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oja1" sheetId="3" r:id="rId3"/>
    <sheet name="Hoja2" sheetId="4" r:id="rId4"/>
    <sheet name="Hoja3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<sst xmlns="http://schemas.openxmlformats.org/spreadsheetml/2006/main" count="390" uniqueCount="151">
  <si>
    <t>Afirmativa</t>
  </si>
  <si>
    <t>Negativa</t>
  </si>
  <si>
    <t>Abstención</t>
  </si>
  <si>
    <t>29359</t>
  </si>
  <si>
    <t>TITULO</t>
  </si>
  <si>
    <t>NOMBRE CORTO</t>
  </si>
  <si>
    <t>DESCRIPCION</t>
  </si>
  <si>
    <t>Artículo 66 Fracc II-B</t>
  </si>
  <si>
    <t xml:space="preserve">Las actas y los controles de asistencia a las sesiones de los integrantes del Ayuntamiento, así como el sentido de votación en los acuerdos aprobados en dichas
sesiones.
</t>
  </si>
  <si>
    <t>1</t>
  </si>
  <si>
    <t>7</t>
  </si>
  <si>
    <t>10</t>
  </si>
  <si>
    <t>9</t>
  </si>
  <si>
    <t>2</t>
  </si>
  <si>
    <t>4</t>
  </si>
  <si>
    <t>14</t>
  </si>
  <si>
    <t>13</t>
  </si>
  <si>
    <t>12</t>
  </si>
  <si>
    <t>131336</t>
  </si>
  <si>
    <t>131337</t>
  </si>
  <si>
    <t>131434</t>
  </si>
  <si>
    <t>131390</t>
  </si>
  <si>
    <t>131435</t>
  </si>
  <si>
    <t>131451</t>
  </si>
  <si>
    <t>131452</t>
  </si>
  <si>
    <t>131465</t>
  </si>
  <si>
    <t>131466</t>
  </si>
  <si>
    <t>131467</t>
  </si>
  <si>
    <t>131335</t>
  </si>
  <si>
    <t>131334</t>
  </si>
  <si>
    <t>131333</t>
  </si>
  <si>
    <t>Tabla Campos</t>
  </si>
  <si>
    <t>Número de sesión</t>
  </si>
  <si>
    <t>Hipervínculo al orden del día</t>
  </si>
  <si>
    <t>Servidores públicos responsables de la reunión</t>
  </si>
  <si>
    <t>Servidores públicos asistentes o suplentes</t>
  </si>
  <si>
    <t>Hipervínculo a lista de asistencia</t>
  </si>
  <si>
    <t>Sentido de la votación</t>
  </si>
  <si>
    <t>Acuerdos tomados en la sesión</t>
  </si>
  <si>
    <t>Hipervínculo al acta de la sesión</t>
  </si>
  <si>
    <t xml:space="preserve">Fecha de validación </t>
  </si>
  <si>
    <t>Área responsable de la información</t>
  </si>
  <si>
    <t>Nota</t>
  </si>
  <si>
    <t>Fecha de Actualización</t>
  </si>
  <si>
    <t>Año</t>
  </si>
  <si>
    <t>Secretaría Municipal y del Ayuntamiento</t>
  </si>
  <si>
    <t>http://transparencia.municipiodurango.gob.mx/articulo65/XLVII-A/anual/2015/acta-7-de-mayo-de-2015.doc</t>
  </si>
  <si>
    <t>http://transparencia.municipiodurango.gob.mx/articulo65/XLVII-A/anual/2015/acta-14-de-mayo-de-2015.doc</t>
  </si>
  <si>
    <t>http://transparencia.municipiodurango.gob.mx/articulo65/XLVII-A/anual/2015/acta-28-de-mayo-de-2015.doc</t>
  </si>
  <si>
    <t>http://transparencia.municipiodurango.gob.mx/articulo65/XLVII-A/anual/2015/acta-4-de-junio-de-2015.doc</t>
  </si>
  <si>
    <t>http://transparencia.municipiodurango.gob.mx/articulo65/XLVII-A/anual/2015/acta-11-de-junio-de-2015.doc</t>
  </si>
  <si>
    <t>http://transparencia.municipiodurango.gob.mx/articulo65/XLVII-A/anual/2015/acta-18-de-junio-de-2015.doc</t>
  </si>
  <si>
    <t>http://transparencia.municipiodurango.gob.mx/articulo65/XLVII-A/anual/2015/acta-25-de-junio-de-2015.doc</t>
  </si>
  <si>
    <t>http://transparencia.municipiodurango.gob.mx/articulo65/XLVII-A/anual/2015/acta-2-de-julio-de-2015.doc</t>
  </si>
  <si>
    <t>http://transparencia.municipiodurango.gob.mx/articulo65/XLVII-A/anual/2015/acta-9-de-julio-de-2015.doc</t>
  </si>
  <si>
    <t>http://transparencia.municipiodurango.gob.mx/articulo65/XLVII-A/anual/2015/acta-15-de-julio-de-2015.doc</t>
  </si>
  <si>
    <t>http://transparencia.municipiodurango.gob.mx/articulo65/XLVII-A/anual/2015/acta04agostoextra.doc</t>
  </si>
  <si>
    <t>http://transparencia.municipiodurango.gob.mx/articulo65/XLVII-A/anual/2015/acta-6-de-agosto-de-2015.doc</t>
  </si>
  <si>
    <t>http://transparencia.municipiodurango.gob.mx/articulo65/XLVII-A/anual/2015/acta-13-de-agosto-de-2015.doc</t>
  </si>
  <si>
    <t>http://transparencia.municipiodurango.gob.mx/articulo65/XLVII-A/anual/2015/acta-27-de-agosto-de-2015.doc</t>
  </si>
  <si>
    <t>http://transparencia.municipiodurango.gob.mx/articulo65/XLVII-A/anual/2015/acta-20-de-agosto-de-2015.doc</t>
  </si>
  <si>
    <t>http://transparencia.municipiodurango.gob.mx/articulo65/XLVII-A/anual/2015/acta-2-de-septiembre-de-2015.doc</t>
  </si>
  <si>
    <t>http://transparencia.municipiodurango.gob.mx/articulo65/XLVII-A/anual/2015/acta-10-de-septiembre-de-2015.doc</t>
  </si>
  <si>
    <t>http://transparencia.municipiodurango.gob.mx/articulo65/XLVII-A/anual/2015/acta-17-de-septiembre-de-2015.doc</t>
  </si>
  <si>
    <t>http://transparencia.municipiodurango.gob.mx/articulo65/XLVII-A/anual/2015/acta-24-de-septiembre-de-2015.doc</t>
  </si>
  <si>
    <t>http://transparencia.municipiodurango.gob.mx/articulo65/XLVII-A/anual/2015/acta-1-de-octubre-de-2015.doc</t>
  </si>
  <si>
    <t>http://transparencia.municipiodurango.gob.mx/articulo65/XLVII-A/anual/2015/acta-8-de-octubre-de-2015.doc</t>
  </si>
  <si>
    <t>http://transparencia.municipiodurango.gob.mx/articulo65/XLVII-A/anual/2015/acta-15-de-octubre-de-2015.doc</t>
  </si>
  <si>
    <t>http://transparencia.municipiodurango.gob.mx/articulo65/XLVII-A/anual/2015/acta-22-de-octubre-de-2015.doc</t>
  </si>
  <si>
    <t>http://transparencia.municipiodurango.gob.mx/articulo65/XLVII-A/anual/2015/acta-29-de-octubre-de-2015.doc</t>
  </si>
  <si>
    <t>http://transparencia.municipiodurango.gob.mx/articulo65/XLVII-A/anual/2015/acta-05-noviembre-de-2015.doc</t>
  </si>
  <si>
    <t>http://transparencia.municipiodurango.gob.mx/articulo65/XLVII-A/anual/2015/acta-12-noviembre-de-2015.doc</t>
  </si>
  <si>
    <t>http://transparencia.municipiodurango.gob.mx/articulo65/XLVII-A/anual/2015/acta-19-noviembre-de-2015.doc</t>
  </si>
  <si>
    <t>http://transparencia.municipiodurango.gob.mx/articulo65/XLVII-A/anual/2015/acta-26-noviembre-de-2015.doc</t>
  </si>
  <si>
    <t>http://transparencia.municipiodurango.gob.mx/articulo65/XLVII-A/anual/2015/acta-3-de-diciembre-de-2015.doc</t>
  </si>
  <si>
    <t>http://transparencia.municipiodurango.gob.mx/articulo65/XLVII-A/anual/2015/acta09-de-diciembre-2015.doc</t>
  </si>
  <si>
    <t>http://transparencia.municipiodurango.gob.mx/articulo65/XLVII-A/anual/2015/acta-10-de-diciembre-de-2015.doc</t>
  </si>
  <si>
    <t>http://transparencia.municipiodurango.gob.mx/articulo65/XLVII-A/anual/2015/acta-16-de-diciembre-de-2015.doc</t>
  </si>
  <si>
    <t>http://utim.municipiodurango.gob.mx/es/transparencia_municipio/apartados/documento/49138</t>
  </si>
  <si>
    <t>http://utim.municipiodurango.gob.mx/es/transparencia_municipio/apartados/documento/52196</t>
  </si>
  <si>
    <t>http://utim.municipiodurango.gob.mx/es/transparencia_municipio/apartados/documento/52197</t>
  </si>
  <si>
    <t>http://transparencia.municipiodurango.gob.mx/articulo65/XLVII-A/anual/2016/acta-21-de-mayo-de-2015.doc</t>
  </si>
  <si>
    <t>http://utim.municipiodurango.gob.mx/es/transparencia_municipio/apartados/documento/52198</t>
  </si>
  <si>
    <t>http://utim.municipiodurango.gob.mx/es/transparencia_municipio/apartados/documento/52199</t>
  </si>
  <si>
    <t>http://utim.municipiodurango.gob.mx/es/transparencia_municipio/apartados/documento/52200</t>
  </si>
  <si>
    <t>http://utim.municipiodurango.gob.mx/es/transparencia_municipio/apartados/documento/52201</t>
  </si>
  <si>
    <t>http://utim.municipiodurango.gob.mx/es/transparencia_municipio/apartados/documento/52203</t>
  </si>
  <si>
    <t>http://utim.municipiodurango.gob.mx/es/transparencia_municipio/apartados/documento/52340</t>
  </si>
  <si>
    <t>http://utim.municipiodurango.gob.mx/es/transparencia_municipio/apartados/documento/52342</t>
  </si>
  <si>
    <t>http://utim.municipiodurango.gob.mx/es/transparencia_municipio/apartados/documento/52341</t>
  </si>
  <si>
    <t>http://utim.municipiodurango.gob.mx/es/transparencia_municipio/apartados/documento/52343</t>
  </si>
  <si>
    <t>http://utim.municipiodurango.gob.mx/es/transparencia_municipio/apartados/documento/53757</t>
  </si>
  <si>
    <t>http://utim.municipiodurango.gob.mx/es/transparencia_municipio/apartados/documento/53758</t>
  </si>
  <si>
    <t>http://utim.municipiodurango.gob.mx/es/transparencia_municipio/apartados/documento/53759</t>
  </si>
  <si>
    <t>http://utim.municipiodurango.gob.mx/es/transparencia_municipio/apartados/documento/53763</t>
  </si>
  <si>
    <t>http://utim.municipiodurango.gob.mx/es/transparencia_municipio/apartados/documento/53764</t>
  </si>
  <si>
    <t>http://utim.municipiodurango.gob.mx/es/transparencia_municipio/apartados/documento/53765</t>
  </si>
  <si>
    <t>http://utim.municipiodurango.gob.mx/es/transparencia_municipio/apartados/documento/53766</t>
  </si>
  <si>
    <t>http://utim.municipiodurango.gob.mx/es/transparencia_municipio/apartados/documento/53762</t>
  </si>
  <si>
    <t>http://transparencia.municipiodurango.gob.mx/articulo65/XLVII-A/anual/2015/acta07de-sept-extra.doc</t>
  </si>
  <si>
    <t>http://utim.municipiodurango.gob.mx/es/transparencia_municipio/apartados/documento/53761</t>
  </si>
  <si>
    <t>http://utim.municipiodurango.gob.mx/es/transparencia_municipio/apartados/documento/55890</t>
  </si>
  <si>
    <t>http://utim.municipiodurango.gob.mx/es/transparencia_municipio/apartados/documento/55889</t>
  </si>
  <si>
    <t>http://utim.municipiodurango.gob.mx/es/transparencia_municipio/apartados/documento/55888</t>
  </si>
  <si>
    <t>http://utim.municipiodurango.gob.mx/es/transparencia_municipio/apartados/documento/55887</t>
  </si>
  <si>
    <t>http://utim.municipiodurango.gob.mx/es/transparencia_municipio/apartados/documento/55892</t>
  </si>
  <si>
    <t>http://utim.municipiodurango.gob.mx/es/transparencia_municipio/apartados/documento/55893</t>
  </si>
  <si>
    <t>http://utim.municipiodurango.gob.mx/es/transparencia_municipio/apartados/documento/55894</t>
  </si>
  <si>
    <t>http://utim.municipiodurango.gob.mx/es/transparencia_municipio/apartados/documento/55895</t>
  </si>
  <si>
    <t>http://utim.municipiodurango.gob.mx/es/transparencia_municipio/apartados/documento/57331</t>
  </si>
  <si>
    <t>http://utim.municipiodurango.gob.mx/es/transparencia_municipio/apartados/documento/57332</t>
  </si>
  <si>
    <t>http://utim.municipiodurango.gob.mx/es/transparencia_municipio/apartados/documento/57333</t>
  </si>
  <si>
    <t>http://utim.municipiodurango.gob.mx/es/transparencia_municipio/apartados/documento/57335</t>
  </si>
  <si>
    <t>nd</t>
  </si>
  <si>
    <t xml:space="preserve">Contenidos en el acta correpondiente </t>
  </si>
  <si>
    <t xml:space="preserve">En las actas de sesion se encuentran los nombres de los servidorespublicos responsables y asistentes </t>
  </si>
  <si>
    <t xml:space="preserve">En las actas de sesion se encuentran los nombres de los servidores publicos responsables y asistentes </t>
  </si>
  <si>
    <t xml:space="preserve">Ordinaria  7 de mayo de 2015 </t>
  </si>
  <si>
    <t>Ordinaria 14 de mayo de 2015</t>
  </si>
  <si>
    <t>Ordinaria 21de mayo de 2016</t>
  </si>
  <si>
    <t xml:space="preserve">Ordinaria  28 de mayo de 2015 </t>
  </si>
  <si>
    <t>Ordinaria del 4 de junio de 2015</t>
  </si>
  <si>
    <t xml:space="preserve">Ordinaria del 11 de junio de 2015 </t>
  </si>
  <si>
    <t xml:space="preserve">Ordinaria  18 de junio de 2015 </t>
  </si>
  <si>
    <t xml:space="preserve">Ordinaria  25 de junio de 2015 </t>
  </si>
  <si>
    <t xml:space="preserve">Ordinaria  2 de julio de 2015 </t>
  </si>
  <si>
    <t>Ordinaria  9 de julio 2015</t>
  </si>
  <si>
    <t>Ordinaria  15 de julio 2015</t>
  </si>
  <si>
    <t xml:space="preserve">Extraordinaria  4 de agosto de 2015 </t>
  </si>
  <si>
    <t>Ordinaria 6 agosto 2015</t>
  </si>
  <si>
    <t>Ordinaria 13 agos 2015</t>
  </si>
  <si>
    <t>Ordinaria 20 agosto 2015</t>
  </si>
  <si>
    <t>Ordinaria 27 agosto 2015</t>
  </si>
  <si>
    <t>Ordinaria 2 sep 2015</t>
  </si>
  <si>
    <t xml:space="preserve">Extraordinaria  7 de septiembre </t>
  </si>
  <si>
    <t>Ordinaria 10 de sep 2015</t>
  </si>
  <si>
    <t>Ordinaria 17 de sep 2015</t>
  </si>
  <si>
    <t>Ordinaria 24 de sep 2015</t>
  </si>
  <si>
    <t>Ordinaria 1 de oct 2015</t>
  </si>
  <si>
    <t>Ordinaria 8 de oct 2015</t>
  </si>
  <si>
    <t>Ordinaria 15 de oct 2015</t>
  </si>
  <si>
    <t>Ordinaria 22 de oct 2015</t>
  </si>
  <si>
    <t>Ordinaria 29 oct 2015</t>
  </si>
  <si>
    <t>Ordinaria 5 de nov 2015</t>
  </si>
  <si>
    <t>Ordinaria ordinaria 12 de nov 2015</t>
  </si>
  <si>
    <t>Ordinaria19 de nov 2015</t>
  </si>
  <si>
    <t>Ordinaria 26 de nov 2015</t>
  </si>
  <si>
    <t>Ordinaria 3 de dic 2015</t>
  </si>
  <si>
    <t>Ordinaria 9 de dic 2015</t>
  </si>
  <si>
    <t>Ordinaria 10 de dic 2015</t>
  </si>
  <si>
    <t>Ordinaria 16 de dic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</si>
</sst>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44" fillId="0" borderId="12" xfId="45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im.municipiodurango.gob.mx/es/transparencia_municipio/apartados/documento/49138" TargetMode="External" /><Relationship Id="rId2" Type="http://schemas.openxmlformats.org/officeDocument/2006/relationships/hyperlink" Target="http://utim.municipiodurango.gob.mx/es/transparencia_municipio/apartados/documento/52201" TargetMode="External" /><Relationship Id="rId3" Type="http://schemas.openxmlformats.org/officeDocument/2006/relationships/hyperlink" Target="http://utim.municipiodurango.gob.mx/es/transparencia_municipio/apartados/documento/52203" TargetMode="External" /><Relationship Id="rId4" Type="http://schemas.openxmlformats.org/officeDocument/2006/relationships/hyperlink" Target="http://utim.municipiodurango.gob.mx/es/transparencia_municipio/apartados/documento/52203" TargetMode="External" /><Relationship Id="rId5" Type="http://schemas.openxmlformats.org/officeDocument/2006/relationships/hyperlink" Target="http://utim.municipiodurango.gob.mx/es/transparencia_municipio/apartados/documento/52341" TargetMode="External" /><Relationship Id="rId6" Type="http://schemas.openxmlformats.org/officeDocument/2006/relationships/hyperlink" Target="http://utim.municipiodurango.gob.mx/es/transparencia_municipio/apartados/documento/52343" TargetMode="External" /><Relationship Id="rId7" Type="http://schemas.openxmlformats.org/officeDocument/2006/relationships/hyperlink" Target="http://utim.municipiodurango.gob.mx/es/transparencia_municipio/apartados/documento/53759" TargetMode="External" /><Relationship Id="rId8" Type="http://schemas.openxmlformats.org/officeDocument/2006/relationships/hyperlink" Target="http://utim.municipiodurango.gob.mx/es/transparencia_municipio/apartados/documento/53764" TargetMode="External" /><Relationship Id="rId9" Type="http://schemas.openxmlformats.org/officeDocument/2006/relationships/hyperlink" Target="http://utim.municipiodurango.gob.mx/es/transparencia_municipio/apartados/documento/53765" TargetMode="External" /><Relationship Id="rId10" Type="http://schemas.openxmlformats.org/officeDocument/2006/relationships/hyperlink" Target="http://utim.municipiodurango.gob.mx/es/transparencia_municipio/apartados/documento/53766" TargetMode="External" /><Relationship Id="rId11" Type="http://schemas.openxmlformats.org/officeDocument/2006/relationships/hyperlink" Target="http://utim.municipiodurango.gob.mx/es/transparencia_municipio/apartados/documento/53762" TargetMode="External" /><Relationship Id="rId12" Type="http://schemas.openxmlformats.org/officeDocument/2006/relationships/hyperlink" Target="http://utim.municipiodurango.gob.mx/es/transparencia_municipio/apartados/documento/53761" TargetMode="External" /><Relationship Id="rId13" Type="http://schemas.openxmlformats.org/officeDocument/2006/relationships/hyperlink" Target="http://utim.municipiodurango.gob.mx/es/transparencia_municipio/apartados/documento/55888" TargetMode="External" /><Relationship Id="rId14" Type="http://schemas.openxmlformats.org/officeDocument/2006/relationships/hyperlink" Target="http://utim.municipiodurango.gob.mx/es/transparencia_municipio/apartados/documento/55887" TargetMode="External" /><Relationship Id="rId15" Type="http://schemas.openxmlformats.org/officeDocument/2006/relationships/hyperlink" Target="http://utim.municipiodurango.gob.mx/es/transparencia_municipio/apartados/documento/55893" TargetMode="External" /><Relationship Id="rId16" Type="http://schemas.openxmlformats.org/officeDocument/2006/relationships/hyperlink" Target="http://utim.municipiodurango.gob.mx/es/transparencia_municipio/apartados/documento/55894" TargetMode="External" /><Relationship Id="rId17" Type="http://schemas.openxmlformats.org/officeDocument/2006/relationships/hyperlink" Target="http://utim.municipiodurango.gob.mx/es/transparencia_municipio/apartados/documento/55895" TargetMode="External" /><Relationship Id="rId18" Type="http://schemas.openxmlformats.org/officeDocument/2006/relationships/hyperlink" Target="http://utim.municipiodurango.gob.mx/es/transparencia_municipio/apartados/documento/57332" TargetMode="External" /><Relationship Id="rId19" Type="http://schemas.openxmlformats.org/officeDocument/2006/relationships/hyperlink" Target="http://utim.municipiodurango.gob.mx/es/transparencia_municipio/apartados/documento/57333" TargetMode="External" /><Relationship Id="rId20" Type="http://schemas.openxmlformats.org/officeDocument/2006/relationships/hyperlink" Target="http://utim.municipiodurango.gob.mx/es/transparencia_municipio/apartados/documento/52196" TargetMode="External" /><Relationship Id="rId21" Type="http://schemas.openxmlformats.org/officeDocument/2006/relationships/hyperlink" Target="http://utim.municipiodurango.gob.mx/es/transparencia_municipio/apartados/documento/52197" TargetMode="External" /><Relationship Id="rId22" Type="http://schemas.openxmlformats.org/officeDocument/2006/relationships/hyperlink" Target="http://utim.municipiodurango.gob.mx/es/transparencia_municipio/apartados/documento/52198" TargetMode="External" /><Relationship Id="rId23" Type="http://schemas.openxmlformats.org/officeDocument/2006/relationships/hyperlink" Target="http://utim.municipiodurango.gob.mx/es/transparencia_municipio/apartados/documento/52199" TargetMode="External" /><Relationship Id="rId24" Type="http://schemas.openxmlformats.org/officeDocument/2006/relationships/hyperlink" Target="http://utim.municipiodurango.gob.mx/es/transparencia_municipio/apartados/documento/52200" TargetMode="External" /><Relationship Id="rId25" Type="http://schemas.openxmlformats.org/officeDocument/2006/relationships/hyperlink" Target="http://utim.municipiodurango.gob.mx/es/transparencia_municipio/apartados/documento/52340" TargetMode="External" /><Relationship Id="rId26" Type="http://schemas.openxmlformats.org/officeDocument/2006/relationships/hyperlink" Target="http://utim.municipiodurango.gob.mx/es/transparencia_municipio/apartados/documento/52342" TargetMode="External" /><Relationship Id="rId27" Type="http://schemas.openxmlformats.org/officeDocument/2006/relationships/hyperlink" Target="http://utim.municipiodurango.gob.mx/es/transparencia_municipio/apartados/documento/53757" TargetMode="External" /><Relationship Id="rId28" Type="http://schemas.openxmlformats.org/officeDocument/2006/relationships/hyperlink" Target="http://utim.municipiodurango.gob.mx/es/transparencia_municipio/apartados/documento/53758" TargetMode="External" /><Relationship Id="rId29" Type="http://schemas.openxmlformats.org/officeDocument/2006/relationships/hyperlink" Target="http://utim.municipiodurango.gob.mx/es/transparencia_municipio/apartados/documento/53763" TargetMode="External" /><Relationship Id="rId30" Type="http://schemas.openxmlformats.org/officeDocument/2006/relationships/hyperlink" Target="http://utim.municipiodurango.gob.mx/es/transparencia_municipio/apartados/documento/55889" TargetMode="External" /><Relationship Id="rId31" Type="http://schemas.openxmlformats.org/officeDocument/2006/relationships/hyperlink" Target="http://utim.municipiodurango.gob.mx/es/transparencia_municipio/apartados/documento/55890" TargetMode="External" /><Relationship Id="rId32" Type="http://schemas.openxmlformats.org/officeDocument/2006/relationships/hyperlink" Target="http://utim.municipiodurango.gob.mx/es/transparencia_municipio/apartados/documento/55892" TargetMode="External" /><Relationship Id="rId33" Type="http://schemas.openxmlformats.org/officeDocument/2006/relationships/hyperlink" Target="http://utim.municipiodurango.gob.mx/es/transparencia_municipio/apartados/documento/57331" TargetMode="External" /><Relationship Id="rId34" Type="http://schemas.openxmlformats.org/officeDocument/2006/relationships/hyperlink" Target="http://utim.municipiodurango.gob.mx/es/transparencia_municipio/apartados/documento/57335" TargetMode="External" /><Relationship Id="rId35" Type="http://schemas.openxmlformats.org/officeDocument/2006/relationships/hyperlink" Target="http://transparencia.municipiodurango.gob.mx/articulo65/XLVII-A/anual/2015/acta-7-de-mayo-de-2015.doc" TargetMode="External" /><Relationship Id="rId36" Type="http://schemas.openxmlformats.org/officeDocument/2006/relationships/hyperlink" Target="http://transparencia.municipiodurango.gob.mx/articulo65/XLVII-A/anual/2015/acta-14-de-mayo-de-2015.doc" TargetMode="External" /><Relationship Id="rId37" Type="http://schemas.openxmlformats.org/officeDocument/2006/relationships/hyperlink" Target="http://transparencia.municipiodurango.gob.mx/articulo65/XLVII-A/anual/2016/acta-21-de-mayo-de-2015.doc" TargetMode="External" /><Relationship Id="rId38" Type="http://schemas.openxmlformats.org/officeDocument/2006/relationships/hyperlink" Target="http://transparencia.municipiodurango.gob.mx/articulo65/XLVII-A/anual/2015/acta-28-de-mayo-de-2015.doc" TargetMode="External" /><Relationship Id="rId39" Type="http://schemas.openxmlformats.org/officeDocument/2006/relationships/hyperlink" Target="http://transparencia.municipiodurango.gob.mx/articulo65/XLVII-A/anual/2015/acta-4-de-junio-de-2015.doc" TargetMode="External" /><Relationship Id="rId40" Type="http://schemas.openxmlformats.org/officeDocument/2006/relationships/hyperlink" Target="http://transparencia.municipiodurango.gob.mx/articulo65/XLVII-A/anual/2015/acta-11-de-junio-de-2015.doc" TargetMode="External" /><Relationship Id="rId41" Type="http://schemas.openxmlformats.org/officeDocument/2006/relationships/hyperlink" Target="http://transparencia.municipiodurango.gob.mx/articulo65/XLVII-A/anual/2015/acta-18-de-junio-de-2015.doc" TargetMode="External" /><Relationship Id="rId42" Type="http://schemas.openxmlformats.org/officeDocument/2006/relationships/hyperlink" Target="http://transparencia.municipiodurango.gob.mx/articulo65/XLVII-A/anual/2015/acta-25-de-junio-de-2015.doc" TargetMode="External" /><Relationship Id="rId43" Type="http://schemas.openxmlformats.org/officeDocument/2006/relationships/hyperlink" Target="http://transparencia.municipiodurango.gob.mx/articulo65/XLVII-A/anual/2015/acta-2-de-julio-de-2015.doc" TargetMode="External" /><Relationship Id="rId44" Type="http://schemas.openxmlformats.org/officeDocument/2006/relationships/hyperlink" Target="http://transparencia.municipiodurango.gob.mx/articulo65/XLVII-A/anual/2015/acta-9-de-julio-de-2015.doc" TargetMode="External" /><Relationship Id="rId45" Type="http://schemas.openxmlformats.org/officeDocument/2006/relationships/hyperlink" Target="http://transparencia.municipiodurango.gob.mx/articulo65/XLVII-A/anual/2015/acta-15-de-julio-de-2015.doc" TargetMode="External" /><Relationship Id="rId46" Type="http://schemas.openxmlformats.org/officeDocument/2006/relationships/hyperlink" Target="http://transparencia.municipiodurango.gob.mx/articulo65/XLVII-A/anual/2015/acta04agostoextra.doc" TargetMode="External" /><Relationship Id="rId47" Type="http://schemas.openxmlformats.org/officeDocument/2006/relationships/hyperlink" Target="http://transparencia.municipiodurango.gob.mx/articulo65/XLVII-A/anual/2015/acta-6-de-agosto-de-2015.doc" TargetMode="External" /><Relationship Id="rId48" Type="http://schemas.openxmlformats.org/officeDocument/2006/relationships/hyperlink" Target="http://transparencia.municipiodurango.gob.mx/articulo65/XLVII-A/anual/2015/acta-13-de-agosto-de-2015.doc" TargetMode="External" /><Relationship Id="rId49" Type="http://schemas.openxmlformats.org/officeDocument/2006/relationships/hyperlink" Target="http://transparencia.municipiodurango.gob.mx/articulo65/XLVII-A/anual/2015/acta-20-de-agosto-de-2015.doc" TargetMode="External" /><Relationship Id="rId50" Type="http://schemas.openxmlformats.org/officeDocument/2006/relationships/hyperlink" Target="http://transparencia.municipiodurango.gob.mx/articulo65/XLVII-A/anual/2015/acta-27-de-agosto-de-2015.doc" TargetMode="External" /><Relationship Id="rId51" Type="http://schemas.openxmlformats.org/officeDocument/2006/relationships/hyperlink" Target="http://transparencia.municipiodurango.gob.mx/articulo65/XLVII-A/anual/2015/acta-2-de-septiembre-de-2015.doc" TargetMode="External" /><Relationship Id="rId52" Type="http://schemas.openxmlformats.org/officeDocument/2006/relationships/hyperlink" Target="http://transparencia.municipiodurango.gob.mx/articulo65/XLVII-A/anual/2015/acta07de-sept-extra.doc" TargetMode="External" /><Relationship Id="rId53" Type="http://schemas.openxmlformats.org/officeDocument/2006/relationships/hyperlink" Target="http://transparencia.municipiodurango.gob.mx/articulo65/XLVII-A/anual/2015/acta-10-de-septiembre-de-2015.doc" TargetMode="External" /><Relationship Id="rId54" Type="http://schemas.openxmlformats.org/officeDocument/2006/relationships/hyperlink" Target="http://transparencia.municipiodurango.gob.mx/articulo65/XLVII-A/anual/2015/acta-17-de-septiembre-de-2015.doc" TargetMode="External" /><Relationship Id="rId55" Type="http://schemas.openxmlformats.org/officeDocument/2006/relationships/hyperlink" Target="http://transparencia.municipiodurango.gob.mx/articulo65/XLVII-A/anual/2015/acta-24-de-septiembre-de-2015.doc" TargetMode="External" /><Relationship Id="rId56" Type="http://schemas.openxmlformats.org/officeDocument/2006/relationships/hyperlink" Target="http://transparencia.municipiodurango.gob.mx/articulo65/XLVII-A/anual/2015/acta-1-de-octubre-de-2015.doc" TargetMode="External" /><Relationship Id="rId57" Type="http://schemas.openxmlformats.org/officeDocument/2006/relationships/hyperlink" Target="http://transparencia.municipiodurango.gob.mx/articulo65/XLVII-A/anual/2015/acta-8-de-octubre-de-2015.doc" TargetMode="External" /><Relationship Id="rId58" Type="http://schemas.openxmlformats.org/officeDocument/2006/relationships/hyperlink" Target="http://transparencia.municipiodurango.gob.mx/articulo65/XLVII-A/anual/2015/acta-15-de-octubre-de-2015.doc" TargetMode="External" /><Relationship Id="rId59" Type="http://schemas.openxmlformats.org/officeDocument/2006/relationships/hyperlink" Target="http://transparencia.municipiodurango.gob.mx/articulo65/XLVII-A/anual/2015/acta-22-de-octubre-de-2015.doc" TargetMode="External" /><Relationship Id="rId60" Type="http://schemas.openxmlformats.org/officeDocument/2006/relationships/hyperlink" Target="http://transparencia.municipiodurango.gob.mx/articulo65/XLVII-A/anual/2015/acta-29-de-octubre-de-2015.doc" TargetMode="External" /><Relationship Id="rId61" Type="http://schemas.openxmlformats.org/officeDocument/2006/relationships/hyperlink" Target="http://transparencia.municipiodurango.gob.mx/articulo65/XLVII-A/anual/2015/acta-05-noviembre-de-2015.doc" TargetMode="External" /><Relationship Id="rId62" Type="http://schemas.openxmlformats.org/officeDocument/2006/relationships/hyperlink" Target="http://transparencia.municipiodurango.gob.mx/articulo65/XLVII-A/anual/2015/acta-12-noviembre-de-2015.doc" TargetMode="External" /><Relationship Id="rId63" Type="http://schemas.openxmlformats.org/officeDocument/2006/relationships/hyperlink" Target="http://transparencia.municipiodurango.gob.mx/articulo65/XLVII-A/anual/2015/acta-19-noviembre-de-2015.doc" TargetMode="External" /><Relationship Id="rId64" Type="http://schemas.openxmlformats.org/officeDocument/2006/relationships/hyperlink" Target="http://transparencia.municipiodurango.gob.mx/articulo65/XLVII-A/anual/2015/acta-26-noviembre-de-2015.doc" TargetMode="External" /><Relationship Id="rId65" Type="http://schemas.openxmlformats.org/officeDocument/2006/relationships/hyperlink" Target="http://transparencia.municipiodurango.gob.mx/articulo65/XLVII-A/anual/2015/acta-3-de-diciembre-de-2015.doc" TargetMode="External" /><Relationship Id="rId66" Type="http://schemas.openxmlformats.org/officeDocument/2006/relationships/hyperlink" Target="http://transparencia.municipiodurango.gob.mx/articulo65/XLVII-A/anual/2015/acta09-de-diciembre-2015.doc" TargetMode="External" /><Relationship Id="rId67" Type="http://schemas.openxmlformats.org/officeDocument/2006/relationships/hyperlink" Target="http://transparencia.municipiodurango.gob.mx/articulo65/XLVII-A/anual/2015/acta-10-de-diciembre-de-2015.doc" TargetMode="External" /><Relationship Id="rId68" Type="http://schemas.openxmlformats.org/officeDocument/2006/relationships/hyperlink" Target="http://transparencia.municipiodurango.gob.mx/articulo65/XLVII-A/anual/2015/acta-16-de-diciembre-de-2015.doc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28125" style="0" customWidth="1"/>
    <col min="2" max="2" width="27.421875" style="0" customWidth="1"/>
    <col min="3" max="3" width="30.57421875" style="0" customWidth="1"/>
    <col min="4" max="4" width="25.140625" style="0" customWidth="1"/>
    <col min="5" max="5" width="29.57421875" style="0" customWidth="1"/>
    <col min="6" max="6" width="21.7109375" style="0" customWidth="1"/>
    <col min="7" max="7" width="37.7109375" style="0" customWidth="1"/>
    <col min="8" max="8" width="38.57421875" style="0" customWidth="1"/>
    <col min="9" max="9" width="17.140625" style="0" customWidth="1"/>
    <col min="10" max="10" width="29.57421875" style="0" customWidth="1"/>
    <col min="11" max="11" width="19.421875" style="0" customWidth="1"/>
    <col min="12" max="12" width="7.00390625" style="0" customWidth="1"/>
    <col min="13" max="13" width="3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13</v>
      </c>
      <c r="H4" t="s">
        <v>10</v>
      </c>
      <c r="I4" t="s">
        <v>14</v>
      </c>
      <c r="J4" t="s">
        <v>9</v>
      </c>
      <c r="K4" t="s">
        <v>16</v>
      </c>
      <c r="L4" t="s">
        <v>17</v>
      </c>
      <c r="M4" t="s">
        <v>15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29</v>
      </c>
      <c r="L5" t="s">
        <v>30</v>
      </c>
      <c r="M5" t="s">
        <v>28</v>
      </c>
    </row>
    <row r="6" spans="1:12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12.7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43</v>
      </c>
      <c r="L7" s="4" t="s">
        <v>44</v>
      </c>
      <c r="M7" s="4" t="s">
        <v>42</v>
      </c>
    </row>
    <row r="8" spans="1:13" s="3" customFormat="1" ht="38.25">
      <c r="A8" s="5" t="s">
        <v>117</v>
      </c>
      <c r="B8" s="6" t="s">
        <v>78</v>
      </c>
      <c r="C8" s="7" t="s">
        <v>113</v>
      </c>
      <c r="D8" s="7" t="s">
        <v>113</v>
      </c>
      <c r="E8" s="7" t="s">
        <v>113</v>
      </c>
      <c r="F8" s="7" t="s">
        <v>0</v>
      </c>
      <c r="G8" s="7" t="s">
        <v>114</v>
      </c>
      <c r="H8" s="8" t="s">
        <v>46</v>
      </c>
      <c r="I8" s="9">
        <v>42859</v>
      </c>
      <c r="J8" s="7" t="s">
        <v>45</v>
      </c>
      <c r="K8" s="9">
        <v>42859</v>
      </c>
      <c r="L8" s="7">
        <v>2015</v>
      </c>
      <c r="M8" s="7" t="s">
        <v>116</v>
      </c>
    </row>
    <row r="9" spans="1:13" s="3" customFormat="1" ht="38.25">
      <c r="A9" s="5" t="s">
        <v>118</v>
      </c>
      <c r="B9" s="8" t="s">
        <v>79</v>
      </c>
      <c r="C9" s="7" t="s">
        <v>113</v>
      </c>
      <c r="D9" s="7" t="s">
        <v>113</v>
      </c>
      <c r="E9" s="7" t="s">
        <v>113</v>
      </c>
      <c r="F9" s="7" t="s">
        <v>0</v>
      </c>
      <c r="G9" s="7" t="s">
        <v>114</v>
      </c>
      <c r="H9" s="8" t="s">
        <v>47</v>
      </c>
      <c r="I9" s="9">
        <v>42859</v>
      </c>
      <c r="J9" s="7" t="s">
        <v>45</v>
      </c>
      <c r="K9" s="9">
        <v>42859</v>
      </c>
      <c r="L9" s="7">
        <v>2015</v>
      </c>
      <c r="M9" s="7" t="s">
        <v>115</v>
      </c>
    </row>
    <row r="10" spans="1:13" s="3" customFormat="1" ht="38.25">
      <c r="A10" s="5" t="s">
        <v>119</v>
      </c>
      <c r="B10" s="8" t="s">
        <v>80</v>
      </c>
      <c r="C10" s="7" t="s">
        <v>113</v>
      </c>
      <c r="D10" s="7" t="s">
        <v>113</v>
      </c>
      <c r="E10" s="7" t="s">
        <v>113</v>
      </c>
      <c r="F10" s="7" t="s">
        <v>0</v>
      </c>
      <c r="G10" s="7" t="s">
        <v>114</v>
      </c>
      <c r="H10" s="8" t="s">
        <v>81</v>
      </c>
      <c r="I10" s="9">
        <v>42859</v>
      </c>
      <c r="J10" s="7" t="s">
        <v>45</v>
      </c>
      <c r="K10" s="9">
        <v>42859</v>
      </c>
      <c r="L10" s="7">
        <v>2015</v>
      </c>
      <c r="M10" s="7" t="s">
        <v>115</v>
      </c>
    </row>
    <row r="11" spans="1:13" s="3" customFormat="1" ht="38.25">
      <c r="A11" s="5" t="s">
        <v>120</v>
      </c>
      <c r="B11" s="8" t="s">
        <v>82</v>
      </c>
      <c r="C11" s="7" t="s">
        <v>113</v>
      </c>
      <c r="D11" s="7" t="s">
        <v>113</v>
      </c>
      <c r="E11" s="7" t="s">
        <v>113</v>
      </c>
      <c r="F11" s="7" t="s">
        <v>0</v>
      </c>
      <c r="G11" s="7" t="s">
        <v>114</v>
      </c>
      <c r="H11" s="8" t="s">
        <v>48</v>
      </c>
      <c r="I11" s="9">
        <v>42859</v>
      </c>
      <c r="J11" s="7" t="s">
        <v>45</v>
      </c>
      <c r="K11" s="9">
        <v>42859</v>
      </c>
      <c r="L11" s="7">
        <v>2015</v>
      </c>
      <c r="M11" s="7" t="s">
        <v>115</v>
      </c>
    </row>
    <row r="12" spans="1:13" s="3" customFormat="1" ht="38.25">
      <c r="A12" s="10" t="s">
        <v>121</v>
      </c>
      <c r="B12" s="8" t="s">
        <v>83</v>
      </c>
      <c r="C12" s="7" t="s">
        <v>113</v>
      </c>
      <c r="D12" s="7" t="s">
        <v>113</v>
      </c>
      <c r="E12" s="7" t="s">
        <v>113</v>
      </c>
      <c r="F12" s="7" t="s">
        <v>0</v>
      </c>
      <c r="G12" s="7" t="s">
        <v>114</v>
      </c>
      <c r="H12" s="8" t="s">
        <v>49</v>
      </c>
      <c r="I12" s="9">
        <v>42859</v>
      </c>
      <c r="J12" s="7" t="s">
        <v>45</v>
      </c>
      <c r="K12" s="9">
        <v>42859</v>
      </c>
      <c r="L12" s="7">
        <v>2015</v>
      </c>
      <c r="M12" s="7" t="s">
        <v>115</v>
      </c>
    </row>
    <row r="13" spans="1:13" s="3" customFormat="1" ht="38.25">
      <c r="A13" s="10" t="s">
        <v>122</v>
      </c>
      <c r="B13" s="8" t="s">
        <v>84</v>
      </c>
      <c r="C13" s="7" t="s">
        <v>113</v>
      </c>
      <c r="D13" s="7" t="s">
        <v>113</v>
      </c>
      <c r="E13" s="7" t="s">
        <v>113</v>
      </c>
      <c r="F13" s="7" t="s">
        <v>0</v>
      </c>
      <c r="G13" s="7" t="s">
        <v>114</v>
      </c>
      <c r="H13" s="8" t="s">
        <v>50</v>
      </c>
      <c r="I13" s="9">
        <v>42859</v>
      </c>
      <c r="J13" s="7" t="s">
        <v>45</v>
      </c>
      <c r="K13" s="9">
        <v>42859</v>
      </c>
      <c r="L13" s="7">
        <v>2015</v>
      </c>
      <c r="M13" s="7" t="s">
        <v>115</v>
      </c>
    </row>
    <row r="14" spans="1:13" s="3" customFormat="1" ht="38.25">
      <c r="A14" s="10" t="s">
        <v>123</v>
      </c>
      <c r="B14" s="8" t="s">
        <v>85</v>
      </c>
      <c r="C14" s="7" t="s">
        <v>113</v>
      </c>
      <c r="D14" s="7" t="s">
        <v>113</v>
      </c>
      <c r="E14" s="7" t="s">
        <v>113</v>
      </c>
      <c r="F14" s="7" t="s">
        <v>0</v>
      </c>
      <c r="G14" s="7" t="s">
        <v>114</v>
      </c>
      <c r="H14" s="8" t="s">
        <v>51</v>
      </c>
      <c r="I14" s="9">
        <v>42859</v>
      </c>
      <c r="J14" s="7" t="s">
        <v>45</v>
      </c>
      <c r="K14" s="9">
        <v>42859</v>
      </c>
      <c r="L14" s="7">
        <v>2015</v>
      </c>
      <c r="M14" s="7" t="s">
        <v>115</v>
      </c>
    </row>
    <row r="15" spans="1:13" s="3" customFormat="1" ht="38.25">
      <c r="A15" s="10" t="s">
        <v>124</v>
      </c>
      <c r="B15" s="8" t="s">
        <v>86</v>
      </c>
      <c r="C15" s="7" t="s">
        <v>113</v>
      </c>
      <c r="D15" s="7" t="s">
        <v>113</v>
      </c>
      <c r="E15" s="7" t="s">
        <v>113</v>
      </c>
      <c r="F15" s="7" t="s">
        <v>0</v>
      </c>
      <c r="G15" s="7" t="s">
        <v>114</v>
      </c>
      <c r="H15" s="8" t="s">
        <v>52</v>
      </c>
      <c r="I15" s="9">
        <v>42859</v>
      </c>
      <c r="J15" s="7" t="s">
        <v>45</v>
      </c>
      <c r="K15" s="9">
        <v>42859</v>
      </c>
      <c r="L15" s="7">
        <v>2015</v>
      </c>
      <c r="M15" s="7" t="s">
        <v>115</v>
      </c>
    </row>
    <row r="16" spans="1:13" s="3" customFormat="1" ht="38.25">
      <c r="A16" s="5" t="s">
        <v>125</v>
      </c>
      <c r="B16" s="8" t="s">
        <v>86</v>
      </c>
      <c r="C16" s="7" t="s">
        <v>113</v>
      </c>
      <c r="D16" s="7" t="s">
        <v>113</v>
      </c>
      <c r="E16" s="7" t="s">
        <v>113</v>
      </c>
      <c r="F16" s="7" t="s">
        <v>0</v>
      </c>
      <c r="G16" s="7" t="s">
        <v>114</v>
      </c>
      <c r="H16" s="8" t="s">
        <v>53</v>
      </c>
      <c r="I16" s="9">
        <v>42859</v>
      </c>
      <c r="J16" s="7" t="s">
        <v>45</v>
      </c>
      <c r="K16" s="9">
        <v>42859</v>
      </c>
      <c r="L16" s="7">
        <v>2015</v>
      </c>
      <c r="M16" s="7" t="s">
        <v>115</v>
      </c>
    </row>
    <row r="17" spans="1:13" s="3" customFormat="1" ht="38.25">
      <c r="A17" s="10" t="s">
        <v>126</v>
      </c>
      <c r="B17" s="8" t="s">
        <v>87</v>
      </c>
      <c r="C17" s="7" t="s">
        <v>113</v>
      </c>
      <c r="D17" s="7" t="s">
        <v>113</v>
      </c>
      <c r="E17" s="7" t="s">
        <v>113</v>
      </c>
      <c r="F17" s="7" t="s">
        <v>0</v>
      </c>
      <c r="G17" s="7" t="s">
        <v>114</v>
      </c>
      <c r="H17" s="8" t="s">
        <v>54</v>
      </c>
      <c r="I17" s="9">
        <v>42859</v>
      </c>
      <c r="J17" s="7" t="s">
        <v>45</v>
      </c>
      <c r="K17" s="9">
        <v>42859</v>
      </c>
      <c r="L17" s="7">
        <v>2015</v>
      </c>
      <c r="M17" s="7" t="s">
        <v>115</v>
      </c>
    </row>
    <row r="18" spans="1:13" s="3" customFormat="1" ht="38.25">
      <c r="A18" s="10" t="s">
        <v>127</v>
      </c>
      <c r="B18" s="8" t="s">
        <v>89</v>
      </c>
      <c r="C18" s="7" t="s">
        <v>113</v>
      </c>
      <c r="D18" s="7" t="s">
        <v>113</v>
      </c>
      <c r="E18" s="7" t="s">
        <v>113</v>
      </c>
      <c r="F18" s="7" t="s">
        <v>0</v>
      </c>
      <c r="G18" s="7" t="s">
        <v>114</v>
      </c>
      <c r="H18" s="8" t="s">
        <v>55</v>
      </c>
      <c r="I18" s="9">
        <v>42859</v>
      </c>
      <c r="J18" s="7" t="s">
        <v>45</v>
      </c>
      <c r="K18" s="9">
        <v>42859</v>
      </c>
      <c r="L18" s="7">
        <v>2015</v>
      </c>
      <c r="M18" s="7" t="s">
        <v>115</v>
      </c>
    </row>
    <row r="19" spans="1:13" s="3" customFormat="1" ht="38.25">
      <c r="A19" s="5" t="s">
        <v>128</v>
      </c>
      <c r="B19" s="8" t="s">
        <v>88</v>
      </c>
      <c r="C19" s="7" t="s">
        <v>113</v>
      </c>
      <c r="D19" s="7" t="s">
        <v>113</v>
      </c>
      <c r="E19" s="7" t="s">
        <v>113</v>
      </c>
      <c r="F19" s="7" t="s">
        <v>0</v>
      </c>
      <c r="G19" s="7" t="s">
        <v>114</v>
      </c>
      <c r="H19" s="8" t="s">
        <v>56</v>
      </c>
      <c r="I19" s="9">
        <v>42859</v>
      </c>
      <c r="J19" s="7" t="s">
        <v>45</v>
      </c>
      <c r="K19" s="9">
        <v>42859</v>
      </c>
      <c r="L19" s="7">
        <v>2015</v>
      </c>
      <c r="M19" s="7" t="s">
        <v>115</v>
      </c>
    </row>
    <row r="20" spans="1:13" s="3" customFormat="1" ht="38.25">
      <c r="A20" s="10" t="s">
        <v>129</v>
      </c>
      <c r="B20" s="8" t="s">
        <v>90</v>
      </c>
      <c r="C20" s="7" t="s">
        <v>113</v>
      </c>
      <c r="D20" s="7" t="s">
        <v>113</v>
      </c>
      <c r="E20" s="7" t="s">
        <v>113</v>
      </c>
      <c r="F20" s="7" t="s">
        <v>0</v>
      </c>
      <c r="G20" s="7" t="s">
        <v>114</v>
      </c>
      <c r="H20" s="8" t="s">
        <v>57</v>
      </c>
      <c r="I20" s="9">
        <v>42859</v>
      </c>
      <c r="J20" s="7" t="s">
        <v>45</v>
      </c>
      <c r="K20" s="9">
        <v>42859</v>
      </c>
      <c r="L20" s="7">
        <v>2015</v>
      </c>
      <c r="M20" s="7" t="s">
        <v>115</v>
      </c>
    </row>
    <row r="21" spans="1:13" s="3" customFormat="1" ht="38.25">
      <c r="A21" s="10" t="s">
        <v>130</v>
      </c>
      <c r="B21" s="8" t="s">
        <v>91</v>
      </c>
      <c r="C21" s="7" t="s">
        <v>113</v>
      </c>
      <c r="D21" s="7" t="s">
        <v>113</v>
      </c>
      <c r="E21" s="7" t="s">
        <v>113</v>
      </c>
      <c r="F21" s="7" t="s">
        <v>0</v>
      </c>
      <c r="G21" s="7" t="s">
        <v>114</v>
      </c>
      <c r="H21" s="8" t="s">
        <v>58</v>
      </c>
      <c r="I21" s="9">
        <v>42859</v>
      </c>
      <c r="J21" s="7" t="s">
        <v>45</v>
      </c>
      <c r="K21" s="9">
        <v>42859</v>
      </c>
      <c r="L21" s="7">
        <v>2015</v>
      </c>
      <c r="M21" s="7" t="s">
        <v>115</v>
      </c>
    </row>
    <row r="22" spans="1:13" s="3" customFormat="1" ht="38.25">
      <c r="A22" s="10" t="s">
        <v>131</v>
      </c>
      <c r="B22" s="8" t="s">
        <v>92</v>
      </c>
      <c r="C22" s="7" t="s">
        <v>113</v>
      </c>
      <c r="D22" s="7" t="s">
        <v>113</v>
      </c>
      <c r="E22" s="7" t="s">
        <v>113</v>
      </c>
      <c r="F22" s="7" t="s">
        <v>0</v>
      </c>
      <c r="G22" s="7" t="s">
        <v>114</v>
      </c>
      <c r="H22" s="8" t="s">
        <v>60</v>
      </c>
      <c r="I22" s="9">
        <v>42859</v>
      </c>
      <c r="J22" s="7" t="s">
        <v>45</v>
      </c>
      <c r="K22" s="9">
        <v>42859</v>
      </c>
      <c r="L22" s="7">
        <v>2015</v>
      </c>
      <c r="M22" s="7" t="s">
        <v>115</v>
      </c>
    </row>
    <row r="23" spans="1:13" s="3" customFormat="1" ht="38.25">
      <c r="A23" s="10" t="s">
        <v>132</v>
      </c>
      <c r="B23" s="8" t="s">
        <v>93</v>
      </c>
      <c r="C23" s="7" t="s">
        <v>113</v>
      </c>
      <c r="D23" s="7" t="s">
        <v>113</v>
      </c>
      <c r="E23" s="7" t="s">
        <v>113</v>
      </c>
      <c r="F23" s="7" t="s">
        <v>0</v>
      </c>
      <c r="G23" s="7" t="s">
        <v>114</v>
      </c>
      <c r="H23" s="8" t="s">
        <v>59</v>
      </c>
      <c r="I23" s="9">
        <v>42859</v>
      </c>
      <c r="J23" s="7" t="s">
        <v>45</v>
      </c>
      <c r="K23" s="9">
        <v>42859</v>
      </c>
      <c r="L23" s="7">
        <v>2015</v>
      </c>
      <c r="M23" s="7" t="s">
        <v>115</v>
      </c>
    </row>
    <row r="24" spans="1:13" s="3" customFormat="1" ht="38.25">
      <c r="A24" s="10" t="s">
        <v>133</v>
      </c>
      <c r="B24" s="8" t="s">
        <v>100</v>
      </c>
      <c r="C24" s="7" t="s">
        <v>113</v>
      </c>
      <c r="D24" s="7" t="s">
        <v>113</v>
      </c>
      <c r="E24" s="7" t="s">
        <v>113</v>
      </c>
      <c r="F24" s="7" t="s">
        <v>0</v>
      </c>
      <c r="G24" s="7" t="s">
        <v>114</v>
      </c>
      <c r="H24" s="8" t="s">
        <v>61</v>
      </c>
      <c r="I24" s="9">
        <v>42859</v>
      </c>
      <c r="J24" s="7" t="s">
        <v>45</v>
      </c>
      <c r="K24" s="9">
        <v>42859</v>
      </c>
      <c r="L24" s="7">
        <v>2015</v>
      </c>
      <c r="M24" s="7" t="s">
        <v>115</v>
      </c>
    </row>
    <row r="25" spans="1:13" s="3" customFormat="1" ht="38.25">
      <c r="A25" s="5" t="s">
        <v>134</v>
      </c>
      <c r="B25" s="8" t="s">
        <v>98</v>
      </c>
      <c r="C25" s="7" t="s">
        <v>113</v>
      </c>
      <c r="D25" s="7" t="s">
        <v>113</v>
      </c>
      <c r="E25" s="7" t="s">
        <v>113</v>
      </c>
      <c r="F25" s="7" t="s">
        <v>0</v>
      </c>
      <c r="G25" s="7" t="s">
        <v>114</v>
      </c>
      <c r="H25" s="8" t="s">
        <v>99</v>
      </c>
      <c r="I25" s="9">
        <v>42859</v>
      </c>
      <c r="J25" s="7" t="s">
        <v>45</v>
      </c>
      <c r="K25" s="9">
        <v>42859</v>
      </c>
      <c r="L25" s="7">
        <v>2015</v>
      </c>
      <c r="M25" s="7" t="s">
        <v>115</v>
      </c>
    </row>
    <row r="26" spans="1:13" s="3" customFormat="1" ht="38.25">
      <c r="A26" s="10" t="s">
        <v>135</v>
      </c>
      <c r="B26" s="8" t="s">
        <v>94</v>
      </c>
      <c r="C26" s="7" t="s">
        <v>113</v>
      </c>
      <c r="D26" s="7" t="s">
        <v>113</v>
      </c>
      <c r="E26" s="7" t="s">
        <v>113</v>
      </c>
      <c r="F26" s="7" t="s">
        <v>0</v>
      </c>
      <c r="G26" s="7" t="s">
        <v>114</v>
      </c>
      <c r="H26" s="8" t="s">
        <v>62</v>
      </c>
      <c r="I26" s="9">
        <v>42859</v>
      </c>
      <c r="J26" s="7" t="s">
        <v>45</v>
      </c>
      <c r="K26" s="9">
        <v>42859</v>
      </c>
      <c r="L26" s="7">
        <v>2015</v>
      </c>
      <c r="M26" s="7" t="s">
        <v>115</v>
      </c>
    </row>
    <row r="27" spans="1:13" s="3" customFormat="1" ht="38.25">
      <c r="A27" s="10" t="s">
        <v>136</v>
      </c>
      <c r="B27" s="8" t="s">
        <v>95</v>
      </c>
      <c r="C27" s="7" t="s">
        <v>113</v>
      </c>
      <c r="D27" s="7" t="s">
        <v>113</v>
      </c>
      <c r="E27" s="7" t="s">
        <v>113</v>
      </c>
      <c r="F27" s="7" t="s">
        <v>0</v>
      </c>
      <c r="G27" s="7" t="s">
        <v>114</v>
      </c>
      <c r="H27" s="8" t="s">
        <v>63</v>
      </c>
      <c r="I27" s="9">
        <v>42859</v>
      </c>
      <c r="J27" s="7" t="s">
        <v>45</v>
      </c>
      <c r="K27" s="9">
        <v>42859</v>
      </c>
      <c r="L27" s="7">
        <v>2015</v>
      </c>
      <c r="M27" s="7" t="s">
        <v>115</v>
      </c>
    </row>
    <row r="28" spans="1:13" s="3" customFormat="1" ht="38.25">
      <c r="A28" s="10" t="s">
        <v>137</v>
      </c>
      <c r="B28" s="8" t="s">
        <v>96</v>
      </c>
      <c r="C28" s="7" t="s">
        <v>113</v>
      </c>
      <c r="D28" s="7" t="s">
        <v>113</v>
      </c>
      <c r="E28" s="7" t="s">
        <v>113</v>
      </c>
      <c r="F28" s="7" t="s">
        <v>0</v>
      </c>
      <c r="G28" s="7" t="s">
        <v>114</v>
      </c>
      <c r="H28" s="8" t="s">
        <v>64</v>
      </c>
      <c r="I28" s="9">
        <v>42859</v>
      </c>
      <c r="J28" s="7" t="s">
        <v>45</v>
      </c>
      <c r="K28" s="9">
        <v>42859</v>
      </c>
      <c r="L28" s="7">
        <v>2015</v>
      </c>
      <c r="M28" s="7" t="s">
        <v>115</v>
      </c>
    </row>
    <row r="29" spans="1:13" s="3" customFormat="1" ht="38.25">
      <c r="A29" s="10" t="s">
        <v>138</v>
      </c>
      <c r="B29" s="8" t="s">
        <v>97</v>
      </c>
      <c r="C29" s="7" t="s">
        <v>113</v>
      </c>
      <c r="D29" s="7" t="s">
        <v>113</v>
      </c>
      <c r="E29" s="7" t="s">
        <v>113</v>
      </c>
      <c r="F29" s="7" t="s">
        <v>0</v>
      </c>
      <c r="G29" s="7" t="s">
        <v>114</v>
      </c>
      <c r="H29" s="8" t="s">
        <v>65</v>
      </c>
      <c r="I29" s="9">
        <v>42859</v>
      </c>
      <c r="J29" s="7" t="s">
        <v>45</v>
      </c>
      <c r="K29" s="9">
        <v>42859</v>
      </c>
      <c r="L29" s="7">
        <v>2015</v>
      </c>
      <c r="M29" s="7" t="s">
        <v>115</v>
      </c>
    </row>
    <row r="30" spans="1:13" s="3" customFormat="1" ht="38.25">
      <c r="A30" s="10" t="s">
        <v>139</v>
      </c>
      <c r="B30" s="8" t="s">
        <v>104</v>
      </c>
      <c r="C30" s="7" t="s">
        <v>113</v>
      </c>
      <c r="D30" s="7" t="s">
        <v>113</v>
      </c>
      <c r="E30" s="7" t="s">
        <v>113</v>
      </c>
      <c r="F30" s="7" t="s">
        <v>0</v>
      </c>
      <c r="G30" s="7" t="s">
        <v>114</v>
      </c>
      <c r="H30" s="8" t="s">
        <v>66</v>
      </c>
      <c r="I30" s="9">
        <v>42859</v>
      </c>
      <c r="J30" s="7" t="s">
        <v>45</v>
      </c>
      <c r="K30" s="9">
        <v>42859</v>
      </c>
      <c r="L30" s="7">
        <v>2015</v>
      </c>
      <c r="M30" s="7" t="s">
        <v>115</v>
      </c>
    </row>
    <row r="31" spans="1:13" s="3" customFormat="1" ht="38.25">
      <c r="A31" s="10" t="s">
        <v>140</v>
      </c>
      <c r="B31" s="8" t="s">
        <v>103</v>
      </c>
      <c r="C31" s="7" t="s">
        <v>113</v>
      </c>
      <c r="D31" s="7" t="s">
        <v>113</v>
      </c>
      <c r="E31" s="7" t="s">
        <v>113</v>
      </c>
      <c r="F31" s="7" t="s">
        <v>0</v>
      </c>
      <c r="G31" s="7" t="s">
        <v>114</v>
      </c>
      <c r="H31" s="8" t="s">
        <v>67</v>
      </c>
      <c r="I31" s="9">
        <v>42859</v>
      </c>
      <c r="J31" s="7" t="s">
        <v>45</v>
      </c>
      <c r="K31" s="9">
        <v>42859</v>
      </c>
      <c r="L31" s="7">
        <v>2015</v>
      </c>
      <c r="M31" s="7" t="s">
        <v>115</v>
      </c>
    </row>
    <row r="32" spans="1:13" s="3" customFormat="1" ht="38.25">
      <c r="A32" s="10" t="s">
        <v>141</v>
      </c>
      <c r="B32" s="8" t="s">
        <v>102</v>
      </c>
      <c r="C32" s="7" t="s">
        <v>113</v>
      </c>
      <c r="D32" s="7" t="s">
        <v>113</v>
      </c>
      <c r="E32" s="7" t="s">
        <v>113</v>
      </c>
      <c r="F32" s="7" t="s">
        <v>0</v>
      </c>
      <c r="G32" s="7" t="s">
        <v>114</v>
      </c>
      <c r="H32" s="8" t="s">
        <v>68</v>
      </c>
      <c r="I32" s="9">
        <v>42859</v>
      </c>
      <c r="J32" s="7" t="s">
        <v>45</v>
      </c>
      <c r="K32" s="9">
        <v>42859</v>
      </c>
      <c r="L32" s="7">
        <v>2015</v>
      </c>
      <c r="M32" s="7" t="s">
        <v>115</v>
      </c>
    </row>
    <row r="33" spans="1:13" s="3" customFormat="1" ht="38.25">
      <c r="A33" s="10" t="s">
        <v>142</v>
      </c>
      <c r="B33" s="8" t="s">
        <v>101</v>
      </c>
      <c r="C33" s="7" t="s">
        <v>113</v>
      </c>
      <c r="D33" s="7" t="s">
        <v>113</v>
      </c>
      <c r="E33" s="7" t="s">
        <v>113</v>
      </c>
      <c r="F33" s="7" t="s">
        <v>0</v>
      </c>
      <c r="G33" s="7" t="s">
        <v>114</v>
      </c>
      <c r="H33" s="8" t="s">
        <v>69</v>
      </c>
      <c r="I33" s="9">
        <v>42859</v>
      </c>
      <c r="J33" s="7" t="s">
        <v>45</v>
      </c>
      <c r="K33" s="9">
        <v>42859</v>
      </c>
      <c r="L33" s="7">
        <v>2015</v>
      </c>
      <c r="M33" s="7" t="s">
        <v>115</v>
      </c>
    </row>
    <row r="34" spans="1:13" s="3" customFormat="1" ht="38.25">
      <c r="A34" s="10" t="s">
        <v>143</v>
      </c>
      <c r="B34" s="8" t="s">
        <v>105</v>
      </c>
      <c r="C34" s="7" t="s">
        <v>113</v>
      </c>
      <c r="D34" s="7" t="s">
        <v>113</v>
      </c>
      <c r="E34" s="7" t="s">
        <v>113</v>
      </c>
      <c r="F34" s="7" t="s">
        <v>0</v>
      </c>
      <c r="G34" s="7" t="s">
        <v>114</v>
      </c>
      <c r="H34" s="8" t="s">
        <v>70</v>
      </c>
      <c r="I34" s="9">
        <v>42859</v>
      </c>
      <c r="J34" s="7" t="s">
        <v>45</v>
      </c>
      <c r="K34" s="9">
        <v>42859</v>
      </c>
      <c r="L34" s="7">
        <v>2015</v>
      </c>
      <c r="M34" s="7" t="s">
        <v>115</v>
      </c>
    </row>
    <row r="35" spans="1:13" s="3" customFormat="1" ht="38.25">
      <c r="A35" s="10" t="s">
        <v>144</v>
      </c>
      <c r="B35" s="8" t="s">
        <v>106</v>
      </c>
      <c r="C35" s="7" t="s">
        <v>113</v>
      </c>
      <c r="D35" s="7" t="s">
        <v>113</v>
      </c>
      <c r="E35" s="7" t="s">
        <v>113</v>
      </c>
      <c r="F35" s="7" t="s">
        <v>0</v>
      </c>
      <c r="G35" s="7" t="s">
        <v>114</v>
      </c>
      <c r="H35" s="8" t="s">
        <v>71</v>
      </c>
      <c r="I35" s="9">
        <v>42859</v>
      </c>
      <c r="J35" s="7" t="s">
        <v>45</v>
      </c>
      <c r="K35" s="9">
        <v>42859</v>
      </c>
      <c r="L35" s="7">
        <v>2015</v>
      </c>
      <c r="M35" s="7" t="s">
        <v>115</v>
      </c>
    </row>
    <row r="36" spans="1:13" s="3" customFormat="1" ht="38.25">
      <c r="A36" s="10" t="s">
        <v>145</v>
      </c>
      <c r="B36" s="8" t="s">
        <v>107</v>
      </c>
      <c r="C36" s="7" t="s">
        <v>113</v>
      </c>
      <c r="D36" s="7" t="s">
        <v>113</v>
      </c>
      <c r="E36" s="7" t="s">
        <v>113</v>
      </c>
      <c r="F36" s="7" t="s">
        <v>0</v>
      </c>
      <c r="G36" s="7" t="s">
        <v>114</v>
      </c>
      <c r="H36" s="8" t="s">
        <v>72</v>
      </c>
      <c r="I36" s="9">
        <v>42859</v>
      </c>
      <c r="J36" s="7" t="s">
        <v>45</v>
      </c>
      <c r="K36" s="9">
        <v>42859</v>
      </c>
      <c r="L36" s="7">
        <v>2015</v>
      </c>
      <c r="M36" s="7" t="s">
        <v>115</v>
      </c>
    </row>
    <row r="37" spans="1:13" s="3" customFormat="1" ht="38.25">
      <c r="A37" s="10" t="s">
        <v>146</v>
      </c>
      <c r="B37" s="8" t="s">
        <v>108</v>
      </c>
      <c r="C37" s="7" t="s">
        <v>113</v>
      </c>
      <c r="D37" s="7" t="s">
        <v>113</v>
      </c>
      <c r="E37" s="7" t="s">
        <v>113</v>
      </c>
      <c r="F37" s="7" t="s">
        <v>0</v>
      </c>
      <c r="G37" s="7" t="s">
        <v>114</v>
      </c>
      <c r="H37" s="8" t="s">
        <v>73</v>
      </c>
      <c r="I37" s="9">
        <v>42859</v>
      </c>
      <c r="J37" s="7" t="s">
        <v>45</v>
      </c>
      <c r="K37" s="9">
        <v>42859</v>
      </c>
      <c r="L37" s="7">
        <v>2015</v>
      </c>
      <c r="M37" s="7" t="s">
        <v>115</v>
      </c>
    </row>
    <row r="38" spans="1:13" s="3" customFormat="1" ht="38.25">
      <c r="A38" s="10" t="s">
        <v>147</v>
      </c>
      <c r="B38" s="8" t="s">
        <v>109</v>
      </c>
      <c r="C38" s="7" t="s">
        <v>113</v>
      </c>
      <c r="D38" s="7" t="s">
        <v>113</v>
      </c>
      <c r="E38" s="7" t="s">
        <v>113</v>
      </c>
      <c r="F38" s="7" t="s">
        <v>0</v>
      </c>
      <c r="G38" s="7" t="s">
        <v>114</v>
      </c>
      <c r="H38" s="8" t="s">
        <v>74</v>
      </c>
      <c r="I38" s="9">
        <v>42859</v>
      </c>
      <c r="J38" s="7" t="s">
        <v>45</v>
      </c>
      <c r="K38" s="9">
        <v>42859</v>
      </c>
      <c r="L38" s="7">
        <v>2015</v>
      </c>
      <c r="M38" s="7" t="s">
        <v>115</v>
      </c>
    </row>
    <row r="39" spans="1:13" s="3" customFormat="1" ht="38.25">
      <c r="A39" s="10" t="s">
        <v>148</v>
      </c>
      <c r="B39" s="8" t="s">
        <v>110</v>
      </c>
      <c r="C39" s="7" t="s">
        <v>113</v>
      </c>
      <c r="D39" s="7" t="s">
        <v>113</v>
      </c>
      <c r="E39" s="7" t="s">
        <v>113</v>
      </c>
      <c r="F39" s="7" t="s">
        <v>0</v>
      </c>
      <c r="G39" s="7" t="s">
        <v>114</v>
      </c>
      <c r="H39" s="8" t="s">
        <v>75</v>
      </c>
      <c r="I39" s="9">
        <v>42859</v>
      </c>
      <c r="J39" s="7" t="s">
        <v>45</v>
      </c>
      <c r="K39" s="9">
        <v>42859</v>
      </c>
      <c r="L39" s="7">
        <v>2015</v>
      </c>
      <c r="M39" s="7" t="s">
        <v>115</v>
      </c>
    </row>
    <row r="40" spans="1:13" s="3" customFormat="1" ht="38.25">
      <c r="A40" s="10" t="s">
        <v>149</v>
      </c>
      <c r="B40" s="8" t="s">
        <v>111</v>
      </c>
      <c r="C40" s="7" t="s">
        <v>113</v>
      </c>
      <c r="D40" s="7" t="s">
        <v>113</v>
      </c>
      <c r="E40" s="7" t="s">
        <v>113</v>
      </c>
      <c r="F40" s="7" t="s">
        <v>0</v>
      </c>
      <c r="G40" s="7" t="s">
        <v>114</v>
      </c>
      <c r="H40" s="8" t="s">
        <v>76</v>
      </c>
      <c r="I40" s="9">
        <v>42859</v>
      </c>
      <c r="J40" s="7" t="s">
        <v>45</v>
      </c>
      <c r="K40" s="9">
        <v>42859</v>
      </c>
      <c r="L40" s="7">
        <v>2015</v>
      </c>
      <c r="M40" s="7" t="s">
        <v>115</v>
      </c>
    </row>
    <row r="41" spans="1:13" s="3" customFormat="1" ht="38.25">
      <c r="A41" s="10" t="s">
        <v>150</v>
      </c>
      <c r="B41" s="8" t="s">
        <v>112</v>
      </c>
      <c r="C41" s="7" t="s">
        <v>113</v>
      </c>
      <c r="D41" s="7" t="s">
        <v>113</v>
      </c>
      <c r="E41" s="7" t="s">
        <v>113</v>
      </c>
      <c r="F41" s="7" t="s">
        <v>0</v>
      </c>
      <c r="G41" s="7" t="s">
        <v>114</v>
      </c>
      <c r="H41" s="8" t="s">
        <v>77</v>
      </c>
      <c r="I41" s="9">
        <v>42859</v>
      </c>
      <c r="J41" s="7" t="s">
        <v>45</v>
      </c>
      <c r="K41" s="9">
        <v>42859</v>
      </c>
      <c r="L41" s="7">
        <v>2015</v>
      </c>
      <c r="M41" s="7" t="s">
        <v>115</v>
      </c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1">
    <mergeCell ref="A6:L6"/>
  </mergeCells>
  <dataValidations count="1">
    <dataValidation type="list" allowBlank="1" showInputMessage="1" showErrorMessage="1" sqref="F8:F41">
      <formula1>hidden1</formula1>
    </dataValidation>
  </dataValidations>
  <hyperlinks>
    <hyperlink ref="B8" r:id="rId1" display="http://utim.municipiodurango.gob.mx/es/transparencia_municipio/apartados/documento/49138"/>
    <hyperlink ref="B14" r:id="rId2" display="http://utim.municipiodurango.gob.mx/es/transparencia_municipio/apartados/documento/52201"/>
    <hyperlink ref="B15" r:id="rId3" display="http://utim.municipiodurango.gob.mx/es/transparencia_municipio/apartados/documento/52203"/>
    <hyperlink ref="B16" r:id="rId4" display="http://utim.municipiodurango.gob.mx/es/transparencia_municipio/apartados/documento/52203"/>
    <hyperlink ref="B18" r:id="rId5" display="http://utim.municipiodurango.gob.mx/es/transparencia_municipio/apartados/documento/52341"/>
    <hyperlink ref="B20" r:id="rId6" display="http://utim.municipiodurango.gob.mx/es/transparencia_municipio/apartados/documento/52343"/>
    <hyperlink ref="B23" r:id="rId7" display="http://utim.municipiodurango.gob.mx/es/transparencia_municipio/apartados/documento/53759"/>
    <hyperlink ref="B27" r:id="rId8" display="http://utim.municipiodurango.gob.mx/es/transparencia_municipio/apartados/documento/53764"/>
    <hyperlink ref="B28" r:id="rId9" display="http://utim.municipiodurango.gob.mx/es/transparencia_municipio/apartados/documento/53765"/>
    <hyperlink ref="B29" r:id="rId10" display="http://utim.municipiodurango.gob.mx/es/transparencia_municipio/apartados/documento/53766"/>
    <hyperlink ref="B25" r:id="rId11" display="http://utim.municipiodurango.gob.mx/es/transparencia_municipio/apartados/documento/53762"/>
    <hyperlink ref="B24" r:id="rId12" display="http://utim.municipiodurango.gob.mx/es/transparencia_municipio/apartados/documento/53761"/>
    <hyperlink ref="B31" r:id="rId13" display="http://utim.municipiodurango.gob.mx/es/transparencia_municipio/apartados/documento/55888"/>
    <hyperlink ref="B30" r:id="rId14" display="http://utim.municipiodurango.gob.mx/es/transparencia_municipio/apartados/documento/55887"/>
    <hyperlink ref="B35" r:id="rId15" display="http://utim.municipiodurango.gob.mx/es/transparencia_municipio/apartados/documento/55893"/>
    <hyperlink ref="B36" r:id="rId16" display="http://utim.municipiodurango.gob.mx/es/transparencia_municipio/apartados/documento/55894"/>
    <hyperlink ref="B37" r:id="rId17" display="http://utim.municipiodurango.gob.mx/es/transparencia_municipio/apartados/documento/55895"/>
    <hyperlink ref="B39" r:id="rId18" display="http://utim.municipiodurango.gob.mx/es/transparencia_municipio/apartados/documento/57332"/>
    <hyperlink ref="B40" r:id="rId19" display="http://utim.municipiodurango.gob.mx/es/transparencia_municipio/apartados/documento/57333"/>
    <hyperlink ref="B9" r:id="rId20" display="http://utim.municipiodurango.gob.mx/es/transparencia_municipio/apartados/documento/52196"/>
    <hyperlink ref="B10" r:id="rId21" display="http://utim.municipiodurango.gob.mx/es/transparencia_municipio/apartados/documento/52197"/>
    <hyperlink ref="B11" r:id="rId22" display="http://utim.municipiodurango.gob.mx/es/transparencia_municipio/apartados/documento/52198"/>
    <hyperlink ref="B12" r:id="rId23" display="http://utim.municipiodurango.gob.mx/es/transparencia_municipio/apartados/documento/52199"/>
    <hyperlink ref="B13" r:id="rId24" display="http://utim.municipiodurango.gob.mx/es/transparencia_municipio/apartados/documento/52200"/>
    <hyperlink ref="B17" r:id="rId25" display="http://utim.municipiodurango.gob.mx/es/transparencia_municipio/apartados/documento/52340"/>
    <hyperlink ref="B19" r:id="rId26" display="http://utim.municipiodurango.gob.mx/es/transparencia_municipio/apartados/documento/52342"/>
    <hyperlink ref="B21" r:id="rId27" display="http://utim.municipiodurango.gob.mx/es/transparencia_municipio/apartados/documento/53757"/>
    <hyperlink ref="B22" r:id="rId28" display="http://utim.municipiodurango.gob.mx/es/transparencia_municipio/apartados/documento/53758"/>
    <hyperlink ref="B26" r:id="rId29" display="http://utim.municipiodurango.gob.mx/es/transparencia_municipio/apartados/documento/53763"/>
    <hyperlink ref="B32" r:id="rId30" display="http://utim.municipiodurango.gob.mx/es/transparencia_municipio/apartados/documento/55889"/>
    <hyperlink ref="B33" r:id="rId31" display="http://utim.municipiodurango.gob.mx/es/transparencia_municipio/apartados/documento/55890"/>
    <hyperlink ref="B34" r:id="rId32" display="http://utim.municipiodurango.gob.mx/es/transparencia_municipio/apartados/documento/55892"/>
    <hyperlink ref="B38" r:id="rId33" display="http://utim.municipiodurango.gob.mx/es/transparencia_municipio/apartados/documento/57331"/>
    <hyperlink ref="B41" r:id="rId34" display="http://utim.municipiodurango.gob.mx/es/transparencia_municipio/apartados/documento/57335"/>
    <hyperlink ref="H8" r:id="rId35" display="http://transparencia.municipiodurango.gob.mx/articulo65/XLVII-A/anual/2015/acta-7-de-mayo-de-2015.doc"/>
    <hyperlink ref="H9" r:id="rId36" display="http://transparencia.municipiodurango.gob.mx/articulo65/XLVII-A/anual/2015/acta-14-de-mayo-de-2015.doc"/>
    <hyperlink ref="H10" r:id="rId37" display="http://transparencia.municipiodurango.gob.mx/articulo65/XLVII-A/anual/2016/acta-21-de-mayo-de-2015.doc"/>
    <hyperlink ref="H11" r:id="rId38" display="http://transparencia.municipiodurango.gob.mx/articulo65/XLVII-A/anual/2015/acta-28-de-mayo-de-2015.doc"/>
    <hyperlink ref="H12" r:id="rId39" display="http://transparencia.municipiodurango.gob.mx/articulo65/XLVII-A/anual/2015/acta-4-de-junio-de-2015.doc"/>
    <hyperlink ref="H13" r:id="rId40" display="http://transparencia.municipiodurango.gob.mx/articulo65/XLVII-A/anual/2015/acta-11-de-junio-de-2015.doc"/>
    <hyperlink ref="H14" r:id="rId41" display="http://transparencia.municipiodurango.gob.mx/articulo65/XLVII-A/anual/2015/acta-18-de-junio-de-2015.doc"/>
    <hyperlink ref="H15" r:id="rId42" display="http://transparencia.municipiodurango.gob.mx/articulo65/XLVII-A/anual/2015/acta-25-de-junio-de-2015.doc"/>
    <hyperlink ref="H16" r:id="rId43" display="http://transparencia.municipiodurango.gob.mx/articulo65/XLVII-A/anual/2015/acta-2-de-julio-de-2015.doc"/>
    <hyperlink ref="H17" r:id="rId44" display="http://transparencia.municipiodurango.gob.mx/articulo65/XLVII-A/anual/2015/acta-9-de-julio-de-2015.doc"/>
    <hyperlink ref="H18" r:id="rId45" display="http://transparencia.municipiodurango.gob.mx/articulo65/XLVII-A/anual/2015/acta-15-de-julio-de-2015.doc"/>
    <hyperlink ref="H19" r:id="rId46" display="http://transparencia.municipiodurango.gob.mx/articulo65/XLVII-A/anual/2015/acta04agostoextra.doc"/>
    <hyperlink ref="H20" r:id="rId47" display="http://transparencia.municipiodurango.gob.mx/articulo65/XLVII-A/anual/2015/acta-6-de-agosto-de-2015.doc"/>
    <hyperlink ref="H21" r:id="rId48" display="http://transparencia.municipiodurango.gob.mx/articulo65/XLVII-A/anual/2015/acta-13-de-agosto-de-2015.doc"/>
    <hyperlink ref="H22" r:id="rId49" display="http://transparencia.municipiodurango.gob.mx/articulo65/XLVII-A/anual/2015/acta-20-de-agosto-de-2015.doc"/>
    <hyperlink ref="H23" r:id="rId50" display="http://transparencia.municipiodurango.gob.mx/articulo65/XLVII-A/anual/2015/acta-27-de-agosto-de-2015.doc"/>
    <hyperlink ref="H24" r:id="rId51" display="http://transparencia.municipiodurango.gob.mx/articulo65/XLVII-A/anual/2015/acta-2-de-septiembre-de-2015.doc"/>
    <hyperlink ref="H25" r:id="rId52" display="http://transparencia.municipiodurango.gob.mx/articulo65/XLVII-A/anual/2015/acta07de-sept-extra.doc"/>
    <hyperlink ref="H26" r:id="rId53" display="http://transparencia.municipiodurango.gob.mx/articulo65/XLVII-A/anual/2015/acta-10-de-septiembre-de-2015.doc"/>
    <hyperlink ref="H27" r:id="rId54" display="http://transparencia.municipiodurango.gob.mx/articulo65/XLVII-A/anual/2015/acta-17-de-septiembre-de-2015.doc"/>
    <hyperlink ref="H28" r:id="rId55" display="http://transparencia.municipiodurango.gob.mx/articulo65/XLVII-A/anual/2015/acta-24-de-septiembre-de-2015.doc"/>
    <hyperlink ref="H29" r:id="rId56" display="http://transparencia.municipiodurango.gob.mx/articulo65/XLVII-A/anual/2015/acta-1-de-octubre-de-2015.doc"/>
    <hyperlink ref="H30" r:id="rId57" display="http://transparencia.municipiodurango.gob.mx/articulo65/XLVII-A/anual/2015/acta-8-de-octubre-de-2015.doc"/>
    <hyperlink ref="H31" r:id="rId58" display="http://transparencia.municipiodurango.gob.mx/articulo65/XLVII-A/anual/2015/acta-15-de-octubre-de-2015.doc"/>
    <hyperlink ref="H32" r:id="rId59" display="http://transparencia.municipiodurango.gob.mx/articulo65/XLVII-A/anual/2015/acta-22-de-octubre-de-2015.doc"/>
    <hyperlink ref="H33" r:id="rId60" display="http://transparencia.municipiodurango.gob.mx/articulo65/XLVII-A/anual/2015/acta-29-de-octubre-de-2015.doc"/>
    <hyperlink ref="H34" r:id="rId61" display="http://transparencia.municipiodurango.gob.mx/articulo65/XLVII-A/anual/2015/acta-05-noviembre-de-2015.doc"/>
    <hyperlink ref="H35" r:id="rId62" display="http://transparencia.municipiodurango.gob.mx/articulo65/XLVII-A/anual/2015/acta-12-noviembre-de-2015.doc"/>
    <hyperlink ref="H36" r:id="rId63" display="http://transparencia.municipiodurango.gob.mx/articulo65/XLVII-A/anual/2015/acta-19-noviembre-de-2015.doc"/>
    <hyperlink ref="H37" r:id="rId64" display="http://transparencia.municipiodurango.gob.mx/articulo65/XLVII-A/anual/2015/acta-26-noviembre-de-2015.doc"/>
    <hyperlink ref="H38" r:id="rId65" display="http://transparencia.municipiodurango.gob.mx/articulo65/XLVII-A/anual/2015/acta-3-de-diciembre-de-2015.doc"/>
    <hyperlink ref="H39" r:id="rId66" display="http://transparencia.municipiodurango.gob.mx/articulo65/XLVII-A/anual/2015/acta09-de-diciembre-2015.doc"/>
    <hyperlink ref="H40" r:id="rId67" display="http://transparencia.municipiodurango.gob.mx/articulo65/XLVII-A/anual/2015/acta-10-de-diciembre-de-2015.doc"/>
    <hyperlink ref="H41" r:id="rId68" display="http://transparencia.municipiodurango.gob.mx/articulo65/XLVII-A/anual/2015/acta-16-de-diciembre-de-2015.doc"/>
  </hyperlinks>
  <printOptions/>
  <pageMargins left="0.75" right="0.75" top="1" bottom="1" header="0.5" footer="0.5"/>
  <pageSetup horizontalDpi="300" verticalDpi="30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K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Gonzalez Fernandez</dc:creator>
  <cp:keywords/>
  <dc:description/>
  <cp:lastModifiedBy>Maria del Pilar Lavalle Fernandez</cp:lastModifiedBy>
  <dcterms:created xsi:type="dcterms:W3CDTF">2017-05-02T13:52:16Z</dcterms:created>
  <dcterms:modified xsi:type="dcterms:W3CDTF">2017-10-12T16:31:41Z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