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<sst xmlns="http://schemas.openxmlformats.org/spreadsheetml/2006/main" count="132" uniqueCount="83">
  <si>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</si>
  <si>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</si>
  <si>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</si>
  <si>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</si>
  <si>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</si>
  <si>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</si>
  <si>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</si>
  <si>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</si>
  <si>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</si>
  <si>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</si>
  <si>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</si>
  <si>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</si>
  <si>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35335</t>
  </si>
  <si>
    <t>TITULO</t>
  </si>
  <si>
    <t>NOMBRE CORTO</t>
  </si>
  <si>
    <t>DESCRIPCION</t>
  </si>
  <si>
    <t>Artículo 65 fracc XL-A.</t>
  </si>
  <si>
    <t>1</t>
  </si>
  <si>
    <t>4</t>
  </si>
  <si>
    <t>9</t>
  </si>
  <si>
    <t>7</t>
  </si>
  <si>
    <t>12</t>
  </si>
  <si>
    <t>13</t>
  </si>
  <si>
    <t>14</t>
  </si>
  <si>
    <t>223172</t>
  </si>
  <si>
    <t>223170</t>
  </si>
  <si>
    <t>223176</t>
  </si>
  <si>
    <t>223177</t>
  </si>
  <si>
    <t>223173</t>
  </si>
  <si>
    <t>223171</t>
  </si>
  <si>
    <t>223174</t>
  </si>
  <si>
    <t>223180</t>
  </si>
  <si>
    <t>223181</t>
  </si>
  <si>
    <t>223182</t>
  </si>
  <si>
    <t>223179</t>
  </si>
  <si>
    <t>223178</t>
  </si>
  <si>
    <t>223175</t>
  </si>
  <si>
    <t>223183</t>
  </si>
  <si>
    <t>223184</t>
  </si>
  <si>
    <t>223185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</si>
  <si>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</si>
  <si>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</si>
  <si>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</si>
  <si>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</si>
  <si>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</si>
  <si>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</si>
  <si>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</si>
  <si>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</si>
  <si>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</si>
  <si>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</si>
  <si>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</si>
  <si>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</si>
  <si>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</si>
  <si>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</si>
  <si>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</si>
  <si>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</si>
  <si>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</si>
  <si>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S.338/16</t>
  </si>
  <si>
    <t>na</t>
  </si>
  <si>
    <t>Secretaría Municipal y del Ayuntamiento, Dirección Municipal de Administración y Finanzas, Unidad de Transparencia e Información Municipal.</t>
  </si>
  <si>
    <t>http://transparencia.municipiodurango.gob.mx/articulo65/XL-B/sep/2016/01-acta-de-instalacion-20092016.pdf</t>
  </si>
  <si>
    <t>UTIM</t>
  </si>
  <si>
    <t>CMT/APM-16-19/DI/S.338/16</t>
  </si>
  <si>
    <t>http://transparencia.municipiodurango.gob.mx/articulo65/XL-B/sep/2016/02-acta-del-comite-de-transparencia-declaracion-de-inexistencia-20092016.pdf</t>
  </si>
  <si>
    <t>INFOMEX00392416</t>
  </si>
  <si>
    <t>CMT.2016-2019.INFOMEX00392416</t>
  </si>
  <si>
    <t>http://transparencia.municipiodurango.gob.mx/articulo65/XL-B/oct/2016/03-tercera-acta-del-comite-de-transparencia-27102016.pdf</t>
  </si>
  <si>
    <t>S.568/16</t>
  </si>
  <si>
    <t>CMT.2016-2019.S.568/16</t>
  </si>
  <si>
    <t>http://transparencia.municipiodurango.gob.mx/articulo65/XL-B/oct/2016/04-cuarta-acta-del-comite-de-transparencia-271016.pdf</t>
  </si>
  <si>
    <t>S.599/16</t>
  </si>
  <si>
    <t>CMT.2016-2019.S.599/16</t>
  </si>
  <si>
    <t>http://transparencia.municipiodurango.gob.mx/articulo65/XL-B/nov/2016/05-quinta-acta-del-comite-de-transparencia-011116.pdf</t>
  </si>
  <si>
    <t>S.603/16</t>
  </si>
  <si>
    <t>CMT.2016-2019.S.603/16</t>
  </si>
  <si>
    <t>http://transparencia.municipiodurango.gob.mx/articulo65/XL-B/nov/2016/06sexta-acta-del-comite-de-transparencia-181116.pdf</t>
  </si>
  <si>
    <t>INFOMEX00468916</t>
  </si>
  <si>
    <t>CMT.2016-2019.INFOMEX00468916</t>
  </si>
  <si>
    <t>http://transparencia.municipiodurango.gob.mx/articulo65/XL-B/dic/2016/07-septima-acta-del-comite-de-transparencia-231216.pdf</t>
  </si>
  <si>
    <t>INFOMEX00469116</t>
  </si>
  <si>
    <t>CMT.2016-2019.INFOMEX00469116</t>
  </si>
  <si>
    <t>http://transparencia.municipiodurango.gob.mx/articulo65/XL-B/dic/2016/08-octava-acta-del-comite-de-transparencia-23122016.pdf</t>
  </si>
  <si>
    <t>Instalación del Comité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</si>
</sst>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30" fillId="0" borderId="12" xfId="45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L-B/sep/2016/01-acta-de-instalacion-20092016.pdf" TargetMode="External" /><Relationship Id="rId2" Type="http://schemas.openxmlformats.org/officeDocument/2006/relationships/hyperlink" Target="http://transparencia.municipiodurango.gob.mx/articulo65/XL-B/sep/2016/02-acta-del-comite-de-transparencia-declaracion-de-inexistencia-20092016.pdf" TargetMode="External" /><Relationship Id="rId3" Type="http://schemas.openxmlformats.org/officeDocument/2006/relationships/hyperlink" Target="http://transparencia.municipiodurango.gob.mx/articulo65/XL-B/oct/2016/03-tercera-acta-del-comite-de-transparencia-27102016.pdf" TargetMode="External" /><Relationship Id="rId4" Type="http://schemas.openxmlformats.org/officeDocument/2006/relationships/hyperlink" Target="http://transparencia.municipiodurango.gob.mx/articulo65/XL-B/oct/2016/04-cuarta-acta-del-comite-de-transparencia-271016.pdf" TargetMode="External" /><Relationship Id="rId5" Type="http://schemas.openxmlformats.org/officeDocument/2006/relationships/hyperlink" Target="http://transparencia.municipiodurango.gob.mx/articulo65/XL-B/nov/2016/05-quinta-acta-del-comite-de-transparencia-011116.pdf" TargetMode="External" /><Relationship Id="rId6" Type="http://schemas.openxmlformats.org/officeDocument/2006/relationships/hyperlink" Target="http://transparencia.municipiodurango.gob.mx/articulo65/XL-B/nov/2016/06sexta-acta-del-comite-de-transparencia-181116.pdf" TargetMode="External" /><Relationship Id="rId7" Type="http://schemas.openxmlformats.org/officeDocument/2006/relationships/hyperlink" Target="http://transparencia.municipiodurango.gob.mx/articulo65/XL-B/dic/2016/07-septima-acta-del-comite-de-transparencia-231216.pdf" TargetMode="External" /><Relationship Id="rId8" Type="http://schemas.openxmlformats.org/officeDocument/2006/relationships/hyperlink" Target="http://transparencia.municipiodurango.gob.mx/articulo65/XL-B/dic/2016/08-octava-acta-del-comite-de-transparencia-2312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19.4218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3.57421875" style="0" customWidth="1"/>
    <col min="8" max="8" width="11.1406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2" t="s">
        <v>56</v>
      </c>
    </row>
    <row r="8" spans="1:15" ht="63.75">
      <c r="A8" s="4">
        <v>2016</v>
      </c>
      <c r="B8" s="4">
        <v>2016</v>
      </c>
      <c r="C8" s="4">
        <v>1</v>
      </c>
      <c r="D8" s="5">
        <v>42633</v>
      </c>
      <c r="E8" s="4" t="s">
        <v>82</v>
      </c>
      <c r="F8" s="4" t="s">
        <v>58</v>
      </c>
      <c r="G8" s="4" t="s">
        <v>59</v>
      </c>
      <c r="H8" s="4" t="s">
        <v>1</v>
      </c>
      <c r="I8" s="4" t="s">
        <v>7</v>
      </c>
      <c r="J8" s="4" t="s">
        <v>9</v>
      </c>
      <c r="K8" s="6" t="s">
        <v>60</v>
      </c>
      <c r="L8" s="5">
        <v>42633</v>
      </c>
      <c r="M8" s="4" t="s">
        <v>61</v>
      </c>
      <c r="N8" s="4">
        <v>2016</v>
      </c>
      <c r="O8" s="5">
        <v>42929</v>
      </c>
    </row>
    <row r="9" spans="1:15" ht="89.25">
      <c r="A9" s="4">
        <v>2016</v>
      </c>
      <c r="B9" s="4">
        <v>2016</v>
      </c>
      <c r="C9" s="4">
        <v>2</v>
      </c>
      <c r="D9" s="5">
        <v>42633</v>
      </c>
      <c r="E9" s="4" t="s">
        <v>57</v>
      </c>
      <c r="F9" s="4" t="s">
        <v>62</v>
      </c>
      <c r="G9" s="4" t="s">
        <v>59</v>
      </c>
      <c r="H9" s="4" t="s">
        <v>1</v>
      </c>
      <c r="I9" s="4" t="s">
        <v>7</v>
      </c>
      <c r="J9" s="4" t="s">
        <v>9</v>
      </c>
      <c r="K9" s="6" t="s">
        <v>63</v>
      </c>
      <c r="L9" s="5">
        <v>42633</v>
      </c>
      <c r="M9" s="4" t="s">
        <v>61</v>
      </c>
      <c r="N9" s="4">
        <v>2016</v>
      </c>
      <c r="O9" s="5">
        <v>42929</v>
      </c>
    </row>
    <row r="10" spans="1:15" ht="76.5">
      <c r="A10" s="4">
        <v>2016</v>
      </c>
      <c r="B10" s="4">
        <v>2016</v>
      </c>
      <c r="C10" s="4">
        <v>3</v>
      </c>
      <c r="D10" s="5">
        <v>42670</v>
      </c>
      <c r="E10" s="4" t="s">
        <v>64</v>
      </c>
      <c r="F10" s="4" t="s">
        <v>65</v>
      </c>
      <c r="G10" s="4" t="s">
        <v>59</v>
      </c>
      <c r="H10" s="4" t="s">
        <v>4</v>
      </c>
      <c r="I10" s="4" t="s">
        <v>7</v>
      </c>
      <c r="J10" s="4" t="s">
        <v>9</v>
      </c>
      <c r="K10" s="6" t="s">
        <v>66</v>
      </c>
      <c r="L10" s="5">
        <v>42670</v>
      </c>
      <c r="M10" s="4" t="s">
        <v>61</v>
      </c>
      <c r="N10" s="4">
        <v>2016</v>
      </c>
      <c r="O10" s="5">
        <v>42929</v>
      </c>
    </row>
    <row r="11" spans="1:15" ht="63.75">
      <c r="A11" s="4">
        <v>2016</v>
      </c>
      <c r="B11" s="4">
        <v>2016</v>
      </c>
      <c r="C11" s="4">
        <v>4</v>
      </c>
      <c r="D11" s="5">
        <v>42670</v>
      </c>
      <c r="E11" s="4" t="s">
        <v>67</v>
      </c>
      <c r="F11" s="4" t="s">
        <v>68</v>
      </c>
      <c r="G11" s="4" t="s">
        <v>59</v>
      </c>
      <c r="H11" s="4" t="s">
        <v>4</v>
      </c>
      <c r="I11" s="4" t="s">
        <v>7</v>
      </c>
      <c r="J11" s="4" t="s">
        <v>9</v>
      </c>
      <c r="K11" s="6" t="s">
        <v>69</v>
      </c>
      <c r="L11" s="5">
        <v>42670</v>
      </c>
      <c r="M11" s="4" t="s">
        <v>61</v>
      </c>
      <c r="N11" s="4">
        <v>2016</v>
      </c>
      <c r="O11" s="5">
        <v>42929</v>
      </c>
    </row>
    <row r="12" spans="1:15" ht="63.75">
      <c r="A12" s="4">
        <v>2016</v>
      </c>
      <c r="B12" s="4">
        <v>2016</v>
      </c>
      <c r="C12" s="4">
        <v>5</v>
      </c>
      <c r="D12" s="5">
        <v>42675</v>
      </c>
      <c r="E12" s="4" t="s">
        <v>70</v>
      </c>
      <c r="F12" s="4" t="s">
        <v>71</v>
      </c>
      <c r="G12" s="4" t="s">
        <v>59</v>
      </c>
      <c r="H12" s="4" t="s">
        <v>4</v>
      </c>
      <c r="I12" s="4" t="s">
        <v>7</v>
      </c>
      <c r="J12" s="4" t="s">
        <v>9</v>
      </c>
      <c r="K12" s="6" t="s">
        <v>72</v>
      </c>
      <c r="L12" s="5">
        <v>42675</v>
      </c>
      <c r="M12" s="4" t="s">
        <v>61</v>
      </c>
      <c r="N12" s="4">
        <v>2016</v>
      </c>
      <c r="O12" s="5">
        <v>42929</v>
      </c>
    </row>
    <row r="13" spans="1:15" ht="76.5">
      <c r="A13" s="4">
        <v>2016</v>
      </c>
      <c r="B13" s="4">
        <v>2016</v>
      </c>
      <c r="C13" s="4">
        <v>6</v>
      </c>
      <c r="D13" s="5">
        <v>42692</v>
      </c>
      <c r="E13" s="4" t="s">
        <v>73</v>
      </c>
      <c r="F13" s="4" t="s">
        <v>74</v>
      </c>
      <c r="G13" s="4" t="s">
        <v>59</v>
      </c>
      <c r="H13" s="4" t="s">
        <v>4</v>
      </c>
      <c r="I13" s="4" t="s">
        <v>7</v>
      </c>
      <c r="J13" s="4" t="s">
        <v>9</v>
      </c>
      <c r="K13" s="6" t="s">
        <v>75</v>
      </c>
      <c r="L13" s="5">
        <v>42692</v>
      </c>
      <c r="M13" s="4" t="s">
        <v>61</v>
      </c>
      <c r="N13" s="4">
        <v>2016</v>
      </c>
      <c r="O13" s="5">
        <v>42929</v>
      </c>
    </row>
    <row r="14" spans="1:15" ht="76.5">
      <c r="A14" s="4">
        <v>2016</v>
      </c>
      <c r="B14" s="4">
        <v>2016</v>
      </c>
      <c r="C14" s="4">
        <v>7</v>
      </c>
      <c r="D14" s="5">
        <v>42727</v>
      </c>
      <c r="E14" s="4" t="s">
        <v>76</v>
      </c>
      <c r="F14" s="4" t="s">
        <v>77</v>
      </c>
      <c r="G14" s="4" t="s">
        <v>59</v>
      </c>
      <c r="H14" s="4" t="s">
        <v>4</v>
      </c>
      <c r="I14" s="4" t="s">
        <v>7</v>
      </c>
      <c r="J14" s="4" t="s">
        <v>9</v>
      </c>
      <c r="K14" s="6" t="s">
        <v>78</v>
      </c>
      <c r="L14" s="5">
        <v>42727</v>
      </c>
      <c r="M14" s="4" t="s">
        <v>61</v>
      </c>
      <c r="N14" s="4">
        <v>2016</v>
      </c>
      <c r="O14" s="5">
        <v>42929</v>
      </c>
    </row>
    <row r="15" spans="1:15" ht="76.5">
      <c r="A15" s="4">
        <v>2016</v>
      </c>
      <c r="B15" s="4">
        <v>2016</v>
      </c>
      <c r="C15" s="4">
        <v>8</v>
      </c>
      <c r="D15" s="5">
        <v>42727</v>
      </c>
      <c r="E15" s="4" t="s">
        <v>79</v>
      </c>
      <c r="F15" s="4" t="s">
        <v>80</v>
      </c>
      <c r="G15" s="4" t="s">
        <v>59</v>
      </c>
      <c r="H15" s="4" t="s">
        <v>4</v>
      </c>
      <c r="I15" s="4" t="s">
        <v>7</v>
      </c>
      <c r="J15" s="4" t="s">
        <v>9</v>
      </c>
      <c r="K15" s="6" t="s">
        <v>81</v>
      </c>
      <c r="L15" s="5">
        <v>42727</v>
      </c>
      <c r="M15" s="4" t="s">
        <v>61</v>
      </c>
      <c r="N15" s="4">
        <v>2016</v>
      </c>
      <c r="O15" s="5">
        <v>42929</v>
      </c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transparencia.municipiodurango.gob.mx/articulo65/XL-B/sep/2016/01-acta-de-instalacion-20092016.pdf"/>
    <hyperlink ref="K9" r:id="rId2" display="http://transparencia.municipiodurango.gob.mx/articulo65/XL-B/sep/2016/02-acta-del-comite-de-transparencia-declaracion-de-inexistencia-20092016.pdf"/>
    <hyperlink ref="K10" r:id="rId3" display="http://transparencia.municipiodurango.gob.mx/articulo65/XL-B/oct/2016/03-tercera-acta-del-comite-de-transparencia-27102016.pdf"/>
    <hyperlink ref="K11" r:id="rId4" display="http://transparencia.municipiodurango.gob.mx/articulo65/XL-B/oct/2016/04-cuarta-acta-del-comite-de-transparencia-271016.pdf"/>
    <hyperlink ref="K12" r:id="rId5" display="http://transparencia.municipiodurango.gob.mx/articulo65/XL-B/nov/2016/05-quinta-acta-del-comite-de-transparencia-011116.pdf"/>
    <hyperlink ref="K13" r:id="rId6" display="http://transparencia.municipiodurango.gob.mx/articulo65/XL-B/nov/2016/06sexta-acta-del-comite-de-transparencia-181116.pdf"/>
    <hyperlink ref="K14" r:id="rId7" display="http://transparencia.municipiodurango.gob.mx/articulo65/XL-B/dic/2016/07-septima-acta-del-comite-de-transparencia-231216.pdf"/>
    <hyperlink ref="K15" r:id="rId8" display="http://transparencia.municipiodurango.gob.mx/articulo65/XL-B/dic/2016/08-octava-acta-del-comite-de-transparencia-2312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Gabriela Arce Solano</dc:creator>
  <cp:keywords/>
  <dc:description/>
  <cp:lastModifiedBy>Maria del Pilar Lavalle Fernandez</cp:lastModifiedBy>
  <dcterms:created xsi:type="dcterms:W3CDTF">2017-03-23T21:27:50Z</dcterms:created>
  <dcterms:modified xsi:type="dcterms:W3CDTF">2017-10-11T17:06:33Z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