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<sst xmlns="http://schemas.openxmlformats.org/spreadsheetml/2006/main" count="4267" uniqueCount="1500">
  <si>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</si>
  <si>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</si>
  <si>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</si>
  <si>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</si>
  <si>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</si>
  <si>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</si>
  <si>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</si>
  <si>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</si>
  <si>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</si>
  <si>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</si>
  <si>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</si>
  <si>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</si>
  <si>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</si>
  <si>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</si>
  <si>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</si>
  <si>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</si>
  <si>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</si>
  <si>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</si>
  <si>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</si>
  <si>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</si>
  <si>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</si>
  <si>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</si>
  <si>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</si>
  <si>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</si>
  <si>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</si>
  <si>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</si>
  <si>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</si>
  <si>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</si>
  <si>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</si>
  <si>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</si>
  <si>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</si>
  <si>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</si>
  <si>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</si>
  <si>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</si>
  <si>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</si>
  <si>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</si>
  <si>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</si>
  <si>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</si>
  <si>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</si>
  <si>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</si>
  <si>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</si>
  <si>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</si>
  <si>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</si>
  <si>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</si>
  <si>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</si>
  <si>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</si>
  <si>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</si>
  <si>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</si>
  <si>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</si>
  <si>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</si>
  <si>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</si>
  <si>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</si>
  <si>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</si>
  <si>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</si>
  <si>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</si>
  <si>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</si>
  <si>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</si>
  <si>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</si>
  <si>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</si>
  <si>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</si>
  <si>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</si>
  <si>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</si>
  <si>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</si>
  <si>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</si>
  <si>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</si>
  <si>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</si>
  <si>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</si>
  <si>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</si>
  <si>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</si>
  <si>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</si>
  <si>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</si>
  <si>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</si>
  <si>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</si>
  <si>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</si>
  <si>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</si>
  <si>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</si>
  <si>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</si>
  <si>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</si>
  <si>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</si>
  <si>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</si>
  <si>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</si>
  <si>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</si>
  <si>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</si>
  <si>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</si>
  <si>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</si>
  <si>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</si>
  <si>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</si>
  <si>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</si>
  <si>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</si>
  <si>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</si>
  <si>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</si>
  <si>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</si>
  <si>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</si>
  <si>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</si>
  <si>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</si>
  <si>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</si>
  <si>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37045</t>
  </si>
  <si>
    <t>TITULO</t>
  </si>
  <si>
    <t>NOMBRE CORTO</t>
  </si>
  <si>
    <t>DESCRIPCION</t>
  </si>
  <si>
    <t>Artículo 66 Fracc II - D</t>
  </si>
  <si>
    <t>1</t>
  </si>
  <si>
    <t>2</t>
  </si>
  <si>
    <t>9</t>
  </si>
  <si>
    <t>4</t>
  </si>
  <si>
    <t>7</t>
  </si>
  <si>
    <t>12</t>
  </si>
  <si>
    <t>13</t>
  </si>
  <si>
    <t>14</t>
  </si>
  <si>
    <t>254359</t>
  </si>
  <si>
    <t>254352</t>
  </si>
  <si>
    <t>254362</t>
  </si>
  <si>
    <t>254363</t>
  </si>
  <si>
    <t>254366</t>
  </si>
  <si>
    <t>254360</t>
  </si>
  <si>
    <t>254353</t>
  </si>
  <si>
    <t>254375</t>
  </si>
  <si>
    <t>254370</t>
  </si>
  <si>
    <t>254356</t>
  </si>
  <si>
    <t>254357</t>
  </si>
  <si>
    <t>254376</t>
  </si>
  <si>
    <t>254364</t>
  </si>
  <si>
    <t>254354</t>
  </si>
  <si>
    <t>254367</t>
  </si>
  <si>
    <t>254361</t>
  </si>
  <si>
    <t>254368</t>
  </si>
  <si>
    <t>254358</t>
  </si>
  <si>
    <t>254377</t>
  </si>
  <si>
    <t>254355</t>
  </si>
  <si>
    <t>254372</t>
  </si>
  <si>
    <t>254371</t>
  </si>
  <si>
    <t>254369</t>
  </si>
  <si>
    <t>254374</t>
  </si>
  <si>
    <t>254373</t>
  </si>
  <si>
    <t>254365</t>
  </si>
  <si>
    <t>254378</t>
  </si>
  <si>
    <t>254379</t>
  </si>
  <si>
    <t>254380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</si>
  <si>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</si>
  <si>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</si>
  <si>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</si>
  <si>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</si>
  <si>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</si>
  <si>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</si>
  <si>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</si>
  <si>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</si>
  <si>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</si>
  <si>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</si>
  <si>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</si>
  <si>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</si>
  <si>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</si>
  <si>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</si>
  <si>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</si>
  <si>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</si>
  <si>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</si>
  <si>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</si>
  <si>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</si>
  <si>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</si>
  <si>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</si>
  <si>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</si>
  <si>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</si>
  <si>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</si>
  <si>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</si>
  <si>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</si>
  <si>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</si>
  <si>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</si>
  <si>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</si>
  <si>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</si>
  <si>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VICTORIA DE DURANGO</t>
  </si>
  <si>
    <t>DURANGO</t>
  </si>
  <si>
    <t>SIN APROVECHAMIENTO</t>
  </si>
  <si>
    <t>LICENCIAS DE CONSTRUCCIÓN</t>
  </si>
  <si>
    <t>Diciembre</t>
  </si>
  <si>
    <t>2017-25883</t>
  </si>
  <si>
    <t>construccion mayor a 50 metros habitacional</t>
  </si>
  <si>
    <t xml:space="preserve">proyectos de construccion integral win sa de cv </t>
  </si>
  <si>
    <t>balcon atardecer</t>
  </si>
  <si>
    <t>balcon de tapias</t>
  </si>
  <si>
    <t>2017-28359</t>
  </si>
  <si>
    <t>carlos alonso</t>
  </si>
  <si>
    <t>almaraz</t>
  </si>
  <si>
    <t>najera</t>
  </si>
  <si>
    <t>general eduardo arrieta</t>
  </si>
  <si>
    <t>domingo arrieta</t>
  </si>
  <si>
    <t>2017-28770</t>
  </si>
  <si>
    <t>ofelia</t>
  </si>
  <si>
    <t>nuñez</t>
  </si>
  <si>
    <t>blanco</t>
  </si>
  <si>
    <t>santiago papasquiaro</t>
  </si>
  <si>
    <t>hipodromo</t>
  </si>
  <si>
    <t>2017-25425</t>
  </si>
  <si>
    <t>construccion mayor a 50 metros comercial</t>
  </si>
  <si>
    <t>rene manuel</t>
  </si>
  <si>
    <t>alvarez</t>
  </si>
  <si>
    <t>palacios</t>
  </si>
  <si>
    <t>5 de mayo</t>
  </si>
  <si>
    <t>2017-26077</t>
  </si>
  <si>
    <t>francisco javier</t>
  </si>
  <si>
    <t>torres</t>
  </si>
  <si>
    <t>medina</t>
  </si>
  <si>
    <t>del lago</t>
  </si>
  <si>
    <t>el lago</t>
  </si>
  <si>
    <t>2016-22312</t>
  </si>
  <si>
    <t>parroquia de corpus christi, durango, dgo</t>
  </si>
  <si>
    <t>mercurio</t>
  </si>
  <si>
    <t>20 de noviembre</t>
  </si>
  <si>
    <t>2017-24931</t>
  </si>
  <si>
    <t>paulo</t>
  </si>
  <si>
    <t>garcia</t>
  </si>
  <si>
    <t>chavez</t>
  </si>
  <si>
    <t>dolores del rio</t>
  </si>
  <si>
    <t>jardines de cancun</t>
  </si>
  <si>
    <t>2017-25732</t>
  </si>
  <si>
    <t>inmobiliaria las yukas s.a. de c.v.</t>
  </si>
  <si>
    <t>paseo del naranjo</t>
  </si>
  <si>
    <t>residencial caletto</t>
  </si>
  <si>
    <t>2017-25824</t>
  </si>
  <si>
    <t>sandra graciela</t>
  </si>
  <si>
    <t>gonzalez</t>
  </si>
  <si>
    <t>campos</t>
  </si>
  <si>
    <t>1 de mayo</t>
  </si>
  <si>
    <t>guadalupe victoria infonavit</t>
  </si>
  <si>
    <t>2017-26046</t>
  </si>
  <si>
    <t xml:space="preserve">andres </t>
  </si>
  <si>
    <t>ramirez</t>
  </si>
  <si>
    <t>martinez</t>
  </si>
  <si>
    <t>jacaranda</t>
  </si>
  <si>
    <t>san isidro</t>
  </si>
  <si>
    <t>2017-23649</t>
  </si>
  <si>
    <t xml:space="preserve">guillermo </t>
  </si>
  <si>
    <t>lopez</t>
  </si>
  <si>
    <t>de lara tinajero</t>
  </si>
  <si>
    <t>del guadiana</t>
  </si>
  <si>
    <t>la esmeralda</t>
  </si>
  <si>
    <t>2017-26718</t>
  </si>
  <si>
    <t>pedro</t>
  </si>
  <si>
    <t>bribriesca</t>
  </si>
  <si>
    <t>mision de san pedro</t>
  </si>
  <si>
    <t>tres misiones residencial</t>
  </si>
  <si>
    <t>2017-9709</t>
  </si>
  <si>
    <t>wilfrano</t>
  </si>
  <si>
    <t>carrillo</t>
  </si>
  <si>
    <t>2017-24753</t>
  </si>
  <si>
    <t xml:space="preserve">adriana </t>
  </si>
  <si>
    <t>avila</t>
  </si>
  <si>
    <t>collazo</t>
  </si>
  <si>
    <t>sendero del nayar</t>
  </si>
  <si>
    <t>senderos primera etapa</t>
  </si>
  <si>
    <t>2017-23860</t>
  </si>
  <si>
    <t>el parque de durango s.a. de c.v.</t>
  </si>
  <si>
    <t>paseo de los rios</t>
  </si>
  <si>
    <t>sn</t>
  </si>
  <si>
    <t>rio dorado</t>
  </si>
  <si>
    <t>2017-11461</t>
  </si>
  <si>
    <t>scorpio servicios inmobiliarios sa. De c.v.</t>
  </si>
  <si>
    <t>lago de texcoco</t>
  </si>
  <si>
    <t>2017-11459</t>
  </si>
  <si>
    <t xml:space="preserve">sandra susana </t>
  </si>
  <si>
    <t>perez</t>
  </si>
  <si>
    <t>fernandez</t>
  </si>
  <si>
    <t>2017-18958</t>
  </si>
  <si>
    <t>2017-13611</t>
  </si>
  <si>
    <t>2017-29035</t>
  </si>
  <si>
    <t>construccion menor a 50 metros habitacional</t>
  </si>
  <si>
    <t>Marco Antonio</t>
  </si>
  <si>
    <t xml:space="preserve">Curiel </t>
  </si>
  <si>
    <t>Garcia</t>
  </si>
  <si>
    <t>moreras</t>
  </si>
  <si>
    <t>artemisas ll</t>
  </si>
  <si>
    <t>2017-29041</t>
  </si>
  <si>
    <t>Rosa Irene</t>
  </si>
  <si>
    <t>Ocampo</t>
  </si>
  <si>
    <t>Laguna</t>
  </si>
  <si>
    <t>Sauce</t>
  </si>
  <si>
    <t>Del bosque</t>
  </si>
  <si>
    <t>2017-29136</t>
  </si>
  <si>
    <t>Erika Yazmin</t>
  </si>
  <si>
    <t>Reyes</t>
  </si>
  <si>
    <t>Rocios</t>
  </si>
  <si>
    <t>Las palmas</t>
  </si>
  <si>
    <t>2017-29168</t>
  </si>
  <si>
    <t>Maria Del Rocio</t>
  </si>
  <si>
    <t>Castañeda</t>
  </si>
  <si>
    <t>Lopez</t>
  </si>
  <si>
    <t>Rodolfo Fierro</t>
  </si>
  <si>
    <t>division del norte</t>
  </si>
  <si>
    <t>2017-29189</t>
  </si>
  <si>
    <t>Israel</t>
  </si>
  <si>
    <t>Arellano</t>
  </si>
  <si>
    <t>Quintero</t>
  </si>
  <si>
    <t>19 de julio</t>
  </si>
  <si>
    <t>tierra y libertad</t>
  </si>
  <si>
    <t>2017-29191</t>
  </si>
  <si>
    <t xml:space="preserve">juana estela </t>
  </si>
  <si>
    <t>astorga</t>
  </si>
  <si>
    <t>10 de mayo</t>
  </si>
  <si>
    <t>miguel de la madrid</t>
  </si>
  <si>
    <t>2017-29201</t>
  </si>
  <si>
    <t>ma. Del socorro</t>
  </si>
  <si>
    <t>robles</t>
  </si>
  <si>
    <t xml:space="preserve">lucha popular </t>
  </si>
  <si>
    <t>jose revueltas</t>
  </si>
  <si>
    <t>2017-29202</t>
  </si>
  <si>
    <t xml:space="preserve">emma </t>
  </si>
  <si>
    <t>zamora</t>
  </si>
  <si>
    <t>nevarez</t>
  </si>
  <si>
    <t>aserraderos</t>
  </si>
  <si>
    <t>santa maria</t>
  </si>
  <si>
    <t>2017-29207</t>
  </si>
  <si>
    <t>alejandro domingo</t>
  </si>
  <si>
    <t>venegas</t>
  </si>
  <si>
    <t>viña del mar</t>
  </si>
  <si>
    <t>guadalupe</t>
  </si>
  <si>
    <t>2017-29209</t>
  </si>
  <si>
    <t>juan manuel</t>
  </si>
  <si>
    <t>sanchez</t>
  </si>
  <si>
    <t>mora</t>
  </si>
  <si>
    <t>republica de paraguay</t>
  </si>
  <si>
    <t>francisco zarco</t>
  </si>
  <si>
    <t>2017-29222</t>
  </si>
  <si>
    <t>jose gregorio</t>
  </si>
  <si>
    <t>rendon</t>
  </si>
  <si>
    <t>soto</t>
  </si>
  <si>
    <t>garantias</t>
  </si>
  <si>
    <t>bicentenario</t>
  </si>
  <si>
    <t>2017-29225</t>
  </si>
  <si>
    <t>omar</t>
  </si>
  <si>
    <t>arzola</t>
  </si>
  <si>
    <t>galaviz</t>
  </si>
  <si>
    <t>eleazar garcia</t>
  </si>
  <si>
    <t>valle del guadiana</t>
  </si>
  <si>
    <t>2017-29226</t>
  </si>
  <si>
    <t>ma. Trinidad</t>
  </si>
  <si>
    <t>rodriguez</t>
  </si>
  <si>
    <t>aranda</t>
  </si>
  <si>
    <t xml:space="preserve">san diego </t>
  </si>
  <si>
    <t>california</t>
  </si>
  <si>
    <t>2017-29229</t>
  </si>
  <si>
    <t>arturo</t>
  </si>
  <si>
    <t>aguirre</t>
  </si>
  <si>
    <t>cuitzalan</t>
  </si>
  <si>
    <t>azcapotzalco</t>
  </si>
  <si>
    <t>2017-29256</t>
  </si>
  <si>
    <t>arnoldo</t>
  </si>
  <si>
    <t>reyes</t>
  </si>
  <si>
    <t>topografos</t>
  </si>
  <si>
    <t>hector mayagoitia</t>
  </si>
  <si>
    <t>2017-29258</t>
  </si>
  <si>
    <t>miguel</t>
  </si>
  <si>
    <t>escobar</t>
  </si>
  <si>
    <t>moreno</t>
  </si>
  <si>
    <t>paseo del seminario</t>
  </si>
  <si>
    <t>2017-29301</t>
  </si>
  <si>
    <t>saul eduardo</t>
  </si>
  <si>
    <t xml:space="preserve">flores </t>
  </si>
  <si>
    <t>isla santa margarita</t>
  </si>
  <si>
    <t>eucaliptos</t>
  </si>
  <si>
    <t>2017-29340</t>
  </si>
  <si>
    <t>fidencio de jesus</t>
  </si>
  <si>
    <t>medrano</t>
  </si>
  <si>
    <t>coronel</t>
  </si>
  <si>
    <t>tarragona</t>
  </si>
  <si>
    <t>barcelona etapa lll</t>
  </si>
  <si>
    <t>rafael</t>
  </si>
  <si>
    <t>ramos</t>
  </si>
  <si>
    <t>quezada</t>
  </si>
  <si>
    <t>porras</t>
  </si>
  <si>
    <t>zona centro</t>
  </si>
  <si>
    <t>2017-29428</t>
  </si>
  <si>
    <t>maria del carmen</t>
  </si>
  <si>
    <t>tajolla</t>
  </si>
  <si>
    <t xml:space="preserve">francisco villa </t>
  </si>
  <si>
    <t>2017-29444</t>
  </si>
  <si>
    <t>ignacio</t>
  </si>
  <si>
    <t>hinojosa</t>
  </si>
  <si>
    <t>jose jose</t>
  </si>
  <si>
    <t>b</t>
  </si>
  <si>
    <t>2017-29446</t>
  </si>
  <si>
    <t>david rafael</t>
  </si>
  <si>
    <t>solano</t>
  </si>
  <si>
    <t>rancho grande</t>
  </si>
  <si>
    <t>masie</t>
  </si>
  <si>
    <t>2017-29452</t>
  </si>
  <si>
    <t>rosalba</t>
  </si>
  <si>
    <t>herrera</t>
  </si>
  <si>
    <t>parque los reucerdos</t>
  </si>
  <si>
    <t>armando del castillo franco</t>
  </si>
  <si>
    <t>2017-29460</t>
  </si>
  <si>
    <t>carlos alberto</t>
  </si>
  <si>
    <t>manzano</t>
  </si>
  <si>
    <t>roldan</t>
  </si>
  <si>
    <t>ciclo</t>
  </si>
  <si>
    <t>milenio 450</t>
  </si>
  <si>
    <t>2017-29469</t>
  </si>
  <si>
    <t>roman raymundo</t>
  </si>
  <si>
    <t>gurrola</t>
  </si>
  <si>
    <t>primo de verdad</t>
  </si>
  <si>
    <t>la granja</t>
  </si>
  <si>
    <t>2017-29477</t>
  </si>
  <si>
    <t>martin</t>
  </si>
  <si>
    <t>isla de la bahia</t>
  </si>
  <si>
    <t>puertas de san ignacio</t>
  </si>
  <si>
    <t>2017-29569</t>
  </si>
  <si>
    <t>lilia</t>
  </si>
  <si>
    <t>de la torre</t>
  </si>
  <si>
    <t>marrufo</t>
  </si>
  <si>
    <t>genaro vazquez</t>
  </si>
  <si>
    <t>arturo gamiz</t>
  </si>
  <si>
    <t>2017-29575</t>
  </si>
  <si>
    <t>juan de dios</t>
  </si>
  <si>
    <t>galindo</t>
  </si>
  <si>
    <t>sergio mendez arceo</t>
  </si>
  <si>
    <t>2017-29593</t>
  </si>
  <si>
    <t>daniel ichel paulina</t>
  </si>
  <si>
    <t>juarez</t>
  </si>
  <si>
    <t>cordoba</t>
  </si>
  <si>
    <t>planta de impregnacion</t>
  </si>
  <si>
    <t>2017-29608</t>
  </si>
  <si>
    <t xml:space="preserve">laura </t>
  </si>
  <si>
    <t>flores</t>
  </si>
  <si>
    <t>agustin romero</t>
  </si>
  <si>
    <t>luis donaldo colosio</t>
  </si>
  <si>
    <t>2017-29621</t>
  </si>
  <si>
    <t>raul</t>
  </si>
  <si>
    <t>caballero</t>
  </si>
  <si>
    <t>galvan</t>
  </si>
  <si>
    <t>calle</t>
  </si>
  <si>
    <t>nicolas bravo</t>
  </si>
  <si>
    <t>los viñedos ll</t>
  </si>
  <si>
    <t>2017-29661</t>
  </si>
  <si>
    <t>juan guillermo</t>
  </si>
  <si>
    <t>castañeda</t>
  </si>
  <si>
    <t>vazquez</t>
  </si>
  <si>
    <t>17 de septiembre</t>
  </si>
  <si>
    <t>2017-29674</t>
  </si>
  <si>
    <t>adela del rosario</t>
  </si>
  <si>
    <t xml:space="preserve">jaquez </t>
  </si>
  <si>
    <t>morales</t>
  </si>
  <si>
    <t>fidel velazquez sanchez</t>
  </si>
  <si>
    <t>villas del pedregal</t>
  </si>
  <si>
    <t>2016-21325</t>
  </si>
  <si>
    <t>proyecta cyc s.a. de c.v.</t>
  </si>
  <si>
    <t>camino de las torres</t>
  </si>
  <si>
    <t>san daniel</t>
  </si>
  <si>
    <t>2017-28520</t>
  </si>
  <si>
    <t xml:space="preserve">blanca </t>
  </si>
  <si>
    <t>pacheco</t>
  </si>
  <si>
    <t>hernandez</t>
  </si>
  <si>
    <t>privanza pamplona</t>
  </si>
  <si>
    <t>las privanzas</t>
  </si>
  <si>
    <t>2017-26171</t>
  </si>
  <si>
    <t>claudia veronica</t>
  </si>
  <si>
    <t>valencia</t>
  </si>
  <si>
    <t>ceniceros</t>
  </si>
  <si>
    <t>cirros</t>
  </si>
  <si>
    <t>las nubes</t>
  </si>
  <si>
    <t>2017-25903</t>
  </si>
  <si>
    <t>scotiabank inverlat s.a. i. b. m. grupo financiero scotiabank inverlant</t>
  </si>
  <si>
    <t>del faro</t>
  </si>
  <si>
    <t xml:space="preserve">jardines de alejandria </t>
  </si>
  <si>
    <t>2017-28184</t>
  </si>
  <si>
    <t xml:space="preserve">christian </t>
  </si>
  <si>
    <t>carvajal</t>
  </si>
  <si>
    <t>yerbabuena</t>
  </si>
  <si>
    <t>ciudad san isidro</t>
  </si>
  <si>
    <t>2017-28216</t>
  </si>
  <si>
    <t>balcon vista hermosa</t>
  </si>
  <si>
    <t>2017-28587</t>
  </si>
  <si>
    <t>ricardo edmundo karam</t>
  </si>
  <si>
    <t>von</t>
  </si>
  <si>
    <t>bertrab</t>
  </si>
  <si>
    <t>circuito privanza castilla</t>
  </si>
  <si>
    <t>real de privanzas</t>
  </si>
  <si>
    <t>2017-26112</t>
  </si>
  <si>
    <t>rigoberto</t>
  </si>
  <si>
    <t>sierra madre occidental</t>
  </si>
  <si>
    <t>buenos aires</t>
  </si>
  <si>
    <t>remodelacion mayor a 50 metros comercial</t>
  </si>
  <si>
    <t>2017-28552</t>
  </si>
  <si>
    <t>celedonio</t>
  </si>
  <si>
    <t>ortega</t>
  </si>
  <si>
    <t>emilio arjon</t>
  </si>
  <si>
    <t>unidad habitacional labor de guadalupe</t>
  </si>
  <si>
    <t>2017-10627</t>
  </si>
  <si>
    <t>de los laureles</t>
  </si>
  <si>
    <t>los laureles</t>
  </si>
  <si>
    <t>2017-29274</t>
  </si>
  <si>
    <t>narciso</t>
  </si>
  <si>
    <t>ibarra</t>
  </si>
  <si>
    <t>santa elena</t>
  </si>
  <si>
    <t>san carlos</t>
  </si>
  <si>
    <t>2017-27337</t>
  </si>
  <si>
    <t>maria de los angeles</t>
  </si>
  <si>
    <t>salazar</t>
  </si>
  <si>
    <t>romero</t>
  </si>
  <si>
    <t xml:space="preserve">teresa arrantia </t>
  </si>
  <si>
    <t>azteca</t>
  </si>
  <si>
    <t>2017-29763</t>
  </si>
  <si>
    <t>juan antonio</t>
  </si>
  <si>
    <t>dominguez</t>
  </si>
  <si>
    <t>aliso</t>
  </si>
  <si>
    <t>los arbolitos ll</t>
  </si>
  <si>
    <t>2017-29770</t>
  </si>
  <si>
    <t>banco union s.a.</t>
  </si>
  <si>
    <t>san jorge</t>
  </si>
  <si>
    <t>san jose l</t>
  </si>
  <si>
    <t>2017-29774</t>
  </si>
  <si>
    <t>ernestina</t>
  </si>
  <si>
    <t>amador</t>
  </si>
  <si>
    <t xml:space="preserve">francia </t>
  </si>
  <si>
    <t>universal</t>
  </si>
  <si>
    <t>2017-29776</t>
  </si>
  <si>
    <t>ma. Flor</t>
  </si>
  <si>
    <t>gral mariano escobedo</t>
  </si>
  <si>
    <t>lV centenario</t>
  </si>
  <si>
    <t>2017-29820</t>
  </si>
  <si>
    <t>luis emmanuel</t>
  </si>
  <si>
    <t>coronado</t>
  </si>
  <si>
    <t>castro</t>
  </si>
  <si>
    <t>fray diego de la cadena</t>
  </si>
  <si>
    <t>arantzazu ll</t>
  </si>
  <si>
    <t>2017-28522</t>
  </si>
  <si>
    <t>gabriel</t>
  </si>
  <si>
    <t>momtes</t>
  </si>
  <si>
    <t>escalier</t>
  </si>
  <si>
    <t>2017-24603</t>
  </si>
  <si>
    <t xml:space="preserve">maria concepcion </t>
  </si>
  <si>
    <t>gregorio torres quintero</t>
  </si>
  <si>
    <t>santa fe</t>
  </si>
  <si>
    <t>2016-20515</t>
  </si>
  <si>
    <t>construccion mayor a 50 metros industrial</t>
  </si>
  <si>
    <t>tractocamiones kenworth de la laguna sa de cv</t>
  </si>
  <si>
    <t>fco villa</t>
  </si>
  <si>
    <t>ciudad industrial</t>
  </si>
  <si>
    <t>2017-19900</t>
  </si>
  <si>
    <t xml:space="preserve">villas san agustin </t>
  </si>
  <si>
    <t>villas de zambrano</t>
  </si>
  <si>
    <t>2017-25490</t>
  </si>
  <si>
    <t>planificacion de proyectos civiles perumex, s.a. de c.v.</t>
  </si>
  <si>
    <t>hacienda de coyotes</t>
  </si>
  <si>
    <t>provincial</t>
  </si>
  <si>
    <t>2017-28253</t>
  </si>
  <si>
    <t>grupo constructor sssyc chavez s.a. de c.v.</t>
  </si>
  <si>
    <t>barcelona v etapa</t>
  </si>
  <si>
    <t>2017-29889</t>
  </si>
  <si>
    <t xml:space="preserve">gobierno del estado secope </t>
  </si>
  <si>
    <t>la loza</t>
  </si>
  <si>
    <t>los remedios</t>
  </si>
  <si>
    <t>2017-28648</t>
  </si>
  <si>
    <t xml:space="preserve">tomasa </t>
  </si>
  <si>
    <t>mijares</t>
  </si>
  <si>
    <t>2017-26271</t>
  </si>
  <si>
    <t>maria guadalupe</t>
  </si>
  <si>
    <t>granada</t>
  </si>
  <si>
    <t>antonio ramirez</t>
  </si>
  <si>
    <t>2017-28426</t>
  </si>
  <si>
    <t xml:space="preserve">hector leandro </t>
  </si>
  <si>
    <t>mendoza</t>
  </si>
  <si>
    <t>2017-28763</t>
  </si>
  <si>
    <t>olga margarita</t>
  </si>
  <si>
    <t>estrada</t>
  </si>
  <si>
    <t>acanto</t>
  </si>
  <si>
    <t>jardines de durango</t>
  </si>
  <si>
    <t>2017-29544</t>
  </si>
  <si>
    <t>eoz construcciones s.a. de c.v.</t>
  </si>
  <si>
    <t>nahuatl</t>
  </si>
  <si>
    <t>boodamtam</t>
  </si>
  <si>
    <t>2017-29547</t>
  </si>
  <si>
    <t>2017-29055</t>
  </si>
  <si>
    <t>remodelacion menor a 50 mts habitacional</t>
  </si>
  <si>
    <t>carlota erminia</t>
  </si>
  <si>
    <t>otero</t>
  </si>
  <si>
    <t>adame</t>
  </si>
  <si>
    <t xml:space="preserve">aluminio </t>
  </si>
  <si>
    <t>haciendas del pedregal ll</t>
  </si>
  <si>
    <t>2017-29057</t>
  </si>
  <si>
    <t>ma. Guadalupe</t>
  </si>
  <si>
    <t>rosales</t>
  </si>
  <si>
    <t>madre teresa de calcuta</t>
  </si>
  <si>
    <t>2017-29093</t>
  </si>
  <si>
    <t>uenseslao</t>
  </si>
  <si>
    <t>cortes</t>
  </si>
  <si>
    <t>gomez</t>
  </si>
  <si>
    <t>deneb</t>
  </si>
  <si>
    <t xml:space="preserve">villas del guadiana v </t>
  </si>
  <si>
    <t>2017-29132</t>
  </si>
  <si>
    <t>jose rosario</t>
  </si>
  <si>
    <t>rocha</t>
  </si>
  <si>
    <t>castelum</t>
  </si>
  <si>
    <t xml:space="preserve">antonio l de santa anna </t>
  </si>
  <si>
    <t>primer presidente</t>
  </si>
  <si>
    <t>2017-29171</t>
  </si>
  <si>
    <t>reymundo</t>
  </si>
  <si>
    <t>ferrocarril</t>
  </si>
  <si>
    <t>2017-29200</t>
  </si>
  <si>
    <t xml:space="preserve">esperanza </t>
  </si>
  <si>
    <t>salas</t>
  </si>
  <si>
    <t>ingenieros civiles</t>
  </si>
  <si>
    <t>16 de septiembre</t>
  </si>
  <si>
    <t>2017-29212</t>
  </si>
  <si>
    <t>cecilia genoveva</t>
  </si>
  <si>
    <t>castañon</t>
  </si>
  <si>
    <t>de las rosas</t>
  </si>
  <si>
    <t>valle verde</t>
  </si>
  <si>
    <t>2017-29219</t>
  </si>
  <si>
    <t>jesus gerardo</t>
  </si>
  <si>
    <t>franco</t>
  </si>
  <si>
    <t>garbalena</t>
  </si>
  <si>
    <t>cima dorada</t>
  </si>
  <si>
    <t>cima</t>
  </si>
  <si>
    <t>2017-29255</t>
  </si>
  <si>
    <t xml:space="preserve">jorge david </t>
  </si>
  <si>
    <t>loaiza</t>
  </si>
  <si>
    <t>2017-29257</t>
  </si>
  <si>
    <t>ma. Librada</t>
  </si>
  <si>
    <t>arreola</t>
  </si>
  <si>
    <t>soria</t>
  </si>
  <si>
    <t>olmos</t>
  </si>
  <si>
    <t>las alamedas ll</t>
  </si>
  <si>
    <t>2017-29262</t>
  </si>
  <si>
    <t>martha estela</t>
  </si>
  <si>
    <t>maldonado</t>
  </si>
  <si>
    <t>villa nueva</t>
  </si>
  <si>
    <t>villas del carmen</t>
  </si>
  <si>
    <t>2017-29313</t>
  </si>
  <si>
    <t>emundo</t>
  </si>
  <si>
    <t>paseo de las cumbres</t>
  </si>
  <si>
    <t>cumbres</t>
  </si>
  <si>
    <t>2017-29320</t>
  </si>
  <si>
    <t>blanca olivia</t>
  </si>
  <si>
    <t>alarcon</t>
  </si>
  <si>
    <t>cumbres residencial</t>
  </si>
  <si>
    <t>2017-29327</t>
  </si>
  <si>
    <t>manuel adrian</t>
  </si>
  <si>
    <t>devora</t>
  </si>
  <si>
    <t>andrade</t>
  </si>
  <si>
    <t>paseo de las moreras</t>
  </si>
  <si>
    <t xml:space="preserve">las alamedas </t>
  </si>
  <si>
    <t>2017-29625</t>
  </si>
  <si>
    <t>remodelacion menor a 50 mts comercial</t>
  </si>
  <si>
    <t>manlio cesar</t>
  </si>
  <si>
    <t>gandara</t>
  </si>
  <si>
    <t>loma dorada</t>
  </si>
  <si>
    <t>2017-29435</t>
  </si>
  <si>
    <t>eloisa arambula</t>
  </si>
  <si>
    <t>cruz</t>
  </si>
  <si>
    <t>de ibarra</t>
  </si>
  <si>
    <t>luis baca</t>
  </si>
  <si>
    <t>cerro de guadalupe</t>
  </si>
  <si>
    <t>2017-29443</t>
  </si>
  <si>
    <t>graciela</t>
  </si>
  <si>
    <t>amaya</t>
  </si>
  <si>
    <t>valle de malpais</t>
  </si>
  <si>
    <t>los fresnos</t>
  </si>
  <si>
    <t>2017-29451</t>
  </si>
  <si>
    <t>delhio edgar</t>
  </si>
  <si>
    <t>loma del aconcagua</t>
  </si>
  <si>
    <t>2017-29463</t>
  </si>
  <si>
    <t xml:space="preserve">alberto </t>
  </si>
  <si>
    <t>villa</t>
  </si>
  <si>
    <t xml:space="preserve">basilio badillo </t>
  </si>
  <si>
    <t>2017-29464</t>
  </si>
  <si>
    <t>abasolo</t>
  </si>
  <si>
    <t>esparza</t>
  </si>
  <si>
    <t>2017-29492</t>
  </si>
  <si>
    <t xml:space="preserve">pascual </t>
  </si>
  <si>
    <t>batres</t>
  </si>
  <si>
    <t>juan b izaguirre</t>
  </si>
  <si>
    <t xml:space="preserve">san marcos </t>
  </si>
  <si>
    <t>2017-29532</t>
  </si>
  <si>
    <t xml:space="preserve">efren </t>
  </si>
  <si>
    <t>valenzuela</t>
  </si>
  <si>
    <t>esmeralda</t>
  </si>
  <si>
    <t>2017-29577</t>
  </si>
  <si>
    <t>maria esther</t>
  </si>
  <si>
    <t>duran</t>
  </si>
  <si>
    <t>jose echeverria</t>
  </si>
  <si>
    <t>2017-29605</t>
  </si>
  <si>
    <t>mercedes</t>
  </si>
  <si>
    <t>segovia</t>
  </si>
  <si>
    <t>quetzalcoatl</t>
  </si>
  <si>
    <t>2017-29609</t>
  </si>
  <si>
    <t>daniel antonio</t>
  </si>
  <si>
    <t>eña</t>
  </si>
  <si>
    <t>atenas</t>
  </si>
  <si>
    <t>2017-29610</t>
  </si>
  <si>
    <t>noe</t>
  </si>
  <si>
    <t>2017-29611</t>
  </si>
  <si>
    <t>oscar prisciliano</t>
  </si>
  <si>
    <t>2017-29612</t>
  </si>
  <si>
    <t>magali</t>
  </si>
  <si>
    <t>2017-29614</t>
  </si>
  <si>
    <t>alejandra</t>
  </si>
  <si>
    <t>2017-29615</t>
  </si>
  <si>
    <t>jairo alonso</t>
  </si>
  <si>
    <t>guillermo prieto</t>
  </si>
  <si>
    <t>benito juarez</t>
  </si>
  <si>
    <t>2017-29620</t>
  </si>
  <si>
    <t>2017-29646</t>
  </si>
  <si>
    <t xml:space="preserve">beatriz </t>
  </si>
  <si>
    <t>castrellon</t>
  </si>
  <si>
    <t>san antonio</t>
  </si>
  <si>
    <t>san jorge ll</t>
  </si>
  <si>
    <t>2017-29650</t>
  </si>
  <si>
    <t>dolores gabriela</t>
  </si>
  <si>
    <t>emilio m. gonzalez parra</t>
  </si>
  <si>
    <t>2017-29756</t>
  </si>
  <si>
    <t>mathy laura</t>
  </si>
  <si>
    <t>alberto terrones benitez</t>
  </si>
  <si>
    <t>2017-29751</t>
  </si>
  <si>
    <t xml:space="preserve">martina </t>
  </si>
  <si>
    <t>triana</t>
  </si>
  <si>
    <t>hilario moreno</t>
  </si>
  <si>
    <t>2017-29754</t>
  </si>
  <si>
    <t xml:space="preserve">irma </t>
  </si>
  <si>
    <t>silva</t>
  </si>
  <si>
    <t>lerma</t>
  </si>
  <si>
    <t>de tierra</t>
  </si>
  <si>
    <t>caminos del sol</t>
  </si>
  <si>
    <t>2017-29761</t>
  </si>
  <si>
    <t xml:space="preserve">maricela </t>
  </si>
  <si>
    <t>general jose maria arrieta</t>
  </si>
  <si>
    <t>2017-29768</t>
  </si>
  <si>
    <t xml:space="preserve">alejandro </t>
  </si>
  <si>
    <t>john f. kennedy</t>
  </si>
  <si>
    <t>2017-29772</t>
  </si>
  <si>
    <t>edgar arturo</t>
  </si>
  <si>
    <t>guerrero</t>
  </si>
  <si>
    <t>seccion siete</t>
  </si>
  <si>
    <t>2017-29822</t>
  </si>
  <si>
    <t>mauricio gabriel</t>
  </si>
  <si>
    <t>15 de octubre</t>
  </si>
  <si>
    <t>las magdalenas</t>
  </si>
  <si>
    <t>2017-29826</t>
  </si>
  <si>
    <t>karina</t>
  </si>
  <si>
    <t>villegas</t>
  </si>
  <si>
    <t>turquesa</t>
  </si>
  <si>
    <t>nuevo pedregal</t>
  </si>
  <si>
    <t>2017-29975</t>
  </si>
  <si>
    <t>construccion  menor a 50 mts comercial</t>
  </si>
  <si>
    <t>ma. De los angeles</t>
  </si>
  <si>
    <t>molina</t>
  </si>
  <si>
    <t>la luz</t>
  </si>
  <si>
    <t>2017-30092</t>
  </si>
  <si>
    <t>jacquez</t>
  </si>
  <si>
    <t>2017-29929</t>
  </si>
  <si>
    <t>construccion menor a 50 mts habitacional</t>
  </si>
  <si>
    <t>vera</t>
  </si>
  <si>
    <t>quiñones</t>
  </si>
  <si>
    <t>2017-29943</t>
  </si>
  <si>
    <t>carlos octavio</t>
  </si>
  <si>
    <t>bernal</t>
  </si>
  <si>
    <t>gomez palacio</t>
  </si>
  <si>
    <t>2017-29964</t>
  </si>
  <si>
    <t xml:space="preserve">ana maria </t>
  </si>
  <si>
    <t>salcido</t>
  </si>
  <si>
    <t>de leon</t>
  </si>
  <si>
    <t>camelia</t>
  </si>
  <si>
    <t>chapultepec</t>
  </si>
  <si>
    <t>2017-29978</t>
  </si>
  <si>
    <t>josefina</t>
  </si>
  <si>
    <t>de arellano</t>
  </si>
  <si>
    <t>tacuba</t>
  </si>
  <si>
    <t>2017-29979</t>
  </si>
  <si>
    <t>victor manuel</t>
  </si>
  <si>
    <t>barrios</t>
  </si>
  <si>
    <t>flor de nochebuena</t>
  </si>
  <si>
    <t>bugambilias</t>
  </si>
  <si>
    <t>2017-29989</t>
  </si>
  <si>
    <t>luis angel</t>
  </si>
  <si>
    <t>navarro</t>
  </si>
  <si>
    <t>dali</t>
  </si>
  <si>
    <t>real victoria ll</t>
  </si>
  <si>
    <t>2017-29990</t>
  </si>
  <si>
    <t>humberto</t>
  </si>
  <si>
    <t>deras</t>
  </si>
  <si>
    <t>teresa de calcuta</t>
  </si>
  <si>
    <t>los fuentes</t>
  </si>
  <si>
    <t>2017-29994</t>
  </si>
  <si>
    <t xml:space="preserve">sergio omar </t>
  </si>
  <si>
    <t>silvestre</t>
  </si>
  <si>
    <t>mina chacala</t>
  </si>
  <si>
    <t>acereros</t>
  </si>
  <si>
    <t>2017-29998</t>
  </si>
  <si>
    <t>zepeda</t>
  </si>
  <si>
    <t>solis</t>
  </si>
  <si>
    <t>santa monica</t>
  </si>
  <si>
    <t>santa clara</t>
  </si>
  <si>
    <t>2017-30003</t>
  </si>
  <si>
    <t>avalos</t>
  </si>
  <si>
    <t>2017-30021</t>
  </si>
  <si>
    <t>oscar misael</t>
  </si>
  <si>
    <t>vega</t>
  </si>
  <si>
    <t>leyes de reforma</t>
  </si>
  <si>
    <t>2017-30024</t>
  </si>
  <si>
    <t>juan francisco</t>
  </si>
  <si>
    <t>gaxiola</t>
  </si>
  <si>
    <t>29 de septiembre</t>
  </si>
  <si>
    <t>2017-30076</t>
  </si>
  <si>
    <t>karla daniela</t>
  </si>
  <si>
    <t>delgado</t>
  </si>
  <si>
    <t>e</t>
  </si>
  <si>
    <t>bosques del valle</t>
  </si>
  <si>
    <t>2017-30094</t>
  </si>
  <si>
    <t>luis guillermo</t>
  </si>
  <si>
    <t>lechuga</t>
  </si>
  <si>
    <t>educacion</t>
  </si>
  <si>
    <t>burocrata</t>
  </si>
  <si>
    <t>2017-30124</t>
  </si>
  <si>
    <t>felipe de jesus</t>
  </si>
  <si>
    <t>duarte</t>
  </si>
  <si>
    <t>flor de girasol</t>
  </si>
  <si>
    <t>2017-30135</t>
  </si>
  <si>
    <t>manuel de jesus</t>
  </si>
  <si>
    <t>miravalles</t>
  </si>
  <si>
    <t>la forestal lll</t>
  </si>
  <si>
    <t>2017-30152</t>
  </si>
  <si>
    <t xml:space="preserve">ma. Luz estebane </t>
  </si>
  <si>
    <t>sosa</t>
  </si>
  <si>
    <t>valle del malpais</t>
  </si>
  <si>
    <t>2017-30153</t>
  </si>
  <si>
    <t>arandano</t>
  </si>
  <si>
    <t>2017-30168</t>
  </si>
  <si>
    <t>luis enrique</t>
  </si>
  <si>
    <t>geminis</t>
  </si>
  <si>
    <t>valentin gomez farias</t>
  </si>
  <si>
    <t>2017-30193</t>
  </si>
  <si>
    <t>oscar zenaido</t>
  </si>
  <si>
    <t>zena</t>
  </si>
  <si>
    <t>real del mezquital</t>
  </si>
  <si>
    <t>2017-30194</t>
  </si>
  <si>
    <t>renteria</t>
  </si>
  <si>
    <t>2017-30197</t>
  </si>
  <si>
    <t>jose cirilo</t>
  </si>
  <si>
    <t>delfin</t>
  </si>
  <si>
    <t>hacienda santa teresa</t>
  </si>
  <si>
    <t>hacienda de tapias ll</t>
  </si>
  <si>
    <t>2017-30204</t>
  </si>
  <si>
    <t xml:space="preserve">lucia </t>
  </si>
  <si>
    <t>3 de agosto</t>
  </si>
  <si>
    <t>2017-30211</t>
  </si>
  <si>
    <t>apolonio</t>
  </si>
  <si>
    <t>emilio portes gil</t>
  </si>
  <si>
    <t>2017-30214</t>
  </si>
  <si>
    <t>victor alejandro</t>
  </si>
  <si>
    <t>monreal</t>
  </si>
  <si>
    <t>zacatecas</t>
  </si>
  <si>
    <t>morga</t>
  </si>
  <si>
    <t>2017-30239</t>
  </si>
  <si>
    <t>maria elena</t>
  </si>
  <si>
    <t>gallegos</t>
  </si>
  <si>
    <t>caliza</t>
  </si>
  <si>
    <t>2017-30242</t>
  </si>
  <si>
    <t>manuel</t>
  </si>
  <si>
    <t>madrono</t>
  </si>
  <si>
    <t>santa teresa</t>
  </si>
  <si>
    <t>2017-30259</t>
  </si>
  <si>
    <t>miguel angel</t>
  </si>
  <si>
    <t>nava</t>
  </si>
  <si>
    <t>los cipreses</t>
  </si>
  <si>
    <t>el cipres</t>
  </si>
  <si>
    <t>2017-30282</t>
  </si>
  <si>
    <t xml:space="preserve">francisco enrique </t>
  </si>
  <si>
    <t>espinoza</t>
  </si>
  <si>
    <t>rio volga</t>
  </si>
  <si>
    <t>loma bonita</t>
  </si>
  <si>
    <t>2017-30287</t>
  </si>
  <si>
    <t>martha beatriz</t>
  </si>
  <si>
    <t>enriquez</t>
  </si>
  <si>
    <t>mision de san andres</t>
  </si>
  <si>
    <t>2017-30293</t>
  </si>
  <si>
    <t>maria del rocio</t>
  </si>
  <si>
    <t>ayala</t>
  </si>
  <si>
    <t>ameyal</t>
  </si>
  <si>
    <t>villas del manantial</t>
  </si>
  <si>
    <t>2017-29548</t>
  </si>
  <si>
    <t>2017-29553</t>
  </si>
  <si>
    <t>2017-25161</t>
  </si>
  <si>
    <t>arquidiocesis de durango a.r.</t>
  </si>
  <si>
    <t>paseo del calvario</t>
  </si>
  <si>
    <t>las alamedas mt</t>
  </si>
  <si>
    <t>2017-24204</t>
  </si>
  <si>
    <t xml:space="preserve">circuito del roble </t>
  </si>
  <si>
    <t>el roble residencial</t>
  </si>
  <si>
    <t>2017-29141</t>
  </si>
  <si>
    <t xml:space="preserve">juan </t>
  </si>
  <si>
    <t>maria fernanda</t>
  </si>
  <si>
    <t>privada alejandro</t>
  </si>
  <si>
    <t>2017-23814</t>
  </si>
  <si>
    <t xml:space="preserve">tomas </t>
  </si>
  <si>
    <t>de la parra</t>
  </si>
  <si>
    <t>kondo</t>
  </si>
  <si>
    <t>villa san agustin</t>
  </si>
  <si>
    <t>villas de zambrano ll etapa</t>
  </si>
  <si>
    <t>2017-28228</t>
  </si>
  <si>
    <t>construccion mayor a 50 metros mixto</t>
  </si>
  <si>
    <t>miranda annai</t>
  </si>
  <si>
    <t>miranda</t>
  </si>
  <si>
    <t>gamboa</t>
  </si>
  <si>
    <t>manuel vazquez</t>
  </si>
  <si>
    <t>labor de guadalupe</t>
  </si>
  <si>
    <t>2017-23819</t>
  </si>
  <si>
    <t>2017-27276</t>
  </si>
  <si>
    <t>alejandro</t>
  </si>
  <si>
    <t>jarquin</t>
  </si>
  <si>
    <t>paseo del roble</t>
  </si>
  <si>
    <t>2017-23818</t>
  </si>
  <si>
    <t>dela parra</t>
  </si>
  <si>
    <t>2017-23812</t>
  </si>
  <si>
    <t>2017-27386</t>
  </si>
  <si>
    <t>sergio david emmanuell</t>
  </si>
  <si>
    <t>delsordo</t>
  </si>
  <si>
    <t>gabriela mistral</t>
  </si>
  <si>
    <t>15 de mayo</t>
  </si>
  <si>
    <t>2017-28455</t>
  </si>
  <si>
    <t xml:space="preserve">franklin </t>
  </si>
  <si>
    <t>corlay</t>
  </si>
  <si>
    <t>aguilar</t>
  </si>
  <si>
    <t>2017-29083</t>
  </si>
  <si>
    <t>miriam</t>
  </si>
  <si>
    <t>javier madrazo valdez</t>
  </si>
  <si>
    <t>las encinas</t>
  </si>
  <si>
    <t>2017-29352</t>
  </si>
  <si>
    <t>araceli</t>
  </si>
  <si>
    <t>de aguirre</t>
  </si>
  <si>
    <t>cima nevada</t>
  </si>
  <si>
    <t>2017-29380</t>
  </si>
  <si>
    <t>jonathan</t>
  </si>
  <si>
    <t>rueda</t>
  </si>
  <si>
    <t>durango</t>
  </si>
  <si>
    <t>a</t>
  </si>
  <si>
    <t>diana laura riojas</t>
  </si>
  <si>
    <t>2017-29551</t>
  </si>
  <si>
    <t>2017-29550</t>
  </si>
  <si>
    <t>2017-29552</t>
  </si>
  <si>
    <t>2017-29554</t>
  </si>
  <si>
    <t>2017-29555</t>
  </si>
  <si>
    <t>2017-30150</t>
  </si>
  <si>
    <t>2017-30093</t>
  </si>
  <si>
    <t>2017-29697</t>
  </si>
  <si>
    <t>ciro</t>
  </si>
  <si>
    <t>castillo</t>
  </si>
  <si>
    <t>doña bertha</t>
  </si>
  <si>
    <t>hda residencial la nogalera</t>
  </si>
  <si>
    <t>2017-29072</t>
  </si>
  <si>
    <t>jesus miguel</t>
  </si>
  <si>
    <t>jurado</t>
  </si>
  <si>
    <t>2017-10824</t>
  </si>
  <si>
    <t>inmobiliaria korian sa de cv</t>
  </si>
  <si>
    <t>las haciendas</t>
  </si>
  <si>
    <t xml:space="preserve">haciendas del campestre </t>
  </si>
  <si>
    <t>2017-29699</t>
  </si>
  <si>
    <t>hector enrique</t>
  </si>
  <si>
    <t>casas</t>
  </si>
  <si>
    <t>trebol</t>
  </si>
  <si>
    <t>la virgen</t>
  </si>
  <si>
    <t>2017-25689</t>
  </si>
  <si>
    <t>lazalde</t>
  </si>
  <si>
    <t>2017-29523</t>
  </si>
  <si>
    <t>odilia</t>
  </si>
  <si>
    <t>calderon</t>
  </si>
  <si>
    <t>irigoyen</t>
  </si>
  <si>
    <t>paseo de san lorenzo</t>
  </si>
  <si>
    <t>lomas de sahuatoba</t>
  </si>
  <si>
    <t>2017-29359</t>
  </si>
  <si>
    <t>juana edelmira</t>
  </si>
  <si>
    <t>palos</t>
  </si>
  <si>
    <t>gracia</t>
  </si>
  <si>
    <t>guatemala</t>
  </si>
  <si>
    <t>2017-17157</t>
  </si>
  <si>
    <t>edgar emilio</t>
  </si>
  <si>
    <t>pende</t>
  </si>
  <si>
    <t>2017-30285</t>
  </si>
  <si>
    <t>abel</t>
  </si>
  <si>
    <t>olivas</t>
  </si>
  <si>
    <t>claudio guerra lopez</t>
  </si>
  <si>
    <t>jardines de san antonio</t>
  </si>
  <si>
    <t>2017-20903</t>
  </si>
  <si>
    <t xml:space="preserve">jose encarnacion </t>
  </si>
  <si>
    <t>enrique carrola antuna</t>
  </si>
  <si>
    <t>2017-2172</t>
  </si>
  <si>
    <t>javier</t>
  </si>
  <si>
    <t>alanis</t>
  </si>
  <si>
    <t>las flores</t>
  </si>
  <si>
    <t>jose marti</t>
  </si>
  <si>
    <t>2017-17651</t>
  </si>
  <si>
    <t>ivan vinicio</t>
  </si>
  <si>
    <t>valdez</t>
  </si>
  <si>
    <t>constelaciones</t>
  </si>
  <si>
    <t>villas del guadiana ll</t>
  </si>
  <si>
    <t>2017-11169</t>
  </si>
  <si>
    <t>esther</t>
  </si>
  <si>
    <t>canela</t>
  </si>
  <si>
    <t>2017-21286</t>
  </si>
  <si>
    <t>2017-20786</t>
  </si>
  <si>
    <t>2017-21134</t>
  </si>
  <si>
    <t>claudio rene</t>
  </si>
  <si>
    <t>pulgarin</t>
  </si>
  <si>
    <t>rios</t>
  </si>
  <si>
    <t>obradores</t>
  </si>
  <si>
    <t>jose angel leal</t>
  </si>
  <si>
    <t>2017-17600</t>
  </si>
  <si>
    <t>joaquin</t>
  </si>
  <si>
    <t>barraza</t>
  </si>
  <si>
    <t>homero</t>
  </si>
  <si>
    <t>paloma</t>
  </si>
  <si>
    <t>2017-30297</t>
  </si>
  <si>
    <t>fayal s.a. de c.v.</t>
  </si>
  <si>
    <t>alonso de pacheco</t>
  </si>
  <si>
    <t>2017-30302</t>
  </si>
  <si>
    <t xml:space="preserve">sandra </t>
  </si>
  <si>
    <t>brillante</t>
  </si>
  <si>
    <t>joyas del valle</t>
  </si>
  <si>
    <t>2017-30307</t>
  </si>
  <si>
    <t>elvira</t>
  </si>
  <si>
    <t>davila</t>
  </si>
  <si>
    <t>operadores</t>
  </si>
  <si>
    <t>fidel velazquez l</t>
  </si>
  <si>
    <t>2017-30314</t>
  </si>
  <si>
    <t>alvarado</t>
  </si>
  <si>
    <t>san miguel de cruces</t>
  </si>
  <si>
    <t xml:space="preserve">la forestal </t>
  </si>
  <si>
    <t>2017-30323</t>
  </si>
  <si>
    <t>alan adolfo</t>
  </si>
  <si>
    <t>acosta</t>
  </si>
  <si>
    <t>nuevo durango</t>
  </si>
  <si>
    <t>nuevo durango l</t>
  </si>
  <si>
    <t>2017-30327</t>
  </si>
  <si>
    <t>general miguel gutierrez</t>
  </si>
  <si>
    <t>2017-30328</t>
  </si>
  <si>
    <t>heriberto</t>
  </si>
  <si>
    <t>noriega</t>
  </si>
  <si>
    <t>gral eduardo arrieta</t>
  </si>
  <si>
    <t>2017-30338</t>
  </si>
  <si>
    <t xml:space="preserve">margarita </t>
  </si>
  <si>
    <t>federico damm</t>
  </si>
  <si>
    <t>2017-30339</t>
  </si>
  <si>
    <t xml:space="preserve">eduardo emilio </t>
  </si>
  <si>
    <t>isla san marcos</t>
  </si>
  <si>
    <t>2017-30342</t>
  </si>
  <si>
    <t>raul armando</t>
  </si>
  <si>
    <t>olvera</t>
  </si>
  <si>
    <t>corral</t>
  </si>
  <si>
    <t>orquidea</t>
  </si>
  <si>
    <t>2017-30355</t>
  </si>
  <si>
    <t>jose luis</t>
  </si>
  <si>
    <t>diaz</t>
  </si>
  <si>
    <t>arindela</t>
  </si>
  <si>
    <t>san luis l</t>
  </si>
  <si>
    <t>2017-30366</t>
  </si>
  <si>
    <t>miriam paola</t>
  </si>
  <si>
    <t>vidaña</t>
  </si>
  <si>
    <t>escobedo</t>
  </si>
  <si>
    <t>morelia</t>
  </si>
  <si>
    <t>2017-30376</t>
  </si>
  <si>
    <t>ma. Elena</t>
  </si>
  <si>
    <t>tierra blanca</t>
  </si>
  <si>
    <t>2017-30388</t>
  </si>
  <si>
    <t>severiano</t>
  </si>
  <si>
    <t>bustamante</t>
  </si>
  <si>
    <t>2017-30402</t>
  </si>
  <si>
    <t>jorge alberto</t>
  </si>
  <si>
    <t>encinos</t>
  </si>
  <si>
    <t>las alamedas</t>
  </si>
  <si>
    <t>2017-30409</t>
  </si>
  <si>
    <t>quintanilla</t>
  </si>
  <si>
    <t>ocampo</t>
  </si>
  <si>
    <t>valle del rocio l</t>
  </si>
  <si>
    <t>2017-30431</t>
  </si>
  <si>
    <t>miriam atenea</t>
  </si>
  <si>
    <t>jonguitud</t>
  </si>
  <si>
    <t>rio aguanaval</t>
  </si>
  <si>
    <t>valle del sur</t>
  </si>
  <si>
    <t>2017-30030</t>
  </si>
  <si>
    <t xml:space="preserve">mauricio </t>
  </si>
  <si>
    <t>gorjon</t>
  </si>
  <si>
    <t>almeces</t>
  </si>
  <si>
    <t>2017-30136</t>
  </si>
  <si>
    <t>remodelacion menor a 50 metros comercial</t>
  </si>
  <si>
    <t>del campo</t>
  </si>
  <si>
    <t>j contreras</t>
  </si>
  <si>
    <t>guillermina</t>
  </si>
  <si>
    <t>2017-30253</t>
  </si>
  <si>
    <t>jaime</t>
  </si>
  <si>
    <t>murillo</t>
  </si>
  <si>
    <t>escamilla</t>
  </si>
  <si>
    <t>pino suarez</t>
  </si>
  <si>
    <t>2017-30436</t>
  </si>
  <si>
    <t>servicios de salud de durango</t>
  </si>
  <si>
    <t>emiliano zapata</t>
  </si>
  <si>
    <t>2017-29950</t>
  </si>
  <si>
    <t>remodelacion menor a 50 metros habitacional</t>
  </si>
  <si>
    <t xml:space="preserve">ruben </t>
  </si>
  <si>
    <t>2017-29952</t>
  </si>
  <si>
    <t>leon fernando</t>
  </si>
  <si>
    <t>calvillo</t>
  </si>
  <si>
    <t>muñoz</t>
  </si>
  <si>
    <t>2017-29988</t>
  </si>
  <si>
    <t>julio cesar</t>
  </si>
  <si>
    <t>guadalajara</t>
  </si>
  <si>
    <t>2017-29999</t>
  </si>
  <si>
    <t>arcoiris</t>
  </si>
  <si>
    <t>2017-30002</t>
  </si>
  <si>
    <t xml:space="preserve">delfina </t>
  </si>
  <si>
    <t>canales</t>
  </si>
  <si>
    <t>de ramirez</t>
  </si>
  <si>
    <t>2017-30011</t>
  </si>
  <si>
    <t>favela</t>
  </si>
  <si>
    <t>division durango</t>
  </si>
  <si>
    <t>benjamin mendez</t>
  </si>
  <si>
    <t>2017-30038</t>
  </si>
  <si>
    <t>maria luisa</t>
  </si>
  <si>
    <t>lares</t>
  </si>
  <si>
    <t>gadenias</t>
  </si>
  <si>
    <t>2017-30051</t>
  </si>
  <si>
    <t>francisca guadalupe</t>
  </si>
  <si>
    <t>2017-30052</t>
  </si>
  <si>
    <t>cosme francisco</t>
  </si>
  <si>
    <t>rivera</t>
  </si>
  <si>
    <t>san jose ll</t>
  </si>
  <si>
    <t>2017-30080</t>
  </si>
  <si>
    <t>aliica</t>
  </si>
  <si>
    <t>2017-30130</t>
  </si>
  <si>
    <t>luis</t>
  </si>
  <si>
    <t>meza</t>
  </si>
  <si>
    <t>carreon</t>
  </si>
  <si>
    <t>las rosas</t>
  </si>
  <si>
    <t xml:space="preserve">9 de julio </t>
  </si>
  <si>
    <t>2017-30137</t>
  </si>
  <si>
    <t>cesar armando</t>
  </si>
  <si>
    <t>ruiz</t>
  </si>
  <si>
    <t>las bugambilias ll</t>
  </si>
  <si>
    <t>2017-30143</t>
  </si>
  <si>
    <t>pantaleon</t>
  </si>
  <si>
    <t>cedro</t>
  </si>
  <si>
    <t>2017-30145</t>
  </si>
  <si>
    <t>cisneros</t>
  </si>
  <si>
    <t>panfilo natera</t>
  </si>
  <si>
    <t>2017-30155</t>
  </si>
  <si>
    <t>cenote de valladolid</t>
  </si>
  <si>
    <t>2017-30176</t>
  </si>
  <si>
    <t>claudia ivonne</t>
  </si>
  <si>
    <t>camino de los infantes</t>
  </si>
  <si>
    <t>paso real</t>
  </si>
  <si>
    <t>2017-30177</t>
  </si>
  <si>
    <t>cinthya elizabeth</t>
  </si>
  <si>
    <t>bustos</t>
  </si>
  <si>
    <t>atmosfera</t>
  </si>
  <si>
    <t>2017-30196</t>
  </si>
  <si>
    <t>montenegro</t>
  </si>
  <si>
    <t>camino del emerador</t>
  </si>
  <si>
    <t>2017-30202</t>
  </si>
  <si>
    <t>jesus armando</t>
  </si>
  <si>
    <t>chacon</t>
  </si>
  <si>
    <t>villa ahumada</t>
  </si>
  <si>
    <t>2017-30246</t>
  </si>
  <si>
    <t>juan pablo</t>
  </si>
  <si>
    <t>varela</t>
  </si>
  <si>
    <t>mina san miguel de cantil</t>
  </si>
  <si>
    <t>2017-30252</t>
  </si>
  <si>
    <t>maria cristina</t>
  </si>
  <si>
    <t>leyva</t>
  </si>
  <si>
    <t>fredy fdz</t>
  </si>
  <si>
    <t>2017-30279</t>
  </si>
  <si>
    <t>juan</t>
  </si>
  <si>
    <t>playa olas altas</t>
  </si>
  <si>
    <t>las playas</t>
  </si>
  <si>
    <t>2017-30280</t>
  </si>
  <si>
    <t>adriana guadalupe</t>
  </si>
  <si>
    <t>2017-30284</t>
  </si>
  <si>
    <t>2017-30298</t>
  </si>
  <si>
    <t>jose salvador</t>
  </si>
  <si>
    <t>corrujedo</t>
  </si>
  <si>
    <t>abetos</t>
  </si>
  <si>
    <t>2017-30299</t>
  </si>
  <si>
    <t>tomas</t>
  </si>
  <si>
    <t>luna</t>
  </si>
  <si>
    <t>analco</t>
  </si>
  <si>
    <t>2017-30301</t>
  </si>
  <si>
    <t>maria del socorro</t>
  </si>
  <si>
    <t>2017-30303</t>
  </si>
  <si>
    <t>jose francisco</t>
  </si>
  <si>
    <t>quiroga</t>
  </si>
  <si>
    <t>2017-30304</t>
  </si>
  <si>
    <t>silvia alicia</t>
  </si>
  <si>
    <t>espino</t>
  </si>
  <si>
    <t>2017-30306</t>
  </si>
  <si>
    <t>erasto</t>
  </si>
  <si>
    <t xml:space="preserve">hinojosa </t>
  </si>
  <si>
    <t>ricardo flores magon</t>
  </si>
  <si>
    <t>j. guadalupe rodriguez</t>
  </si>
  <si>
    <t>2017-30308</t>
  </si>
  <si>
    <t>jose antonio</t>
  </si>
  <si>
    <t>arambula</t>
  </si>
  <si>
    <t>san lorenzo</t>
  </si>
  <si>
    <t>aranjuez residencial</t>
  </si>
  <si>
    <t>2017-30313</t>
  </si>
  <si>
    <t>uriel</t>
  </si>
  <si>
    <t>amaro</t>
  </si>
  <si>
    <t>predio los arroyos</t>
  </si>
  <si>
    <t>real victoria</t>
  </si>
  <si>
    <t>2017-30320</t>
  </si>
  <si>
    <t xml:space="preserve">rosa </t>
  </si>
  <si>
    <t>lujan</t>
  </si>
  <si>
    <t>texera</t>
  </si>
  <si>
    <t>2017-30331</t>
  </si>
  <si>
    <t>maria del pilar</t>
  </si>
  <si>
    <t>cepeda</t>
  </si>
  <si>
    <t>jose maria morelos</t>
  </si>
  <si>
    <t>maximo gamiz</t>
  </si>
  <si>
    <t>2017-30332</t>
  </si>
  <si>
    <t>marina</t>
  </si>
  <si>
    <t>villarreal</t>
  </si>
  <si>
    <t>5 de febrero</t>
  </si>
  <si>
    <t>2017-30341</t>
  </si>
  <si>
    <t xml:space="preserve">emilio </t>
  </si>
  <si>
    <t>carrasco</t>
  </si>
  <si>
    <t>guereca</t>
  </si>
  <si>
    <t>derechos humanos</t>
  </si>
  <si>
    <t>benigno montoya</t>
  </si>
  <si>
    <t>2017-30370</t>
  </si>
  <si>
    <t>peralta</t>
  </si>
  <si>
    <t>tepehuanes</t>
  </si>
  <si>
    <t>2017-30375</t>
  </si>
  <si>
    <t>ma. Del rosario</t>
  </si>
  <si>
    <t>mesta</t>
  </si>
  <si>
    <t>lapiz lazuli</t>
  </si>
  <si>
    <t>2017-30381</t>
  </si>
  <si>
    <t>paulina</t>
  </si>
  <si>
    <t>mares</t>
  </si>
  <si>
    <t>viña valencia</t>
  </si>
  <si>
    <t>2017-30399</t>
  </si>
  <si>
    <t>orion</t>
  </si>
  <si>
    <t>cielo vista</t>
  </si>
  <si>
    <t>2017-30429</t>
  </si>
  <si>
    <t>gerardo ivan</t>
  </si>
  <si>
    <t>naturaleza</t>
  </si>
  <si>
    <t>2017-30434</t>
  </si>
  <si>
    <t>hector</t>
  </si>
  <si>
    <t>guerra</t>
  </si>
  <si>
    <t>rocios</t>
  </si>
  <si>
    <t>amp. Las palmas</t>
  </si>
  <si>
    <t>http://transparencia.municipiodurango.gob.mx/articulo66/II-D1/oct-dic/2017/201725883.pdf</t>
  </si>
  <si>
    <t>http://transparencia.municipiodurango.gob.mx/articulo66/II-D1/oct-dic/2017/201728359.pdf</t>
  </si>
  <si>
    <t>http://transparencia.municipiodurango.gob.mx/articulo66/II-D1/oct-dic/2017/201728770.pdf</t>
  </si>
  <si>
    <t>http://transparencia.municipiodurango.gob.mx/articulo66/II-D1/oct-dic/2017/201725425.pdf</t>
  </si>
  <si>
    <t>http://transparencia.municipiodurango.gob.mx/articulo66/II-D1/oct-dic/2017/201726077.pdf</t>
  </si>
  <si>
    <t>http://transparencia.municipiodurango.gob.mx/articulo66/II-D1/oct-dic/2017/201622312.pdf</t>
  </si>
  <si>
    <t>http://transparencia.municipiodurango.gob.mx/articulo66/II-D1/oct-dic/2018/201724931.pdf</t>
  </si>
  <si>
    <t>http://transparencia.municipiodurango.gob.mx/articulo66/II-D1/oct-dic/2017/201725732.pdf</t>
  </si>
  <si>
    <t>http://transparencia.municipiodurango.gob.mx/articulo66/II-D1/oct-dic/2017/201725824.pdf</t>
  </si>
  <si>
    <t>http://transparencia.municipiodurango.gob.mx/articulo66/II-D1/oct-dic/2017/201726046.pdf</t>
  </si>
  <si>
    <t>http://transparencia.municipiodurango.gob.mx/articulo66/II-D1/oct-dic/2017/201723649.pdf</t>
  </si>
  <si>
    <t>http://transparencia.municipiodurango.gob.mx/articulo66/II-D1/oct-dic/2017/201726718.pdf</t>
  </si>
  <si>
    <t>http://transparencia.municipiodurango.gob.mx/articulo66/II-D1/oct-dic/2017/20179709.pdf</t>
  </si>
  <si>
    <t>http://transparencia.municipiodurango.gob.mx/articulo66/II-D1/oct-dic/2017/201724753.pdf</t>
  </si>
  <si>
    <t>http://transparencia.municipiodurango.gob.mx/articulo66/II-D1/oct-dic/2017/201723860.pdf</t>
  </si>
  <si>
    <t>http://transparencia.municipiodurango.gob.mx/articulo66/II-D1/oct-dic/2017/201711461.pdf</t>
  </si>
  <si>
    <t>http://transparencia.municipiodurango.gob.mx/articulo66/II-D1/oct-dic/2018/201711459.pdf</t>
  </si>
  <si>
    <t>http://transparencia.municipiodurango.gob.mx/articulo66/II-D1/oct-dic/2017/201718958.pdf</t>
  </si>
  <si>
    <t>http://transparencia.municipiodurango.gob.mx/articulo66/II-D1/oct-dic/2017/201713611.pdf</t>
  </si>
  <si>
    <t>http://transparencia.municipiodurango.gob.mx/articulo66/II-D1/oct-dic/2017/201729035.jpg</t>
  </si>
  <si>
    <t>http://transparencia.municipiodurango.gob.mx/articulo66/II-D1/oct-dic/2017/201729041.jpg</t>
  </si>
  <si>
    <t>http://transparencia.municipiodurango.gob.mx/articulo66/II-D1/oct-dic/2017/201729136.jpg</t>
  </si>
  <si>
    <t>http://transparencia.municipiodurango.gob.mx/articulo66/II-D1/oct-dic/2017/201729168.jpg</t>
  </si>
  <si>
    <t>http://transparencia.municipiodurango.gob.mx/articulo66/II-D1/oct-dic/2017/201729189.jpg</t>
  </si>
  <si>
    <t>http://transparencia.municipiodurango.gob.mx/articulo66/II-D1/oct-dic/2017/201729191.jpg</t>
  </si>
  <si>
    <t>http://transparencia.municipiodurango.gob.mx/articulo66/II-D1/oct-dic/2017/201729201.jpg</t>
  </si>
  <si>
    <t>http://transparencia.municipiodurango.gob.mx/articulo66/II-D1/oct-dic/2017/201729202.jpg</t>
  </si>
  <si>
    <t>http://transparencia.municipiodurango.gob.mx/articulo66/II-D1/oct-dic/2017/201729207.jpg</t>
  </si>
  <si>
    <t>http://transparencia.municipiodurango.gob.mx/articulo66/II-D1/oct-dic/2017/201729209.jpg</t>
  </si>
  <si>
    <t>http://transparencia.municipiodurango.gob.mx/articulo66/II-D1/oct-dic/2017/201729222.jpg</t>
  </si>
  <si>
    <t>http://transparencia.municipiodurango.gob.mx/articulo66/II-D1/oct-dic/2017/201729225.jpg</t>
  </si>
  <si>
    <t>http://transparencia.municipiodurango.gob.mx/articulo66/II-D1/oct-dic/2017/201729226.jpg</t>
  </si>
  <si>
    <t>http://transparencia.municipiodurango.gob.mx/articulo66/II-D1/oct-dic/2017/201729229.jpg</t>
  </si>
  <si>
    <t>http://transparencia.municipiodurango.gob.mx/articulo66/II-D1/oct-dic/2017/201729256.jpg</t>
  </si>
  <si>
    <t>http://transparencia.municipiodurango.gob.mx/articulo66/II-D1/oct-dic/2017/201729258.jpg</t>
  </si>
  <si>
    <t>http://transparencia.municipiodurango.gob.mx/articulo66/II-D1/oct-dic/2017/201729301.jpg</t>
  </si>
  <si>
    <t>http://transparencia.municipiodurango.gob.mx/articulo66/II-D1/oct-dic/2017/201729340.jpg</t>
  </si>
  <si>
    <t>http://transparencia.municipiodurango.gob.mx/articulo66/II-D1/oct-dic/2017/201729428.jpg</t>
  </si>
  <si>
    <t>http://transparencia.municipiodurango.gob.mx/articulo66/II-D1/oct-dic/2017/201729444.jpg</t>
  </si>
  <si>
    <t>http://transparencia.municipiodurango.gob.mx/articulo66/II-D1/oct-dic/2017/201729446.jpg</t>
  </si>
  <si>
    <t>http://transparencia.municipiodurango.gob.mx/articulo66/II-D1/oct-dic/2017/201729452-2.jpg</t>
  </si>
  <si>
    <t>http://transparencia.municipiodurango.gob.mx/articulo66/II-D1/oct-dic/2017/201729460.jpg</t>
  </si>
  <si>
    <t>http://transparencia.municipiodurango.gob.mx/articulo66/II-D1/oct-dic/2017/201729469.jpg</t>
  </si>
  <si>
    <t>http://transparencia.municipiodurango.gob.mx/articulo66/II-D1/oct-dic/2017/201729477.jpg</t>
  </si>
  <si>
    <t>http://transparencia.municipiodurango.gob.mx/articulo66/II-D1/oct-dic/2017/201729569.jpg</t>
  </si>
  <si>
    <t>http://transparencia.municipiodurango.gob.mx/articulo66/II-D1/oct-dic/2017/201729575.jpg</t>
  </si>
  <si>
    <t>http://transparencia.municipiodurango.gob.mx/articulo66/II-D1/oct-dic/2017/201729593.jpg</t>
  </si>
  <si>
    <t>http://transparencia.municipiodurango.gob.mx/articulo66/II-D1/oct-dic/2017/201729608.jpg</t>
  </si>
  <si>
    <t>http://transparencia.municipiodurango.gob.mx/articulo66/II-D1/oct-dic/2017/201729621.jpg</t>
  </si>
  <si>
    <t>http://transparencia.municipiodurango.gob.mx/articulo66/II-D1/oct-dic/2017/201729661.jpg</t>
  </si>
  <si>
    <t>http://transparencia.municipiodurango.gob.mx/articulo66/II-D1/oct-dic/2017/201729674.pdf</t>
  </si>
  <si>
    <t>http://transparencia.municipiodurango.gob.mx/articulo66/II-D1/oct-dic/2017/201621325.pdf</t>
  </si>
  <si>
    <t>http://transparencia.municipiodurango.gob.mx/articulo66/II-D1/oct-dic/2017/201728520.pdf</t>
  </si>
  <si>
    <t>http://transparencia.municipiodurango.gob.mx/articulo66/II-D1/oct-dic/2017/201726171.pdf</t>
  </si>
  <si>
    <t>http://transparencia.municipiodurango.gob.mx/articulo66/II-D1/oct-dic/2017/201725903.pdf</t>
  </si>
  <si>
    <t>http://transparencia.municipiodurango.gob.mx/articulo66/II-D1/oct-dic/2017/201728184.pdf</t>
  </si>
  <si>
    <t>http://transparencia.municipiodurango.gob.mx/articulo66/II-D1/oct-dic/2017/201728216.pdf</t>
  </si>
  <si>
    <t>http://transparencia.municipiodurango.gob.mx/articulo66/II-D1/oct-dic/2017/201728587.pdf</t>
  </si>
  <si>
    <t>http://transparencia.municipiodurango.gob.mx/articulo66/II-D1/oct-dic/2017/201726112.pdf</t>
  </si>
  <si>
    <t>http://transparencia.municipiodurango.gob.mx/articulo66/II-D1/oct-dic/2017/201728552.pdf</t>
  </si>
  <si>
    <t>http://transparencia.municipiodurango.gob.mx/articulo66/II-D1/oct-dic/2017/201710627.pdf</t>
  </si>
  <si>
    <t>http://transparencia.municipiodurango.gob.mx/articulo66/II-D1/oct-dic/2017/201729274.pdf</t>
  </si>
  <si>
    <t>http://transparencia.municipiodurango.gob.mx/articulo66/II-D1/oct-dic/2017/201727337.pdf</t>
  </si>
  <si>
    <t>http://transparencia.municipiodurango.gob.mx/articulo66/II-D1/oct-dic/2017/201729763.jpg</t>
  </si>
  <si>
    <t>http://transparencia.municipiodurango.gob.mx/articulo66/II-D1/oct-dic/2017/201729770.jpg</t>
  </si>
  <si>
    <t>http://transparencia.municipiodurango.gob.mx/articulo66/II-D1/oct-dic/2017/201729774.jpg</t>
  </si>
  <si>
    <t>http://transparencia.municipiodurango.gob.mx/articulo66/II-D1/oct-dic/2017/201729776.jpg</t>
  </si>
  <si>
    <t>http://transparencia.municipiodurango.gob.mx/articulo66/II-D1/oct-dic/2017/201729820.jpg</t>
  </si>
  <si>
    <t>http://transparencia.municipiodurango.gob.mx/articulo66/II-D1/oct-dic/2017/201728522.pdf</t>
  </si>
  <si>
    <t>http://transparencia.municipiodurango.gob.mx/articulo66/II-D1/oct-dic/2017/201724603.pdf</t>
  </si>
  <si>
    <t>http://transparencia.municipiodurango.gob.mx/articulo66/II-D1/oct-dic/2017/201720515.pdf</t>
  </si>
  <si>
    <t>http://transparencia.municipiodurango.gob.mx/articulo66/II-D1/oct-dic/2017/201719900.pdf</t>
  </si>
  <si>
    <t>http://transparencia.municipiodurango.gob.mx/articulo66/II-D1/oct-dic/2017/201725490.pdf</t>
  </si>
  <si>
    <t>http://transparencia.municipiodurango.gob.mx/articulo66/II-D1/oct-dic/2017/201728253.pdf</t>
  </si>
  <si>
    <t>http://transparencia.municipiodurango.gob.mx/articulo66/II-D1/oct-dic/2017/201729889.pdf</t>
  </si>
  <si>
    <t>http://transparencia.municipiodurango.gob.mx/articulo66/II-D1/oct-dic/2017/201728648.pdf</t>
  </si>
  <si>
    <t>http://transparencia.municipiodurango.gob.mx/articulo66/II-D1/oct-dic/2017/201726271.pdf</t>
  </si>
  <si>
    <t>http://transparencia.municipiodurango.gob.mx/articulo66/II-D1/oct-dic/2017/201728426.pdf</t>
  </si>
  <si>
    <t>http://transparencia.municipiodurango.gob.mx/articulo66/II-D1/oct-dic/2017/201728763.pdf</t>
  </si>
  <si>
    <t>http://transparencia.municipiodurango.gob.mx/articulo66/II-D1/oct-dic/2017/201729544.pdf</t>
  </si>
  <si>
    <t>http://transparencia.municipiodurango.gob.mx/articulo66/II-D1/oct-dic/2017/201729547.pdf</t>
  </si>
  <si>
    <t>http://transparencia.municipiodurango.gob.mx/articulo66/II-D1/oct-dic/2017/201729055.jpg</t>
  </si>
  <si>
    <t>http://transparencia.municipiodurango.gob.mx/articulo66/II-D1/oct-dic/2017/201729057.jpg</t>
  </si>
  <si>
    <t>http://transparencia.municipiodurango.gob.mx/articulo66/II-D1/oct-dic/2017/201729093.jpg</t>
  </si>
  <si>
    <t>http://transparencia.municipiodurango.gob.mx/articulo66/II-D1/oct-dic/2017/201729132.jpg</t>
  </si>
  <si>
    <t>http://transparencia.municipiodurango.gob.mx/articulo66/II-D1/oct-dic/2017/201729171.jpg</t>
  </si>
  <si>
    <t>http://transparencia.municipiodurango.gob.mx/articulo66/II-D1/oct-dic/2017/201729200.jpg</t>
  </si>
  <si>
    <t>http://transparencia.municipiodurango.gob.mx/articulo66/II-D1/oct-dic/2017/201729212.jpg</t>
  </si>
  <si>
    <t>http://transparencia.municipiodurango.gob.mx/articulo66/II-D1/oct-dic/2017/201729219.jpg</t>
  </si>
  <si>
    <t>http://transparencia.municipiodurango.gob.mx/articulo66/II-D1/oct-dic/2017/201729255.jpg</t>
  </si>
  <si>
    <t>http://transparencia.municipiodurango.gob.mx/articulo66/II-D1/oct-dic/2017/201729257.jpg</t>
  </si>
  <si>
    <t>http://transparencia.municipiodurango.gob.mx/articulo66/II-D1/oct-dic/2017/201729262.jpg</t>
  </si>
  <si>
    <t>http://transparencia.municipiodurango.gob.mx/articulo66/II-D1/oct-dic/2017/201729313.jpg</t>
  </si>
  <si>
    <t>http://transparencia.municipiodurango.gob.mx/articulo66/II-D1/oct-dic/2017/201729320.jpg</t>
  </si>
  <si>
    <t>http://transparencia.municipiodurango.gob.mx/articulo66/II-D1/oct-dic/2017/201729327.jpg</t>
  </si>
  <si>
    <t>http://transparencia.municipiodurango.gob.mx/articulo66/II-D1/oct-dic/2017/201729625.jpg</t>
  </si>
  <si>
    <t>http://transparencia.municipiodurango.gob.mx/articulo66/II-D1/oct-dic/2017/201729435.jpg</t>
  </si>
  <si>
    <t>http://transparencia.municipiodurango.gob.mx/articulo66/II-D1/oct-dic/2017/201729443.jpg</t>
  </si>
  <si>
    <t>http://transparencia.municipiodurango.gob.mx/articulo66/II-D1/oct-dic/2017/201729451.jpg</t>
  </si>
  <si>
    <t>http://transparencia.municipiodurango.gob.mx/articulo66/II-D1/oct-dic/2017/201729463.jpg</t>
  </si>
  <si>
    <t>http://transparencia.municipiodurango.gob.mx/articulo66/II-D1/oct-dic/2017/201729464.jpg</t>
  </si>
  <si>
    <t>http://transparencia.municipiodurango.gob.mx/articulo66/II-D1/oct-dic/2017/201729492.jpg</t>
  </si>
  <si>
    <t>http://transparencia.municipiodurango.gob.mx/articulo66/II-D1/oct-dic/2017/201729532.jpg</t>
  </si>
  <si>
    <t>http://transparencia.municipiodurango.gob.mx/articulo66/II-D1/oct-dic/2017/201729577.jpg</t>
  </si>
  <si>
    <t>http://transparencia.municipiodurango.gob.mx/articulo66/II-D1/oct-dic/2017/201729605.jpg</t>
  </si>
  <si>
    <t>http://transparencia.municipiodurango.gob.mx/articulo66/II-D1/oct-dic/2017/201729609.jpg</t>
  </si>
  <si>
    <t>http://transparencia.municipiodurango.gob.mx/articulo66/II-D1/oct-dic/2017/201729610.jpg</t>
  </si>
  <si>
    <t>http://transparencia.municipiodurango.gob.mx/articulo66/II-D1/oct-dic/2017/201729611.jpg</t>
  </si>
  <si>
    <t>http://transparencia.municipiodurango.gob.mx/articulo66/II-D1/oct-dic/2017/201729612.jpg</t>
  </si>
  <si>
    <t>http://transparencia.municipiodurango.gob.mx/articulo66/II-D1/oct-dic/2017/201729614.jpg</t>
  </si>
  <si>
    <t>http://transparencia.municipiodurango.gob.mx/articulo66/II-D1/oct-dic/2017/201729615.jpg</t>
  </si>
  <si>
    <t>http://transparencia.municipiodurango.gob.mx/articulo66/II-D1/oct-dic/2017/201729620.pdf</t>
  </si>
  <si>
    <t>http://transparencia.municipiodurango.gob.mx/articulo66/II-D1/oct-dic/2017/201729646.jpg</t>
  </si>
  <si>
    <t>http://transparencia.municipiodurango.gob.mx/articulo66/II-D1/oct-dic/2017/201729650.jpg</t>
  </si>
  <si>
    <t>http://transparencia.municipiodurango.gob.mx/articulo66/II-D1/oct-dic/2017/201729756.pdf</t>
  </si>
  <si>
    <t>http://transparencia.municipiodurango.gob.mx/articulo66/II-D1/oct-dic/2017/201729751.jpg</t>
  </si>
  <si>
    <t>http://transparencia.municipiodurango.gob.mx/articulo66/II-D1/oct-dic/2017/201729754.jpg</t>
  </si>
  <si>
    <t>http://transparencia.municipiodurango.gob.mx/articulo66/II-D1/oct-dic/2017/201729761.jpg</t>
  </si>
  <si>
    <t>http://transparencia.municipiodurango.gob.mx/articulo66/II-D1/oct-dic/2017/201729768.jpg</t>
  </si>
  <si>
    <t>http://transparencia.municipiodurango.gob.mx/articulo66/II-D1/oct-dic/2017/201729772.pdf</t>
  </si>
  <si>
    <t>http://transparencia.municipiodurango.gob.mx/articulo66/II-D1/oct-dic/2017/201729822.jpg</t>
  </si>
  <si>
    <t>http://transparencia.municipiodurango.gob.mx/articulo66/II-D1/oct-dic/2017/201729826.jpg</t>
  </si>
  <si>
    <t>http://transparencia.municipiodurango.gob.mx/articulo66/II-D1/oct-dic/2017/201729975.jpg</t>
  </si>
  <si>
    <t>http://transparencia.municipiodurango.gob.mx/articulo66/II-D1/oct-dic/2017/201730092.pdf</t>
  </si>
  <si>
    <t>http://transparencia.municipiodurango.gob.mx/articulo66/II-D1/oct-dic/2017/201729929.jpg</t>
  </si>
  <si>
    <t>http://transparencia.municipiodurango.gob.mx/articulo66/II-D1/oct-dic/2017/201729943.jpg</t>
  </si>
  <si>
    <t>http://transparencia.municipiodurango.gob.mx/articulo66/II-D1/oct-dic/2017/201729964.jpg</t>
  </si>
  <si>
    <t>http://transparencia.municipiodurango.gob.mx/articulo66/II-D1/oct-dic/2017/201729978.jpg</t>
  </si>
  <si>
    <t>http://transparencia.municipiodurango.gob.mx/articulo66/II-D1/oct-dic/2017/201729979.jpg</t>
  </si>
  <si>
    <t>http://transparencia.municipiodurango.gob.mx/articulo66/II-D1/oct-dic/2017/201729989.jpg</t>
  </si>
  <si>
    <t>http://transparencia.municipiodurango.gob.mx/articulo66/II-D1/oct-dic/2017/201729990.jpg</t>
  </si>
  <si>
    <t>http://transparencia.municipiodurango.gob.mx/articulo66/II-D1/oct-dic/2017/201729994.jpg</t>
  </si>
  <si>
    <t>http://transparencia.municipiodurango.gob.mx/articulo66/II-D1/oct-dic/2017/201729998.jpg</t>
  </si>
  <si>
    <t>http://transparencia.municipiodurango.gob.mx/articulo66/II-D1/oct-dic/2017/201730003.jpg</t>
  </si>
  <si>
    <t>http://transparencia.municipiodurango.gob.mx/articulo66/II-D1/oct-dic/2017/201730021.jpg</t>
  </si>
  <si>
    <t>http://transparencia.municipiodurango.gob.mx/articulo66/II-D1/oct-dic/2017/201730024.jpg</t>
  </si>
  <si>
    <t>http://transparencia.municipiodurango.gob.mx/articulo66/II-D1/oct-dic/2017/201730076.jpg</t>
  </si>
  <si>
    <t>http://transparencia.municipiodurango.gob.mx/articulo66/II-D1/oct-dic/2017/201730094.pdf</t>
  </si>
  <si>
    <t>http://transparencia.municipiodurango.gob.mx/articulo66/II-D1/oct-dic/2017/201730124.jpg</t>
  </si>
  <si>
    <t>http://transparencia.municipiodurango.gob.mx/articulo66/II-D1/oct-dic/2017/201730135.jpg</t>
  </si>
  <si>
    <t>http://transparencia.municipiodurango.gob.mx/articulo66/II-D1/oct-dic/2017/201730152.jpg</t>
  </si>
  <si>
    <t>http://transparencia.municipiodurango.gob.mx/articulo66/II-D1/oct-dic/2017/201730153.jpg</t>
  </si>
  <si>
    <t>http://transparencia.municipiodurango.gob.mx/articulo66/II-D1/oct-dic/2017/201730168.jpg</t>
  </si>
  <si>
    <t>http://transparencia.municipiodurango.gob.mx/articulo66/II-D1/oct-dic/2017/201730193.jpg</t>
  </si>
  <si>
    <t>http://transparencia.municipiodurango.gob.mx/articulo66/II-D1/oct-dic/2017/201730194.jpg</t>
  </si>
  <si>
    <t>http://transparencia.municipiodurango.gob.mx/articulo66/II-D1/oct-dic/2017/201730197.jpg</t>
  </si>
  <si>
    <t>http://transparencia.municipiodurango.gob.mx/articulo66/II-D1/oct-dic/2017/201730204.jpg</t>
  </si>
  <si>
    <t>http://transparencia.municipiodurango.gob.mx/articulo66/II-D1/oct-dic/2017/201730211.jpg</t>
  </si>
  <si>
    <t>http://transparencia.municipiodurango.gob.mx/articulo66/II-D1/oct-dic/2017/201730214.jpg</t>
  </si>
  <si>
    <t>http://transparencia.municipiodurango.gob.mx/articulo66/II-D1/oct-dic/2017/201730239.jpg</t>
  </si>
  <si>
    <t>http://transparencia.municipiodurango.gob.mx/articulo66/II-D1/oct-dic/2017/201730242.jpg</t>
  </si>
  <si>
    <t>http://transparencia.municipiodurango.gob.mx/articulo66/II-D1/oct-dic/2017/201730259.jpg</t>
  </si>
  <si>
    <t>http://transparencia.municipiodurango.gob.mx/articulo66/II-D1/oct-dic/2017/201730282.jpg</t>
  </si>
  <si>
    <t>http://transparencia.municipiodurango.gob.mx/articulo66/II-D1/oct-dic/2017/201730287.pdf</t>
  </si>
  <si>
    <t>http://transparencia.municipiodurango.gob.mx/articulo66/II-D1/oct-dic/2017/201730293.pdf</t>
  </si>
  <si>
    <t>http://transparencia.municipiodurango.gob.mx/articulo66/II-D1/oct-dic/2017/201729548.pdf</t>
  </si>
  <si>
    <t>http://transparencia.municipiodurango.gob.mx/articulo66/II-D1/oct-dic/2017/201729553.pdf</t>
  </si>
  <si>
    <t>http://transparencia.municipiodurango.gob.mx/articulo66/II-D1/oct-dic/2017/201725161.pdf</t>
  </si>
  <si>
    <t>http://transparencia.municipiodurango.gob.mx/articulo66/II-D1/oct-dic/2017/201724204.pdf</t>
  </si>
  <si>
    <t>http://transparencia.municipiodurango.gob.mx/articulo66/II-D1/oct-dic/2017/201729141.pdf</t>
  </si>
  <si>
    <t>http://transparencia.municipiodurango.gob.mx/articulo66/II-D1/oct-dic/2017/201723814.pdf</t>
  </si>
  <si>
    <t>http://transparencia.municipiodurango.gob.mx/articulo66/II-D1/oct-dic/2017/201728228.pdf</t>
  </si>
  <si>
    <t>http://transparencia.municipiodurango.gob.mx/articulo66/II-D1/oct-dic/2017/201723819.pdf</t>
  </si>
  <si>
    <t>http://transparencia.municipiodurango.gob.mx/articulo66/II-D1/oct-dic/2017/201727276.pdf</t>
  </si>
  <si>
    <t>http://transparencia.municipiodurango.gob.mx/articulo66/II-D1/oct-dic/2017/201723818.pdf</t>
  </si>
  <si>
    <t>http://transparencia.municipiodurango.gob.mx/articulo66/II-D1/oct-dic/2017/201723812.pdf</t>
  </si>
  <si>
    <t>http://transparencia.municipiodurango.gob.mx/articulo66/II-D1/oct-dic/2017/201727386.pdf</t>
  </si>
  <si>
    <t>http://transparencia.municipiodurango.gob.mx/articulo66/II-D1/oct-dic/2017/201728455.pdf</t>
  </si>
  <si>
    <t>http://transparencia.municipiodurango.gob.mx/articulo66/II-D1/oct-dic/2017/201729083.pdf</t>
  </si>
  <si>
    <t>http://transparencia.municipiodurango.gob.mx/articulo66/II-D1/oct-dic/2017/201729352.pdf</t>
  </si>
  <si>
    <t>http://transparencia.municipiodurango.gob.mx/articulo66/II-D1/oct-dic/2017/201729380.pdf</t>
  </si>
  <si>
    <t>http://transparencia.municipiodurango.gob.mx/articulo66/II-D1/oct-dic/2017/201729551.pdf</t>
  </si>
  <si>
    <t>http://transparencia.municipiodurango.gob.mx/articulo66/II-D1/oct-dic/2017/201729550.pdf</t>
  </si>
  <si>
    <t>http://transparencia.municipiodurango.gob.mx/articulo66/II-D1/oct-dic/2017/201729552.pdf</t>
  </si>
  <si>
    <t>http://transparencia.municipiodurango.gob.mx/articulo66/II-D1/oct-dic/2017/201729554.pdf</t>
  </si>
  <si>
    <t>http://transparencia.municipiodurango.gob.mx/articulo66/II-D1/oct-dic/2017/201729555.pdf</t>
  </si>
  <si>
    <t>http://transparencia.municipiodurango.gob.mx/articulo66/II-D1/oct-dic/2017/201730150.pdf</t>
  </si>
  <si>
    <t>http://transparencia.municipiodurango.gob.mx/articulo66/II-D1/oct-dic/2017/201730093.pdf</t>
  </si>
  <si>
    <t>http://transparencia.municipiodurango.gob.mx/articulo66/II-D1/oct-dic/2017/201729697.pdf</t>
  </si>
  <si>
    <t>http://transparencia.municipiodurango.gob.mx/articulo66/II-D1/oct-dic/2017/201729072.pdf</t>
  </si>
  <si>
    <t>http://transparencia.municipiodurango.gob.mx/articulo66/II-D1/oct-dic/2017/201710824.pdf</t>
  </si>
  <si>
    <t>http://transparencia.municipiodurango.gob.mx/articulo66/II-D1/oct-dic/2017/201729699.pdf</t>
  </si>
  <si>
    <t>http://transparencia.municipiodurango.gob.mx/articulo66/II-D1/oct-dic/2017/201725689.pdf</t>
  </si>
  <si>
    <t>http://transparencia.municipiodurango.gob.mx/articulo66/II-D1/oct-dic/2017/201729523.pdf</t>
  </si>
  <si>
    <t>http://transparencia.municipiodurango.gob.mx/articulo66/II-D1/oct-dic/2017/201729359.jpg</t>
  </si>
  <si>
    <t>http://transparencia.municipiodurango.gob.mx/articulo66/II-D1/oct-dic/2017/201717157.jpg</t>
  </si>
  <si>
    <t>http://transparencia.municipiodurango.gob.mx/articulo66/II-D1/oct-dic/2017/201730285.jpg</t>
  </si>
  <si>
    <t>http://transparencia.municipiodurango.gob.mx/articulo66/II-D1/oct-dic/2017/201720903.jpg</t>
  </si>
  <si>
    <t>http://transparencia.municipiodurango.gob.mx/articulo66/II-D1/oct-dic/2017/20172172.jpg</t>
  </si>
  <si>
    <t>http://transparencia.municipiodurango.gob.mx/articulo66/II-D1/oct-dic/2017/201717651.jpg</t>
  </si>
  <si>
    <t>http://transparencia.municipiodurango.gob.mx/articulo66/II-D1/oct-dic/2017/201711169.jpg</t>
  </si>
  <si>
    <t>http://transparencia.municipiodurango.gob.mx/articulo66/II-D1/oct-dic/2017/201721286-2.jpg</t>
  </si>
  <si>
    <t>http://transparencia.municipiodurango.gob.mx/articulo66/II-D1/oct-dic/2017/201720786.jpg</t>
  </si>
  <si>
    <t>http://transparencia.municipiodurango.gob.mx/articulo66/II-D1/oct-dic/2017/201721134.jpg</t>
  </si>
  <si>
    <t>http://transparencia.municipiodurango.gob.mx/articulo66/II-D1/oct-dic/2017/201717600.jpg</t>
  </si>
  <si>
    <t>http://transparencia.municipiodurango.gob.mx/articulo66/II-D1/oct-dic/2017/201730297.jpg</t>
  </si>
  <si>
    <t>http://transparencia.municipiodurango.gob.mx/articulo66/II-D1/oct-dic/2017/201730302.jpg</t>
  </si>
  <si>
    <t>http://transparencia.municipiodurango.gob.mx/articulo66/II-D1/oct-dic/2018/201730307.jpg</t>
  </si>
  <si>
    <t>http://transparencia.municipiodurango.gob.mx/articulo66/II-D1/oct-dic/2017/201730314.jpg</t>
  </si>
  <si>
    <t>http://transparencia.municipiodurango.gob.mx/articulo66/II-D1/oct-dic/2017/201730323.jpg</t>
  </si>
  <si>
    <t>http://transparencia.municipiodurango.gob.mx/articulo66/II-D1/oct-dic/2017/201730327.jpg</t>
  </si>
  <si>
    <t>http://transparencia.municipiodurango.gob.mx/articulo66/II-D1/oct-dic/2017/201730328.jpg</t>
  </si>
  <si>
    <t>http://transparencia.municipiodurango.gob.mx/articulo66/II-D1/oct-dic/2017/201730339.jpg</t>
  </si>
  <si>
    <t>http://transparencia.municipiodurango.gob.mx/articulo66/II-D1/oct-dic/2017/201730342.pdf</t>
  </si>
  <si>
    <t>http://transparencia.municipiodurango.gob.mx/articulo66/II-D1/oct-dic/2017/201730355.jpg</t>
  </si>
  <si>
    <t>http://transparencia.municipiodurango.gob.mx/articulo66/II-D1/oct-dic/2017/201730366.jpg</t>
  </si>
  <si>
    <t>http://transparencia.municipiodurango.gob.mx/articulo66/II-D1/oct-dic/2017/201730376.jpg</t>
  </si>
  <si>
    <t>http://transparencia.municipiodurango.gob.mx/articulo66/II-D1/oct-dic/2017/201730338.jpg</t>
  </si>
  <si>
    <t>http://transparencia.municipiodurango.gob.mx/articulo66/II-D1/oct-dic/2017/201730388.jpg</t>
  </si>
  <si>
    <t>http://transparencia.municipiodurango.gob.mx/articulo66/II-D1/oct-dic/2017/201730402.jpg</t>
  </si>
  <si>
    <t>http://transparencia.municipiodurango.gob.mx/articulo66/II-D1/oct-dic/2017/201730409.jpg</t>
  </si>
  <si>
    <t>http://transparencia.municipiodurango.gob.mx/articulo66/II-D1/oct-dic/2017/201730431.jpg</t>
  </si>
  <si>
    <t>http://transparencia.municipiodurango.gob.mx/articulo66/II-D1/oct-dic/2017/201730030.pdf</t>
  </si>
  <si>
    <t>http://transparencia.municipiodurango.gob.mx/articulo66/II-D1/oct-dic/2017/201730136.jpg</t>
  </si>
  <si>
    <t>http://transparencia.municipiodurango.gob.mx/articulo66/II-D1/oct-dic/2017/201730253.jpg</t>
  </si>
  <si>
    <t>http://transparencia.municipiodurango.gob.mx/articulo66/II-D1/oct-dic/2017/201730436.pdf</t>
  </si>
  <si>
    <t>http://transparencia.municipiodurango.gob.mx/articulo66/II-D1/oct-dic/2017/201729950.jpg</t>
  </si>
  <si>
    <t>http://transparencia.municipiodurango.gob.mx/articulo66/II-D1/oct-dic/2017/201729952.jpg</t>
  </si>
  <si>
    <t>http://transparencia.municipiodurango.gob.mx/articulo66/II-D1/oct-dic/2017/201729988.jpg</t>
  </si>
  <si>
    <t>http://transparencia.municipiodurango.gob.mx/articulo66/II-D1/oct-dic/2018/201729999.jpg</t>
  </si>
  <si>
    <t>http://transparencia.municipiodurango.gob.mx/articulo66/II-D1/oct-dic/2017/201730002.jpg</t>
  </si>
  <si>
    <t>http://transparencia.municipiodurango.gob.mx/articulo66/II-D1/oct-dic/2017/201730011.jpg</t>
  </si>
  <si>
    <t>http://transparencia.municipiodurango.gob.mx/articulo66/II-D1/oct-dic/2017/201730038.jpg</t>
  </si>
  <si>
    <t>http://transparencia.municipiodurango.gob.mx/articulo66/II-D1/oct-dic/2017/201730051.jpg</t>
  </si>
  <si>
    <t>http://transparencia.municipiodurango.gob.mx/articulo66/II-D1/oct-dic/2017/201730052.jpg</t>
  </si>
  <si>
    <t>http://transparencia.municipiodurango.gob.mx/articulo66/II-D1/oct-dic/2017/201730080.jpg</t>
  </si>
  <si>
    <t>http://transparencia.municipiodurango.gob.mx/articulo66/II-D1/oct-dic/2017/201730130.jpg</t>
  </si>
  <si>
    <t>http://transparencia.municipiodurango.gob.mx/articulo66/II-D1/oct-dic/2017/201730137.jpg</t>
  </si>
  <si>
    <t>http://transparencia.municipiodurango.gob.mx/articulo66/II-D1/oct-dic/2017/201730143.jpg</t>
  </si>
  <si>
    <t>http://transparencia.municipiodurango.gob.mx/articulo66/II-D1/oct-dic/2017/201730145.jpg</t>
  </si>
  <si>
    <t>http://transparencia.municipiodurango.gob.mx/articulo66/II-D1/oct-dic/2017/201730155.jpg</t>
  </si>
  <si>
    <t>http://transparencia.municipiodurango.gob.mx/articulo66/II-D1/oct-dic/2017/201730176.jpg</t>
  </si>
  <si>
    <t>http://transparencia.municipiodurango.gob.mx/articulo66/II-D1/oct-dic/2017/201730177.jpg</t>
  </si>
  <si>
    <t>http://transparencia.municipiodurango.gob.mx/articulo66/II-D1/oct-dic/2017/201730196.jpg</t>
  </si>
  <si>
    <t>http://transparencia.municipiodurango.gob.mx/articulo66/II-D1/oct-dic/2017/201730202.jpg</t>
  </si>
  <si>
    <t>http://transparencia.municipiodurango.gob.mx/articulo66/II-D1/oct-dic/2017/201730246.jpg</t>
  </si>
  <si>
    <t>http://transparencia.municipiodurango.gob.mx/articulo66/II-D1/oct-dic/2017/201730252.jpg</t>
  </si>
  <si>
    <t>http://transparencia.municipiodurango.gob.mx/articulo66/II-D1/oct-dic/2018/201730279.jpg</t>
  </si>
  <si>
    <t>http://transparencia.municipiodurango.gob.mx/articulo66/II-D1/oct-dic/2017/201730280.jpg</t>
  </si>
  <si>
    <t>http://transparencia.municipiodurango.gob.mx/articulo66/II-D1/oct-dic/2017/201730284.jpg</t>
  </si>
  <si>
    <t>http://transparencia.municipiodurango.gob.mx/articulo66/II-D1/oct-dic/2017/201730298.jpg</t>
  </si>
  <si>
    <t>http://transparencia.municipiodurango.gob.mx/articulo66/II-D1/oct-dic/2017/201730299.jpg</t>
  </si>
  <si>
    <t>http://transparencia.municipiodurango.gob.mx/articulo66/II-D1/oct-dic/2017/201730301.jpg</t>
  </si>
  <si>
    <t>http://transparencia.municipiodurango.gob.mx/articulo66/II-D1/oct-dic/2017/201730303.jpg</t>
  </si>
  <si>
    <t>http://transparencia.municipiodurango.gob.mx/articulo66/II-D1/oct-dic/2017/201730304.jpg</t>
  </si>
  <si>
    <t>http://transparencia.municipiodurango.gob.mx/articulo66/II-D1/oct-dic/2017/201730306.jpg</t>
  </si>
  <si>
    <t>http://transparencia.municipiodurango.gob.mx/articulo66/II-D1/oct-dic/2017/201730308.jpg</t>
  </si>
  <si>
    <t>http://transparencia.municipiodurango.gob.mx/articulo66/II-D1/oct-dic/2017/201730313.jpg</t>
  </si>
  <si>
    <t>http://transparencia.municipiodurango.gob.mx/articulo66/II-D1/oct-dic/2017/201730320.jpg</t>
  </si>
  <si>
    <t>http://transparencia.municipiodurango.gob.mx/articulo66/II-D1/oct-dic/2017/201730331.jpg</t>
  </si>
  <si>
    <t>http://transparencia.municipiodurango.gob.mx/articulo66/II-D1/oct-dic/2017/201730332.jpg</t>
  </si>
  <si>
    <t>http://transparencia.municipiodurango.gob.mx/articulo66/II-D1/oct-dic/2017/201730341.jpg</t>
  </si>
  <si>
    <t>http://transparencia.municipiodurango.gob.mx/articulo66/II-D1/oct-dic/2017/201730370.jpg</t>
  </si>
  <si>
    <t>http://transparencia.municipiodurango.gob.mx/articulo66/II-D1/oct-dic/2017/201730375.jpg</t>
  </si>
  <si>
    <t>http://transparencia.municipiodurango.gob.mx/articulo66/II-D1/oct-dic/2017/201730381.jpg</t>
  </si>
  <si>
    <t>http://transparencia.municipiodurango.gob.mx/articulo66/II-D1/oct-dic/2017/201730399.jpg</t>
  </si>
  <si>
    <t>http://transparencia.municipiodurango.gob.mx/articulo66/II-D1/oct-dic/2017/201730429.jpg</t>
  </si>
  <si>
    <t>http://transparencia.municipiodurango.gob.mx/articulo66/II-D1/oct-dic/2017/201730434.jpg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</si>
</sst>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" fontId="0" fillId="0" borderId="0" xfId="54" applyNumberFormat="1" applyFont="1" applyAlignment="1" applyProtection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1" fillId="0" borderId="0" xfId="53" applyFont="1" applyAlignment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54" applyNumberFormat="1" applyFont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49" fontId="0" fillId="0" borderId="0" xfId="54" applyNumberFormat="1" applyFont="1" applyFill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6/II-D1/oct-dic/2017/201725883.pdf" TargetMode="External" /><Relationship Id="rId2" Type="http://schemas.openxmlformats.org/officeDocument/2006/relationships/hyperlink" Target="http://transparencia.municipiodurango.gob.mx/articulo66/II-D1/oct-dic/2017/201728359.pdf" TargetMode="External" /><Relationship Id="rId3" Type="http://schemas.openxmlformats.org/officeDocument/2006/relationships/hyperlink" Target="http://transparencia.municipiodurango.gob.mx/articulo66/II-D1/oct-dic/2017/201728770.pdf" TargetMode="External" /><Relationship Id="rId4" Type="http://schemas.openxmlformats.org/officeDocument/2006/relationships/hyperlink" Target="http://transparencia.municipiodurango.gob.mx/articulo66/II-D1/oct-dic/2017/201725425.pdf" TargetMode="External" /><Relationship Id="rId5" Type="http://schemas.openxmlformats.org/officeDocument/2006/relationships/hyperlink" Target="http://transparencia.municipiodurango.gob.mx/articulo66/II-D1/oct-dic/2017/201726077.pdf" TargetMode="External" /><Relationship Id="rId6" Type="http://schemas.openxmlformats.org/officeDocument/2006/relationships/hyperlink" Target="http://transparencia.municipiodurango.gob.mx/articulo66/II-D1/oct-dic/2017/201622312.pdf" TargetMode="External" /><Relationship Id="rId7" Type="http://schemas.openxmlformats.org/officeDocument/2006/relationships/hyperlink" Target="http://transparencia.municipiodurango.gob.mx/articulo66/II-D1/oct-dic/2018/201724931.pdf" TargetMode="External" /><Relationship Id="rId8" Type="http://schemas.openxmlformats.org/officeDocument/2006/relationships/hyperlink" Target="http://transparencia.municipiodurango.gob.mx/articulo66/II-D1/oct-dic/2017/201725732.pdf" TargetMode="External" /><Relationship Id="rId9" Type="http://schemas.openxmlformats.org/officeDocument/2006/relationships/hyperlink" Target="http://transparencia.municipiodurango.gob.mx/articulo66/II-D1/oct-dic/2017/201725824.pdf" TargetMode="External" /><Relationship Id="rId10" Type="http://schemas.openxmlformats.org/officeDocument/2006/relationships/hyperlink" Target="http://transparencia.municipiodurango.gob.mx/articulo66/II-D1/oct-dic/2017/201726046.pdf" TargetMode="External" /><Relationship Id="rId11" Type="http://schemas.openxmlformats.org/officeDocument/2006/relationships/hyperlink" Target="http://transparencia.municipiodurango.gob.mx/articulo66/II-D1/oct-dic/2017/201723649.pdf" TargetMode="External" /><Relationship Id="rId12" Type="http://schemas.openxmlformats.org/officeDocument/2006/relationships/hyperlink" Target="http://transparencia.municipiodurango.gob.mx/articulo66/II-D1/oct-dic/2017/201726718.pdf" TargetMode="External" /><Relationship Id="rId13" Type="http://schemas.openxmlformats.org/officeDocument/2006/relationships/hyperlink" Target="http://transparencia.municipiodurango.gob.mx/articulo66/II-D1/oct-dic/2017/20179709.pdf" TargetMode="External" /><Relationship Id="rId14" Type="http://schemas.openxmlformats.org/officeDocument/2006/relationships/hyperlink" Target="http://transparencia.municipiodurango.gob.mx/articulo66/II-D1/oct-dic/2017/201724753.pdf" TargetMode="External" /><Relationship Id="rId15" Type="http://schemas.openxmlformats.org/officeDocument/2006/relationships/hyperlink" Target="http://transparencia.municipiodurango.gob.mx/articulo66/II-D1/oct-dic/2017/201723860.pdf" TargetMode="External" /><Relationship Id="rId16" Type="http://schemas.openxmlformats.org/officeDocument/2006/relationships/hyperlink" Target="http://transparencia.municipiodurango.gob.mx/articulo66/II-D1/oct-dic/2017/201711461.pdf" TargetMode="External" /><Relationship Id="rId17" Type="http://schemas.openxmlformats.org/officeDocument/2006/relationships/hyperlink" Target="http://transparencia.municipiodurango.gob.mx/articulo66/II-D1/oct-dic/2018/201711459.pdf" TargetMode="External" /><Relationship Id="rId18" Type="http://schemas.openxmlformats.org/officeDocument/2006/relationships/hyperlink" Target="http://transparencia.municipiodurango.gob.mx/articulo66/II-D1/oct-dic/2017/201718958.pdf" TargetMode="External" /><Relationship Id="rId19" Type="http://schemas.openxmlformats.org/officeDocument/2006/relationships/hyperlink" Target="http://transparencia.municipiodurango.gob.mx/articulo66/II-D1/oct-dic/2017/201713611.pdf" TargetMode="External" /><Relationship Id="rId20" Type="http://schemas.openxmlformats.org/officeDocument/2006/relationships/hyperlink" Target="http://transparencia.municipiodurango.gob.mx/articulo66/II-D1/oct-dic/2017/201729035.jpg" TargetMode="External" /><Relationship Id="rId21" Type="http://schemas.openxmlformats.org/officeDocument/2006/relationships/hyperlink" Target="http://transparencia.municipiodurango.gob.mx/articulo66/II-D1/oct-dic/2017/201729041.jpg" TargetMode="External" /><Relationship Id="rId22" Type="http://schemas.openxmlformats.org/officeDocument/2006/relationships/hyperlink" Target="http://transparencia.municipiodurango.gob.mx/articulo66/II-D1/oct-dic/2017/201729136.jpg" TargetMode="External" /><Relationship Id="rId23" Type="http://schemas.openxmlformats.org/officeDocument/2006/relationships/hyperlink" Target="http://transparencia.municipiodurango.gob.mx/articulo66/II-D1/oct-dic/2017/201729168.jpg" TargetMode="External" /><Relationship Id="rId24" Type="http://schemas.openxmlformats.org/officeDocument/2006/relationships/hyperlink" Target="http://transparencia.municipiodurango.gob.mx/articulo66/II-D1/oct-dic/2017/201729189.jpg" TargetMode="External" /><Relationship Id="rId25" Type="http://schemas.openxmlformats.org/officeDocument/2006/relationships/hyperlink" Target="http://transparencia.municipiodurango.gob.mx/articulo66/II-D1/oct-dic/2017/201729191.jpg" TargetMode="External" /><Relationship Id="rId26" Type="http://schemas.openxmlformats.org/officeDocument/2006/relationships/hyperlink" Target="http://transparencia.municipiodurango.gob.mx/articulo66/II-D1/oct-dic/2017/201729201.jpg" TargetMode="External" /><Relationship Id="rId27" Type="http://schemas.openxmlformats.org/officeDocument/2006/relationships/hyperlink" Target="http://transparencia.municipiodurango.gob.mx/articulo66/II-D1/oct-dic/2017/201729202.jpg" TargetMode="External" /><Relationship Id="rId28" Type="http://schemas.openxmlformats.org/officeDocument/2006/relationships/hyperlink" Target="http://transparencia.municipiodurango.gob.mx/articulo66/II-D1/oct-dic/2017/201729207.jpg" TargetMode="External" /><Relationship Id="rId29" Type="http://schemas.openxmlformats.org/officeDocument/2006/relationships/hyperlink" Target="http://transparencia.municipiodurango.gob.mx/articulo66/II-D1/oct-dic/2017/201729209.jpg" TargetMode="External" /><Relationship Id="rId30" Type="http://schemas.openxmlformats.org/officeDocument/2006/relationships/hyperlink" Target="http://transparencia.municipiodurango.gob.mx/articulo66/II-D1/oct-dic/2017/201729222.jpg" TargetMode="External" /><Relationship Id="rId31" Type="http://schemas.openxmlformats.org/officeDocument/2006/relationships/hyperlink" Target="http://transparencia.municipiodurango.gob.mx/articulo66/II-D1/oct-dic/2017/201729225.jpg" TargetMode="External" /><Relationship Id="rId32" Type="http://schemas.openxmlformats.org/officeDocument/2006/relationships/hyperlink" Target="http://transparencia.municipiodurango.gob.mx/articulo66/II-D1/oct-dic/2017/201729226.jpg" TargetMode="External" /><Relationship Id="rId33" Type="http://schemas.openxmlformats.org/officeDocument/2006/relationships/hyperlink" Target="http://transparencia.municipiodurango.gob.mx/articulo66/II-D1/oct-dic/2017/201729229.jpg" TargetMode="External" /><Relationship Id="rId34" Type="http://schemas.openxmlformats.org/officeDocument/2006/relationships/hyperlink" Target="http://transparencia.municipiodurango.gob.mx/articulo66/II-D1/oct-dic/2017/201729256.jpg" TargetMode="External" /><Relationship Id="rId35" Type="http://schemas.openxmlformats.org/officeDocument/2006/relationships/hyperlink" Target="http://transparencia.municipiodurango.gob.mx/articulo66/II-D1/oct-dic/2017/201729258.jpg" TargetMode="External" /><Relationship Id="rId36" Type="http://schemas.openxmlformats.org/officeDocument/2006/relationships/hyperlink" Target="http://transparencia.municipiodurango.gob.mx/articulo66/II-D1/oct-dic/2017/201729301.jpg" TargetMode="External" /><Relationship Id="rId37" Type="http://schemas.openxmlformats.org/officeDocument/2006/relationships/hyperlink" Target="http://transparencia.municipiodurango.gob.mx/articulo66/II-D1/oct-dic/2017/201729340.jpg" TargetMode="External" /><Relationship Id="rId38" Type="http://schemas.openxmlformats.org/officeDocument/2006/relationships/hyperlink" Target="http://transparencia.municipiodurango.gob.mx/articulo66/II-D1/oct-dic/2017/201729428.jpg" TargetMode="External" /><Relationship Id="rId39" Type="http://schemas.openxmlformats.org/officeDocument/2006/relationships/hyperlink" Target="http://transparencia.municipiodurango.gob.mx/articulo66/II-D1/oct-dic/2017/201729444.jpg" TargetMode="External" /><Relationship Id="rId40" Type="http://schemas.openxmlformats.org/officeDocument/2006/relationships/hyperlink" Target="http://transparencia.municipiodurango.gob.mx/articulo66/II-D1/oct-dic/2017/201729446.jpg" TargetMode="External" /><Relationship Id="rId41" Type="http://schemas.openxmlformats.org/officeDocument/2006/relationships/hyperlink" Target="http://transparencia.municipiodurango.gob.mx/articulo66/II-D1/oct-dic/2017/201729452-2.jpg" TargetMode="External" /><Relationship Id="rId42" Type="http://schemas.openxmlformats.org/officeDocument/2006/relationships/hyperlink" Target="http://transparencia.municipiodurango.gob.mx/articulo66/II-D1/oct-dic/2017/201729460.jpg" TargetMode="External" /><Relationship Id="rId43" Type="http://schemas.openxmlformats.org/officeDocument/2006/relationships/hyperlink" Target="http://transparencia.municipiodurango.gob.mx/articulo66/II-D1/oct-dic/2017/201729469.jpg" TargetMode="External" /><Relationship Id="rId44" Type="http://schemas.openxmlformats.org/officeDocument/2006/relationships/hyperlink" Target="http://transparencia.municipiodurango.gob.mx/articulo66/II-D1/oct-dic/2017/201729477.jpg" TargetMode="External" /><Relationship Id="rId45" Type="http://schemas.openxmlformats.org/officeDocument/2006/relationships/hyperlink" Target="http://transparencia.municipiodurango.gob.mx/articulo66/II-D1/oct-dic/2017/201729569.jpg" TargetMode="External" /><Relationship Id="rId46" Type="http://schemas.openxmlformats.org/officeDocument/2006/relationships/hyperlink" Target="http://transparencia.municipiodurango.gob.mx/articulo66/II-D1/oct-dic/2017/201729575.jpg" TargetMode="External" /><Relationship Id="rId47" Type="http://schemas.openxmlformats.org/officeDocument/2006/relationships/hyperlink" Target="http://transparencia.municipiodurango.gob.mx/articulo66/II-D1/oct-dic/2017/201729593.jpg" TargetMode="External" /><Relationship Id="rId48" Type="http://schemas.openxmlformats.org/officeDocument/2006/relationships/hyperlink" Target="http://transparencia.municipiodurango.gob.mx/articulo66/II-D1/oct-dic/2017/201729608.jpg" TargetMode="External" /><Relationship Id="rId49" Type="http://schemas.openxmlformats.org/officeDocument/2006/relationships/hyperlink" Target="http://transparencia.municipiodurango.gob.mx/articulo66/II-D1/oct-dic/2017/201729621.jpg" TargetMode="External" /><Relationship Id="rId50" Type="http://schemas.openxmlformats.org/officeDocument/2006/relationships/hyperlink" Target="http://transparencia.municipiodurango.gob.mx/articulo66/II-D1/oct-dic/2017/201729661.jpg" TargetMode="External" /><Relationship Id="rId51" Type="http://schemas.openxmlformats.org/officeDocument/2006/relationships/hyperlink" Target="http://transparencia.municipiodurango.gob.mx/articulo66/II-D1/oct-dic/2017/201729674.pdf" TargetMode="External" /><Relationship Id="rId52" Type="http://schemas.openxmlformats.org/officeDocument/2006/relationships/hyperlink" Target="http://transparencia.municipiodurango.gob.mx/articulo66/II-D1/oct-dic/2017/201621325.pdf" TargetMode="External" /><Relationship Id="rId53" Type="http://schemas.openxmlformats.org/officeDocument/2006/relationships/hyperlink" Target="http://transparencia.municipiodurango.gob.mx/articulo66/II-D1/oct-dic/2017/201728520.pdf" TargetMode="External" /><Relationship Id="rId54" Type="http://schemas.openxmlformats.org/officeDocument/2006/relationships/hyperlink" Target="http://transparencia.municipiodurango.gob.mx/articulo66/II-D1/oct-dic/2017/201726171.pdf" TargetMode="External" /><Relationship Id="rId55" Type="http://schemas.openxmlformats.org/officeDocument/2006/relationships/hyperlink" Target="http://transparencia.municipiodurango.gob.mx/articulo66/II-D1/oct-dic/2017/201725903.pdf" TargetMode="External" /><Relationship Id="rId56" Type="http://schemas.openxmlformats.org/officeDocument/2006/relationships/hyperlink" Target="http://transparencia.municipiodurango.gob.mx/articulo66/II-D1/oct-dic/2017/201728184.pdf" TargetMode="External" /><Relationship Id="rId57" Type="http://schemas.openxmlformats.org/officeDocument/2006/relationships/hyperlink" Target="http://transparencia.municipiodurango.gob.mx/articulo66/II-D1/oct-dic/2017/201728216.pdf" TargetMode="External" /><Relationship Id="rId58" Type="http://schemas.openxmlformats.org/officeDocument/2006/relationships/hyperlink" Target="http://transparencia.municipiodurango.gob.mx/articulo66/II-D1/oct-dic/2017/201728587.pdf" TargetMode="External" /><Relationship Id="rId59" Type="http://schemas.openxmlformats.org/officeDocument/2006/relationships/hyperlink" Target="http://transparencia.municipiodurango.gob.mx/articulo66/II-D1/oct-dic/2017/201726112.pdf" TargetMode="External" /><Relationship Id="rId60" Type="http://schemas.openxmlformats.org/officeDocument/2006/relationships/hyperlink" Target="http://transparencia.municipiodurango.gob.mx/articulo66/II-D1/oct-dic/2017/201728552.pdf" TargetMode="External" /><Relationship Id="rId61" Type="http://schemas.openxmlformats.org/officeDocument/2006/relationships/hyperlink" Target="http://transparencia.municipiodurango.gob.mx/articulo66/II-D1/oct-dic/2017/201710627.pdf" TargetMode="External" /><Relationship Id="rId62" Type="http://schemas.openxmlformats.org/officeDocument/2006/relationships/hyperlink" Target="http://transparencia.municipiodurango.gob.mx/articulo66/II-D1/oct-dic/2017/201729274.pdf" TargetMode="External" /><Relationship Id="rId63" Type="http://schemas.openxmlformats.org/officeDocument/2006/relationships/hyperlink" Target="http://transparencia.municipiodurango.gob.mx/articulo66/II-D1/oct-dic/2017/201727337.pdf" TargetMode="External" /><Relationship Id="rId64" Type="http://schemas.openxmlformats.org/officeDocument/2006/relationships/hyperlink" Target="http://transparencia.municipiodurango.gob.mx/articulo66/II-D1/oct-dic/2017/201729763.jpg" TargetMode="External" /><Relationship Id="rId65" Type="http://schemas.openxmlformats.org/officeDocument/2006/relationships/hyperlink" Target="http://transparencia.municipiodurango.gob.mx/articulo66/II-D1/oct-dic/2017/201729770.jpg" TargetMode="External" /><Relationship Id="rId66" Type="http://schemas.openxmlformats.org/officeDocument/2006/relationships/hyperlink" Target="http://transparencia.municipiodurango.gob.mx/articulo66/II-D1/oct-dic/2017/201729774.jpg" TargetMode="External" /><Relationship Id="rId67" Type="http://schemas.openxmlformats.org/officeDocument/2006/relationships/hyperlink" Target="http://transparencia.municipiodurango.gob.mx/articulo66/II-D1/oct-dic/2017/201729820.jpg" TargetMode="External" /><Relationship Id="rId68" Type="http://schemas.openxmlformats.org/officeDocument/2006/relationships/hyperlink" Target="http://transparencia.municipiodurango.gob.mx/articulo66/II-D1/oct-dic/2017/201728522.pdf" TargetMode="External" /><Relationship Id="rId69" Type="http://schemas.openxmlformats.org/officeDocument/2006/relationships/hyperlink" Target="http://transparencia.municipiodurango.gob.mx/articulo66/II-D1/oct-dic/2017/201724603.pdf" TargetMode="External" /><Relationship Id="rId70" Type="http://schemas.openxmlformats.org/officeDocument/2006/relationships/hyperlink" Target="http://transparencia.municipiodurango.gob.mx/articulo66/II-D1/oct-dic/2017/201720515.pdf" TargetMode="External" /><Relationship Id="rId71" Type="http://schemas.openxmlformats.org/officeDocument/2006/relationships/hyperlink" Target="http://transparencia.municipiodurango.gob.mx/articulo66/II-D1/oct-dic/2017/201719900.pdf" TargetMode="External" /><Relationship Id="rId72" Type="http://schemas.openxmlformats.org/officeDocument/2006/relationships/hyperlink" Target="http://transparencia.municipiodurango.gob.mx/articulo66/II-D1/oct-dic/2017/201725490.pdf" TargetMode="External" /><Relationship Id="rId73" Type="http://schemas.openxmlformats.org/officeDocument/2006/relationships/hyperlink" Target="http://transparencia.municipiodurango.gob.mx/articulo66/II-D1/oct-dic/2017/201728253.pdf" TargetMode="External" /><Relationship Id="rId74" Type="http://schemas.openxmlformats.org/officeDocument/2006/relationships/hyperlink" Target="http://transparencia.municipiodurango.gob.mx/articulo66/II-D1/oct-dic/2017/201729889.pdf" TargetMode="External" /><Relationship Id="rId75" Type="http://schemas.openxmlformats.org/officeDocument/2006/relationships/hyperlink" Target="http://transparencia.municipiodurango.gob.mx/articulo66/II-D1/oct-dic/2017/201728648.pdf" TargetMode="External" /><Relationship Id="rId76" Type="http://schemas.openxmlformats.org/officeDocument/2006/relationships/hyperlink" Target="http://transparencia.municipiodurango.gob.mx/articulo66/II-D1/oct-dic/2017/201726271.pdf" TargetMode="External" /><Relationship Id="rId77" Type="http://schemas.openxmlformats.org/officeDocument/2006/relationships/hyperlink" Target="http://transparencia.municipiodurango.gob.mx/articulo66/II-D1/oct-dic/2017/201728426.pdf" TargetMode="External" /><Relationship Id="rId78" Type="http://schemas.openxmlformats.org/officeDocument/2006/relationships/hyperlink" Target="http://transparencia.municipiodurango.gob.mx/articulo66/II-D1/oct-dic/2017/201728763.pdf" TargetMode="External" /><Relationship Id="rId79" Type="http://schemas.openxmlformats.org/officeDocument/2006/relationships/hyperlink" Target="http://transparencia.municipiodurango.gob.mx/articulo66/II-D1/oct-dic/2017/201729544.pdf" TargetMode="External" /><Relationship Id="rId80" Type="http://schemas.openxmlformats.org/officeDocument/2006/relationships/hyperlink" Target="http://transparencia.municipiodurango.gob.mx/articulo66/II-D1/oct-dic/2017/201729547.pdf" TargetMode="External" /><Relationship Id="rId81" Type="http://schemas.openxmlformats.org/officeDocument/2006/relationships/hyperlink" Target="http://transparencia.municipiodurango.gob.mx/articulo66/II-D1/oct-dic/2017/201729055.jpg" TargetMode="External" /><Relationship Id="rId82" Type="http://schemas.openxmlformats.org/officeDocument/2006/relationships/hyperlink" Target="http://transparencia.municipiodurango.gob.mx/articulo66/II-D1/oct-dic/2017/201729057.jpg" TargetMode="External" /><Relationship Id="rId83" Type="http://schemas.openxmlformats.org/officeDocument/2006/relationships/hyperlink" Target="http://transparencia.municipiodurango.gob.mx/articulo66/II-D1/oct-dic/2017/201729093.jpg" TargetMode="External" /><Relationship Id="rId84" Type="http://schemas.openxmlformats.org/officeDocument/2006/relationships/hyperlink" Target="http://transparencia.municipiodurango.gob.mx/articulo66/II-D1/oct-dic/2017/201729132.jpg" TargetMode="External" /><Relationship Id="rId85" Type="http://schemas.openxmlformats.org/officeDocument/2006/relationships/hyperlink" Target="http://transparencia.municipiodurango.gob.mx/articulo66/II-D1/oct-dic/2017/201729171.jpg" TargetMode="External" /><Relationship Id="rId86" Type="http://schemas.openxmlformats.org/officeDocument/2006/relationships/hyperlink" Target="http://transparencia.municipiodurango.gob.mx/articulo66/II-D1/oct-dic/2017/201729200.jpg" TargetMode="External" /><Relationship Id="rId87" Type="http://schemas.openxmlformats.org/officeDocument/2006/relationships/hyperlink" Target="http://transparencia.municipiodurango.gob.mx/articulo66/II-D1/oct-dic/2017/201729212.jpg" TargetMode="External" /><Relationship Id="rId88" Type="http://schemas.openxmlformats.org/officeDocument/2006/relationships/hyperlink" Target="http://transparencia.municipiodurango.gob.mx/articulo66/II-D1/oct-dic/2017/201729219.jpg" TargetMode="External" /><Relationship Id="rId89" Type="http://schemas.openxmlformats.org/officeDocument/2006/relationships/hyperlink" Target="http://transparencia.municipiodurango.gob.mx/articulo66/II-D1/oct-dic/2017/201729255.jpg" TargetMode="External" /><Relationship Id="rId90" Type="http://schemas.openxmlformats.org/officeDocument/2006/relationships/hyperlink" Target="http://transparencia.municipiodurango.gob.mx/articulo66/II-D1/oct-dic/2017/201729257.jpg" TargetMode="External" /><Relationship Id="rId91" Type="http://schemas.openxmlformats.org/officeDocument/2006/relationships/hyperlink" Target="http://transparencia.municipiodurango.gob.mx/articulo66/II-D1/oct-dic/2017/201729262.jpg" TargetMode="External" /><Relationship Id="rId92" Type="http://schemas.openxmlformats.org/officeDocument/2006/relationships/hyperlink" Target="http://transparencia.municipiodurango.gob.mx/articulo66/II-D1/oct-dic/2017/201729313.jpg" TargetMode="External" /><Relationship Id="rId93" Type="http://schemas.openxmlformats.org/officeDocument/2006/relationships/hyperlink" Target="http://transparencia.municipiodurango.gob.mx/articulo66/II-D1/oct-dic/2017/201729320.jpg" TargetMode="External" /><Relationship Id="rId94" Type="http://schemas.openxmlformats.org/officeDocument/2006/relationships/hyperlink" Target="http://transparencia.municipiodurango.gob.mx/articulo66/II-D1/oct-dic/2017/201729327.jpg" TargetMode="External" /><Relationship Id="rId95" Type="http://schemas.openxmlformats.org/officeDocument/2006/relationships/hyperlink" Target="http://transparencia.municipiodurango.gob.mx/articulo66/II-D1/oct-dic/2017/201729625.jpg" TargetMode="External" /><Relationship Id="rId96" Type="http://schemas.openxmlformats.org/officeDocument/2006/relationships/hyperlink" Target="http://transparencia.municipiodurango.gob.mx/articulo66/II-D1/oct-dic/2017/201729435.jpg" TargetMode="External" /><Relationship Id="rId97" Type="http://schemas.openxmlformats.org/officeDocument/2006/relationships/hyperlink" Target="http://transparencia.municipiodurango.gob.mx/articulo66/II-D1/oct-dic/2017/201729443.jpg" TargetMode="External" /><Relationship Id="rId98" Type="http://schemas.openxmlformats.org/officeDocument/2006/relationships/hyperlink" Target="http://transparencia.municipiodurango.gob.mx/articulo66/II-D1/oct-dic/2017/201729451.jpg" TargetMode="External" /><Relationship Id="rId99" Type="http://schemas.openxmlformats.org/officeDocument/2006/relationships/hyperlink" Target="http://transparencia.municipiodurango.gob.mx/articulo66/II-D1/oct-dic/2017/201729463.jpg" TargetMode="External" /><Relationship Id="rId100" Type="http://schemas.openxmlformats.org/officeDocument/2006/relationships/hyperlink" Target="http://transparencia.municipiodurango.gob.mx/articulo66/II-D1/oct-dic/2017/201729464.jpg" TargetMode="External" /><Relationship Id="rId101" Type="http://schemas.openxmlformats.org/officeDocument/2006/relationships/hyperlink" Target="http://transparencia.municipiodurango.gob.mx/articulo66/II-D1/oct-dic/2017/201729492.jpg" TargetMode="External" /><Relationship Id="rId102" Type="http://schemas.openxmlformats.org/officeDocument/2006/relationships/hyperlink" Target="http://transparencia.municipiodurango.gob.mx/articulo66/II-D1/oct-dic/2017/201729532.jpg" TargetMode="External" /><Relationship Id="rId103" Type="http://schemas.openxmlformats.org/officeDocument/2006/relationships/hyperlink" Target="http://transparencia.municipiodurango.gob.mx/articulo66/II-D1/oct-dic/2017/201729577.jpg" TargetMode="External" /><Relationship Id="rId104" Type="http://schemas.openxmlformats.org/officeDocument/2006/relationships/hyperlink" Target="http://transparencia.municipiodurango.gob.mx/articulo66/II-D1/oct-dic/2017/201729605.jpg" TargetMode="External" /><Relationship Id="rId105" Type="http://schemas.openxmlformats.org/officeDocument/2006/relationships/hyperlink" Target="http://transparencia.municipiodurango.gob.mx/articulo66/II-D1/oct-dic/2017/201729609.jpg" TargetMode="External" /><Relationship Id="rId106" Type="http://schemas.openxmlformats.org/officeDocument/2006/relationships/hyperlink" Target="http://transparencia.municipiodurango.gob.mx/articulo66/II-D1/oct-dic/2017/201729610.jpg" TargetMode="External" /><Relationship Id="rId107" Type="http://schemas.openxmlformats.org/officeDocument/2006/relationships/hyperlink" Target="http://transparencia.municipiodurango.gob.mx/articulo66/II-D1/oct-dic/2017/201729611.jpg" TargetMode="External" /><Relationship Id="rId108" Type="http://schemas.openxmlformats.org/officeDocument/2006/relationships/hyperlink" Target="http://transparencia.municipiodurango.gob.mx/articulo66/II-D1/oct-dic/2017/201729612.jpg" TargetMode="External" /><Relationship Id="rId109" Type="http://schemas.openxmlformats.org/officeDocument/2006/relationships/hyperlink" Target="http://transparencia.municipiodurango.gob.mx/articulo66/II-D1/oct-dic/2017/201729614.jpg" TargetMode="External" /><Relationship Id="rId110" Type="http://schemas.openxmlformats.org/officeDocument/2006/relationships/hyperlink" Target="http://transparencia.municipiodurango.gob.mx/articulo66/II-D1/oct-dic/2017/201729615.jpg" TargetMode="External" /><Relationship Id="rId111" Type="http://schemas.openxmlformats.org/officeDocument/2006/relationships/hyperlink" Target="http://transparencia.municipiodurango.gob.mx/articulo66/II-D1/oct-dic/2017/201729620.pdf" TargetMode="External" /><Relationship Id="rId112" Type="http://schemas.openxmlformats.org/officeDocument/2006/relationships/hyperlink" Target="http://transparencia.municipiodurango.gob.mx/articulo66/II-D1/oct-dic/2017/201729646.jpg" TargetMode="External" /><Relationship Id="rId113" Type="http://schemas.openxmlformats.org/officeDocument/2006/relationships/hyperlink" Target="http://transparencia.municipiodurango.gob.mx/articulo66/II-D1/oct-dic/2017/201729650.jpg" TargetMode="External" /><Relationship Id="rId114" Type="http://schemas.openxmlformats.org/officeDocument/2006/relationships/hyperlink" Target="http://transparencia.municipiodurango.gob.mx/articulo66/II-D1/oct-dic/2017/201729756.pdf" TargetMode="External" /><Relationship Id="rId115" Type="http://schemas.openxmlformats.org/officeDocument/2006/relationships/hyperlink" Target="http://transparencia.municipiodurango.gob.mx/articulo66/II-D1/oct-dic/2017/201729751.jpg" TargetMode="External" /><Relationship Id="rId116" Type="http://schemas.openxmlformats.org/officeDocument/2006/relationships/hyperlink" Target="http://transparencia.municipiodurango.gob.mx/articulo66/II-D1/oct-dic/2017/201729754.jpg" TargetMode="External" /><Relationship Id="rId117" Type="http://schemas.openxmlformats.org/officeDocument/2006/relationships/hyperlink" Target="http://transparencia.municipiodurango.gob.mx/articulo66/II-D1/oct-dic/2017/201729761.jpg" TargetMode="External" /><Relationship Id="rId118" Type="http://schemas.openxmlformats.org/officeDocument/2006/relationships/hyperlink" Target="http://transparencia.municipiodurango.gob.mx/articulo66/II-D1/oct-dic/2017/201729768.jpg" TargetMode="External" /><Relationship Id="rId119" Type="http://schemas.openxmlformats.org/officeDocument/2006/relationships/hyperlink" Target="http://transparencia.municipiodurango.gob.mx/articulo66/II-D1/oct-dic/2017/201729772.pdf" TargetMode="External" /><Relationship Id="rId120" Type="http://schemas.openxmlformats.org/officeDocument/2006/relationships/hyperlink" Target="http://transparencia.municipiodurango.gob.mx/articulo66/II-D1/oct-dic/2017/201729822.jpg" TargetMode="External" /><Relationship Id="rId121" Type="http://schemas.openxmlformats.org/officeDocument/2006/relationships/hyperlink" Target="http://transparencia.municipiodurango.gob.mx/articulo66/II-D1/oct-dic/2017/201729826.jpg" TargetMode="External" /><Relationship Id="rId122" Type="http://schemas.openxmlformats.org/officeDocument/2006/relationships/hyperlink" Target="http://transparencia.municipiodurango.gob.mx/articulo66/II-D1/oct-dic/2017/201729975.jpg" TargetMode="External" /><Relationship Id="rId123" Type="http://schemas.openxmlformats.org/officeDocument/2006/relationships/hyperlink" Target="http://transparencia.municipiodurango.gob.mx/articulo66/II-D1/oct-dic/2017/201730092.pdf" TargetMode="External" /><Relationship Id="rId124" Type="http://schemas.openxmlformats.org/officeDocument/2006/relationships/hyperlink" Target="http://transparencia.municipiodurango.gob.mx/articulo66/II-D1/oct-dic/2017/201729929.jpg" TargetMode="External" /><Relationship Id="rId125" Type="http://schemas.openxmlformats.org/officeDocument/2006/relationships/hyperlink" Target="http://transparencia.municipiodurango.gob.mx/articulo66/II-D1/oct-dic/2017/201729943.jpg" TargetMode="External" /><Relationship Id="rId126" Type="http://schemas.openxmlformats.org/officeDocument/2006/relationships/hyperlink" Target="http://transparencia.municipiodurango.gob.mx/articulo66/II-D1/oct-dic/2017/201729964.jpg" TargetMode="External" /><Relationship Id="rId127" Type="http://schemas.openxmlformats.org/officeDocument/2006/relationships/hyperlink" Target="http://transparencia.municipiodurango.gob.mx/articulo66/II-D1/oct-dic/2017/201729978.jpg" TargetMode="External" /><Relationship Id="rId128" Type="http://schemas.openxmlformats.org/officeDocument/2006/relationships/hyperlink" Target="http://transparencia.municipiodurango.gob.mx/articulo66/II-D1/oct-dic/2017/201729979.jpg" TargetMode="External" /><Relationship Id="rId129" Type="http://schemas.openxmlformats.org/officeDocument/2006/relationships/hyperlink" Target="http://transparencia.municipiodurango.gob.mx/articulo66/II-D1/oct-dic/2017/201729989.jpg" TargetMode="External" /><Relationship Id="rId130" Type="http://schemas.openxmlformats.org/officeDocument/2006/relationships/hyperlink" Target="http://transparencia.municipiodurango.gob.mx/articulo66/II-D1/oct-dic/2017/201729990.jpg" TargetMode="External" /><Relationship Id="rId131" Type="http://schemas.openxmlformats.org/officeDocument/2006/relationships/hyperlink" Target="http://transparencia.municipiodurango.gob.mx/articulo66/II-D1/oct-dic/2017/201729994.jpg" TargetMode="External" /><Relationship Id="rId132" Type="http://schemas.openxmlformats.org/officeDocument/2006/relationships/hyperlink" Target="http://transparencia.municipiodurango.gob.mx/articulo66/II-D1/oct-dic/2017/201729998.jpg" TargetMode="External" /><Relationship Id="rId133" Type="http://schemas.openxmlformats.org/officeDocument/2006/relationships/hyperlink" Target="http://transparencia.municipiodurango.gob.mx/articulo66/II-D1/oct-dic/2017/201730003.jpg" TargetMode="External" /><Relationship Id="rId134" Type="http://schemas.openxmlformats.org/officeDocument/2006/relationships/hyperlink" Target="http://transparencia.municipiodurango.gob.mx/articulo66/II-D1/oct-dic/2017/201730021.jpg" TargetMode="External" /><Relationship Id="rId135" Type="http://schemas.openxmlformats.org/officeDocument/2006/relationships/hyperlink" Target="http://transparencia.municipiodurango.gob.mx/articulo66/II-D1/oct-dic/2017/201730024.jpg" TargetMode="External" /><Relationship Id="rId136" Type="http://schemas.openxmlformats.org/officeDocument/2006/relationships/hyperlink" Target="http://transparencia.municipiodurango.gob.mx/articulo66/II-D1/oct-dic/2017/201730076.jpg" TargetMode="External" /><Relationship Id="rId137" Type="http://schemas.openxmlformats.org/officeDocument/2006/relationships/hyperlink" Target="http://transparencia.municipiodurango.gob.mx/articulo66/II-D1/oct-dic/2017/201730094.pdf" TargetMode="External" /><Relationship Id="rId138" Type="http://schemas.openxmlformats.org/officeDocument/2006/relationships/hyperlink" Target="http://transparencia.municipiodurango.gob.mx/articulo66/II-D1/oct-dic/2017/201730124.jpg" TargetMode="External" /><Relationship Id="rId139" Type="http://schemas.openxmlformats.org/officeDocument/2006/relationships/hyperlink" Target="http://transparencia.municipiodurango.gob.mx/articulo66/II-D1/oct-dic/2017/201730135.jpg" TargetMode="External" /><Relationship Id="rId140" Type="http://schemas.openxmlformats.org/officeDocument/2006/relationships/hyperlink" Target="http://transparencia.municipiodurango.gob.mx/articulo66/II-D1/oct-dic/2017/201730152.jpg" TargetMode="External" /><Relationship Id="rId141" Type="http://schemas.openxmlformats.org/officeDocument/2006/relationships/hyperlink" Target="http://transparencia.municipiodurango.gob.mx/articulo66/II-D1/oct-dic/2017/201730153.jpg" TargetMode="External" /><Relationship Id="rId142" Type="http://schemas.openxmlformats.org/officeDocument/2006/relationships/hyperlink" Target="http://transparencia.municipiodurango.gob.mx/articulo66/II-D1/oct-dic/2017/201730168.jpg" TargetMode="External" /><Relationship Id="rId143" Type="http://schemas.openxmlformats.org/officeDocument/2006/relationships/hyperlink" Target="http://transparencia.municipiodurango.gob.mx/articulo66/II-D1/oct-dic/2017/201730193.jpg" TargetMode="External" /><Relationship Id="rId144" Type="http://schemas.openxmlformats.org/officeDocument/2006/relationships/hyperlink" Target="http://transparencia.municipiodurango.gob.mx/articulo66/II-D1/oct-dic/2017/201730194.jpg" TargetMode="External" /><Relationship Id="rId145" Type="http://schemas.openxmlformats.org/officeDocument/2006/relationships/hyperlink" Target="http://transparencia.municipiodurango.gob.mx/articulo66/II-D1/oct-dic/2017/201730197.jpg" TargetMode="External" /><Relationship Id="rId146" Type="http://schemas.openxmlformats.org/officeDocument/2006/relationships/hyperlink" Target="http://transparencia.municipiodurango.gob.mx/articulo66/II-D1/oct-dic/2017/201730204.jpg" TargetMode="External" /><Relationship Id="rId147" Type="http://schemas.openxmlformats.org/officeDocument/2006/relationships/hyperlink" Target="http://transparencia.municipiodurango.gob.mx/articulo66/II-D1/oct-dic/2017/201730211.jpg" TargetMode="External" /><Relationship Id="rId148" Type="http://schemas.openxmlformats.org/officeDocument/2006/relationships/hyperlink" Target="http://transparencia.municipiodurango.gob.mx/articulo66/II-D1/oct-dic/2017/201730214.jpg" TargetMode="External" /><Relationship Id="rId149" Type="http://schemas.openxmlformats.org/officeDocument/2006/relationships/hyperlink" Target="http://transparencia.municipiodurango.gob.mx/articulo66/II-D1/oct-dic/2017/201730239.jpg" TargetMode="External" /><Relationship Id="rId150" Type="http://schemas.openxmlformats.org/officeDocument/2006/relationships/hyperlink" Target="http://transparencia.municipiodurango.gob.mx/articulo66/II-D1/oct-dic/2017/201730242.jpg" TargetMode="External" /><Relationship Id="rId151" Type="http://schemas.openxmlformats.org/officeDocument/2006/relationships/hyperlink" Target="http://transparencia.municipiodurango.gob.mx/articulo66/II-D1/oct-dic/2017/201730259.jpg" TargetMode="External" /><Relationship Id="rId152" Type="http://schemas.openxmlformats.org/officeDocument/2006/relationships/hyperlink" Target="http://transparencia.municipiodurango.gob.mx/articulo66/II-D1/oct-dic/2017/201730282.jpg" TargetMode="External" /><Relationship Id="rId153" Type="http://schemas.openxmlformats.org/officeDocument/2006/relationships/hyperlink" Target="http://transparencia.municipiodurango.gob.mx/articulo66/II-D1/oct-dic/2017/201730287.pdf" TargetMode="External" /><Relationship Id="rId154" Type="http://schemas.openxmlformats.org/officeDocument/2006/relationships/hyperlink" Target="http://transparencia.municipiodurango.gob.mx/articulo66/II-D1/oct-dic/2017/201730293.pdf" TargetMode="External" /><Relationship Id="rId155" Type="http://schemas.openxmlformats.org/officeDocument/2006/relationships/hyperlink" Target="http://transparencia.municipiodurango.gob.mx/articulo66/II-D1/oct-dic/2017/201729548.pdf" TargetMode="External" /><Relationship Id="rId156" Type="http://schemas.openxmlformats.org/officeDocument/2006/relationships/hyperlink" Target="http://transparencia.municipiodurango.gob.mx/articulo66/II-D1/oct-dic/2017/201729553.pdf" TargetMode="External" /><Relationship Id="rId157" Type="http://schemas.openxmlformats.org/officeDocument/2006/relationships/hyperlink" Target="http://transparencia.municipiodurango.gob.mx/articulo66/II-D1/oct-dic/2017/201725161.pdf" TargetMode="External" /><Relationship Id="rId158" Type="http://schemas.openxmlformats.org/officeDocument/2006/relationships/hyperlink" Target="http://transparencia.municipiodurango.gob.mx/articulo66/II-D1/oct-dic/2017/201724204.pdf" TargetMode="External" /><Relationship Id="rId159" Type="http://schemas.openxmlformats.org/officeDocument/2006/relationships/hyperlink" Target="http://transparencia.municipiodurango.gob.mx/articulo66/II-D1/oct-dic/2017/201729141.pdf" TargetMode="External" /><Relationship Id="rId160" Type="http://schemas.openxmlformats.org/officeDocument/2006/relationships/hyperlink" Target="http://transparencia.municipiodurango.gob.mx/articulo66/II-D1/oct-dic/2017/201723814.pdf" TargetMode="External" /><Relationship Id="rId161" Type="http://schemas.openxmlformats.org/officeDocument/2006/relationships/hyperlink" Target="http://transparencia.municipiodurango.gob.mx/articulo66/II-D1/oct-dic/2017/201728228.pdf" TargetMode="External" /><Relationship Id="rId162" Type="http://schemas.openxmlformats.org/officeDocument/2006/relationships/hyperlink" Target="http://transparencia.municipiodurango.gob.mx/articulo66/II-D1/oct-dic/2017/201723819.pdf" TargetMode="External" /><Relationship Id="rId163" Type="http://schemas.openxmlformats.org/officeDocument/2006/relationships/hyperlink" Target="http://transparencia.municipiodurango.gob.mx/articulo66/II-D1/oct-dic/2017/201727276.pdf" TargetMode="External" /><Relationship Id="rId164" Type="http://schemas.openxmlformats.org/officeDocument/2006/relationships/hyperlink" Target="http://transparencia.municipiodurango.gob.mx/articulo66/II-D1/oct-dic/2017/201723818.pdf" TargetMode="External" /><Relationship Id="rId165" Type="http://schemas.openxmlformats.org/officeDocument/2006/relationships/hyperlink" Target="http://transparencia.municipiodurango.gob.mx/articulo66/II-D1/oct-dic/2017/201723812.pdf" TargetMode="External" /><Relationship Id="rId166" Type="http://schemas.openxmlformats.org/officeDocument/2006/relationships/hyperlink" Target="http://transparencia.municipiodurango.gob.mx/articulo66/II-D1/oct-dic/2017/201727386.pdf" TargetMode="External" /><Relationship Id="rId167" Type="http://schemas.openxmlformats.org/officeDocument/2006/relationships/hyperlink" Target="http://transparencia.municipiodurango.gob.mx/articulo66/II-D1/oct-dic/2017/201728455.pdf" TargetMode="External" /><Relationship Id="rId168" Type="http://schemas.openxmlformats.org/officeDocument/2006/relationships/hyperlink" Target="http://transparencia.municipiodurango.gob.mx/articulo66/II-D1/oct-dic/2017/201729083.pdf" TargetMode="External" /><Relationship Id="rId169" Type="http://schemas.openxmlformats.org/officeDocument/2006/relationships/hyperlink" Target="http://transparencia.municipiodurango.gob.mx/articulo66/II-D1/oct-dic/2017/201729352.pdf" TargetMode="External" /><Relationship Id="rId170" Type="http://schemas.openxmlformats.org/officeDocument/2006/relationships/hyperlink" Target="http://transparencia.municipiodurango.gob.mx/articulo66/II-D1/oct-dic/2017/201729380.pdf" TargetMode="External" /><Relationship Id="rId171" Type="http://schemas.openxmlformats.org/officeDocument/2006/relationships/hyperlink" Target="http://transparencia.municipiodurango.gob.mx/articulo66/II-D1/oct-dic/2017/201729551.pdf" TargetMode="External" /><Relationship Id="rId172" Type="http://schemas.openxmlformats.org/officeDocument/2006/relationships/hyperlink" Target="http://transparencia.municipiodurango.gob.mx/articulo66/II-D1/oct-dic/2017/201729550.pdf" TargetMode="External" /><Relationship Id="rId173" Type="http://schemas.openxmlformats.org/officeDocument/2006/relationships/hyperlink" Target="http://transparencia.municipiodurango.gob.mx/articulo66/II-D1/oct-dic/2017/201729552.pdf" TargetMode="External" /><Relationship Id="rId174" Type="http://schemas.openxmlformats.org/officeDocument/2006/relationships/hyperlink" Target="http://transparencia.municipiodurango.gob.mx/articulo66/II-D1/oct-dic/2017/201729554.pdf" TargetMode="External" /><Relationship Id="rId175" Type="http://schemas.openxmlformats.org/officeDocument/2006/relationships/hyperlink" Target="http://transparencia.municipiodurango.gob.mx/articulo66/II-D1/oct-dic/2017/201729555.pdf" TargetMode="External" /><Relationship Id="rId176" Type="http://schemas.openxmlformats.org/officeDocument/2006/relationships/hyperlink" Target="http://transparencia.municipiodurango.gob.mx/articulo66/II-D1/oct-dic/2017/201730150.pdf" TargetMode="External" /><Relationship Id="rId177" Type="http://schemas.openxmlformats.org/officeDocument/2006/relationships/hyperlink" Target="http://transparencia.municipiodurango.gob.mx/articulo66/II-D1/oct-dic/2017/201730093.pdf" TargetMode="External" /><Relationship Id="rId178" Type="http://schemas.openxmlformats.org/officeDocument/2006/relationships/hyperlink" Target="http://transparencia.municipiodurango.gob.mx/articulo66/II-D1/oct-dic/2017/201729697.pdf" TargetMode="External" /><Relationship Id="rId179" Type="http://schemas.openxmlformats.org/officeDocument/2006/relationships/hyperlink" Target="http://transparencia.municipiodurango.gob.mx/articulo66/II-D1/oct-dic/2017/201729072.pdf" TargetMode="External" /><Relationship Id="rId180" Type="http://schemas.openxmlformats.org/officeDocument/2006/relationships/hyperlink" Target="http://transparencia.municipiodurango.gob.mx/articulo66/II-D1/oct-dic/2017/201710824.pdf" TargetMode="External" /><Relationship Id="rId181" Type="http://schemas.openxmlformats.org/officeDocument/2006/relationships/hyperlink" Target="http://transparencia.municipiodurango.gob.mx/articulo66/II-D1/oct-dic/2017/201729699.pdf" TargetMode="External" /><Relationship Id="rId182" Type="http://schemas.openxmlformats.org/officeDocument/2006/relationships/hyperlink" Target="http://transparencia.municipiodurango.gob.mx/articulo66/II-D1/oct-dic/2017/201725689.pdf" TargetMode="External" /><Relationship Id="rId183" Type="http://schemas.openxmlformats.org/officeDocument/2006/relationships/hyperlink" Target="http://transparencia.municipiodurango.gob.mx/articulo66/II-D1/oct-dic/2017/201729523.pdf" TargetMode="External" /><Relationship Id="rId184" Type="http://schemas.openxmlformats.org/officeDocument/2006/relationships/hyperlink" Target="http://transparencia.municipiodurango.gob.mx/articulo66/II-D1/oct-dic/2017/201729359.jpg" TargetMode="External" /><Relationship Id="rId185" Type="http://schemas.openxmlformats.org/officeDocument/2006/relationships/hyperlink" Target="http://transparencia.municipiodurango.gob.mx/articulo66/II-D1/oct-dic/2017/201717157.jpg" TargetMode="External" /><Relationship Id="rId186" Type="http://schemas.openxmlformats.org/officeDocument/2006/relationships/hyperlink" Target="http://transparencia.municipiodurango.gob.mx/articulo66/II-D1/oct-dic/2017/201730285.jpg" TargetMode="External" /><Relationship Id="rId187" Type="http://schemas.openxmlformats.org/officeDocument/2006/relationships/hyperlink" Target="http://transparencia.municipiodurango.gob.mx/articulo66/II-D1/oct-dic/2017/201720903.jpg" TargetMode="External" /><Relationship Id="rId188" Type="http://schemas.openxmlformats.org/officeDocument/2006/relationships/hyperlink" Target="http://transparencia.municipiodurango.gob.mx/articulo66/II-D1/oct-dic/2017/20172172.jpg" TargetMode="External" /><Relationship Id="rId189" Type="http://schemas.openxmlformats.org/officeDocument/2006/relationships/hyperlink" Target="http://transparencia.municipiodurango.gob.mx/articulo66/II-D1/oct-dic/2017/201717651.jpg" TargetMode="External" /><Relationship Id="rId190" Type="http://schemas.openxmlformats.org/officeDocument/2006/relationships/hyperlink" Target="http://transparencia.municipiodurango.gob.mx/articulo66/II-D1/oct-dic/2017/201711169.jpg" TargetMode="External" /><Relationship Id="rId191" Type="http://schemas.openxmlformats.org/officeDocument/2006/relationships/hyperlink" Target="http://transparencia.municipiodurango.gob.mx/articulo66/II-D1/oct-dic/2017/201721286-2.jpg" TargetMode="External" /><Relationship Id="rId192" Type="http://schemas.openxmlformats.org/officeDocument/2006/relationships/hyperlink" Target="http://transparencia.municipiodurango.gob.mx/articulo66/II-D1/oct-dic/2017/201720786.jpg" TargetMode="External" /><Relationship Id="rId193" Type="http://schemas.openxmlformats.org/officeDocument/2006/relationships/hyperlink" Target="http://transparencia.municipiodurango.gob.mx/articulo66/II-D1/oct-dic/2017/201721134.jpg" TargetMode="External" /><Relationship Id="rId194" Type="http://schemas.openxmlformats.org/officeDocument/2006/relationships/hyperlink" Target="http://transparencia.municipiodurango.gob.mx/articulo66/II-D1/oct-dic/2017/201717600.jpg" TargetMode="External" /><Relationship Id="rId195" Type="http://schemas.openxmlformats.org/officeDocument/2006/relationships/hyperlink" Target="http://transparencia.municipiodurango.gob.mx/articulo66/II-D1/oct-dic/2017/201730297.jpg" TargetMode="External" /><Relationship Id="rId196" Type="http://schemas.openxmlformats.org/officeDocument/2006/relationships/hyperlink" Target="http://transparencia.municipiodurango.gob.mx/articulo66/II-D1/oct-dic/2017/201730302.jpg" TargetMode="External" /><Relationship Id="rId197" Type="http://schemas.openxmlformats.org/officeDocument/2006/relationships/hyperlink" Target="http://transparencia.municipiodurango.gob.mx/articulo66/II-D1/oct-dic/2018/201730307.jpg" TargetMode="External" /><Relationship Id="rId198" Type="http://schemas.openxmlformats.org/officeDocument/2006/relationships/hyperlink" Target="http://transparencia.municipiodurango.gob.mx/articulo66/II-D1/oct-dic/2017/201730314.jpg" TargetMode="External" /><Relationship Id="rId199" Type="http://schemas.openxmlformats.org/officeDocument/2006/relationships/hyperlink" Target="http://transparencia.municipiodurango.gob.mx/articulo66/II-D1/oct-dic/2017/201730323.jpg" TargetMode="External" /><Relationship Id="rId200" Type="http://schemas.openxmlformats.org/officeDocument/2006/relationships/hyperlink" Target="http://transparencia.municipiodurango.gob.mx/articulo66/II-D1/oct-dic/2017/201730327.jpg" TargetMode="External" /><Relationship Id="rId201" Type="http://schemas.openxmlformats.org/officeDocument/2006/relationships/hyperlink" Target="http://transparencia.municipiodurango.gob.mx/articulo66/II-D1/oct-dic/2017/201730328.jpg" TargetMode="External" /><Relationship Id="rId202" Type="http://schemas.openxmlformats.org/officeDocument/2006/relationships/hyperlink" Target="http://transparencia.municipiodurango.gob.mx/articulo66/II-D1/oct-dic/2017/201730339.jpg" TargetMode="External" /><Relationship Id="rId203" Type="http://schemas.openxmlformats.org/officeDocument/2006/relationships/hyperlink" Target="http://transparencia.municipiodurango.gob.mx/articulo66/II-D1/oct-dic/2017/201730342.pdf" TargetMode="External" /><Relationship Id="rId204" Type="http://schemas.openxmlformats.org/officeDocument/2006/relationships/hyperlink" Target="http://transparencia.municipiodurango.gob.mx/articulo66/II-D1/oct-dic/2017/201730355.jpg" TargetMode="External" /><Relationship Id="rId205" Type="http://schemas.openxmlformats.org/officeDocument/2006/relationships/hyperlink" Target="http://transparencia.municipiodurango.gob.mx/articulo66/II-D1/oct-dic/2017/201730366.jpg" TargetMode="External" /><Relationship Id="rId206" Type="http://schemas.openxmlformats.org/officeDocument/2006/relationships/hyperlink" Target="http://transparencia.municipiodurango.gob.mx/articulo66/II-D1/oct-dic/2017/201730376.jpg" TargetMode="External" /><Relationship Id="rId207" Type="http://schemas.openxmlformats.org/officeDocument/2006/relationships/hyperlink" Target="http://transparencia.municipiodurango.gob.mx/articulo66/II-D1/oct-dic/2017/201730338.jpg" TargetMode="External" /><Relationship Id="rId208" Type="http://schemas.openxmlformats.org/officeDocument/2006/relationships/hyperlink" Target="http://transparencia.municipiodurango.gob.mx/articulo66/II-D1/oct-dic/2017/201730388.jpg" TargetMode="External" /><Relationship Id="rId209" Type="http://schemas.openxmlformats.org/officeDocument/2006/relationships/hyperlink" Target="http://transparencia.municipiodurango.gob.mx/articulo66/II-D1/oct-dic/2017/201730402.jpg" TargetMode="External" /><Relationship Id="rId210" Type="http://schemas.openxmlformats.org/officeDocument/2006/relationships/hyperlink" Target="http://transparencia.municipiodurango.gob.mx/articulo66/II-D1/oct-dic/2017/201730409.jpg" TargetMode="External" /><Relationship Id="rId211" Type="http://schemas.openxmlformats.org/officeDocument/2006/relationships/hyperlink" Target="http://transparencia.municipiodurango.gob.mx/articulo66/II-D1/oct-dic/2017/201730431.jpg" TargetMode="External" /><Relationship Id="rId212" Type="http://schemas.openxmlformats.org/officeDocument/2006/relationships/hyperlink" Target="http://transparencia.municipiodurango.gob.mx/articulo66/II-D1/oct-dic/2017/201730030.pdf" TargetMode="External" /><Relationship Id="rId213" Type="http://schemas.openxmlformats.org/officeDocument/2006/relationships/hyperlink" Target="http://transparencia.municipiodurango.gob.mx/articulo66/II-D1/oct-dic/2017/201730136.jpg" TargetMode="External" /><Relationship Id="rId214" Type="http://schemas.openxmlformats.org/officeDocument/2006/relationships/hyperlink" Target="http://transparencia.municipiodurango.gob.mx/articulo66/II-D1/oct-dic/2017/201730253.jpg" TargetMode="External" /><Relationship Id="rId215" Type="http://schemas.openxmlformats.org/officeDocument/2006/relationships/hyperlink" Target="http://transparencia.municipiodurango.gob.mx/articulo66/II-D1/oct-dic/2017/201730436.pdf" TargetMode="External" /><Relationship Id="rId216" Type="http://schemas.openxmlformats.org/officeDocument/2006/relationships/hyperlink" Target="http://transparencia.municipiodurango.gob.mx/articulo66/II-D1/oct-dic/2017/201729950.jpg" TargetMode="External" /><Relationship Id="rId217" Type="http://schemas.openxmlformats.org/officeDocument/2006/relationships/hyperlink" Target="http://transparencia.municipiodurango.gob.mx/articulo66/II-D1/oct-dic/2017/201729952.jpg" TargetMode="External" /><Relationship Id="rId218" Type="http://schemas.openxmlformats.org/officeDocument/2006/relationships/hyperlink" Target="http://transparencia.municipiodurango.gob.mx/articulo66/II-D1/oct-dic/2017/201729988.jpg" TargetMode="External" /><Relationship Id="rId219" Type="http://schemas.openxmlformats.org/officeDocument/2006/relationships/hyperlink" Target="http://transparencia.municipiodurango.gob.mx/articulo66/II-D1/oct-dic/2018/201729999.jpg" TargetMode="External" /><Relationship Id="rId220" Type="http://schemas.openxmlformats.org/officeDocument/2006/relationships/hyperlink" Target="http://transparencia.municipiodurango.gob.mx/articulo66/II-D1/oct-dic/2017/201730002.jpg" TargetMode="External" /><Relationship Id="rId221" Type="http://schemas.openxmlformats.org/officeDocument/2006/relationships/hyperlink" Target="http://transparencia.municipiodurango.gob.mx/articulo66/II-D1/oct-dic/2017/201730011.jpg" TargetMode="External" /><Relationship Id="rId222" Type="http://schemas.openxmlformats.org/officeDocument/2006/relationships/hyperlink" Target="http://transparencia.municipiodurango.gob.mx/articulo66/II-D1/oct-dic/2017/201730038.jpg" TargetMode="External" /><Relationship Id="rId223" Type="http://schemas.openxmlformats.org/officeDocument/2006/relationships/hyperlink" Target="http://transparencia.municipiodurango.gob.mx/articulo66/II-D1/oct-dic/2017/201730051.jpg" TargetMode="External" /><Relationship Id="rId224" Type="http://schemas.openxmlformats.org/officeDocument/2006/relationships/hyperlink" Target="http://transparencia.municipiodurango.gob.mx/articulo66/II-D1/oct-dic/2017/201730052.jpg" TargetMode="External" /><Relationship Id="rId225" Type="http://schemas.openxmlformats.org/officeDocument/2006/relationships/hyperlink" Target="http://transparencia.municipiodurango.gob.mx/articulo66/II-D1/oct-dic/2017/201730080.jpg" TargetMode="External" /><Relationship Id="rId226" Type="http://schemas.openxmlformats.org/officeDocument/2006/relationships/hyperlink" Target="http://transparencia.municipiodurango.gob.mx/articulo66/II-D1/oct-dic/2017/201730130.jpg" TargetMode="External" /><Relationship Id="rId227" Type="http://schemas.openxmlformats.org/officeDocument/2006/relationships/hyperlink" Target="http://transparencia.municipiodurango.gob.mx/articulo66/II-D1/oct-dic/2017/201730137.jpg" TargetMode="External" /><Relationship Id="rId228" Type="http://schemas.openxmlformats.org/officeDocument/2006/relationships/hyperlink" Target="http://transparencia.municipiodurango.gob.mx/articulo66/II-D1/oct-dic/2017/201730143.jpg" TargetMode="External" /><Relationship Id="rId229" Type="http://schemas.openxmlformats.org/officeDocument/2006/relationships/hyperlink" Target="http://transparencia.municipiodurango.gob.mx/articulo66/II-D1/oct-dic/2017/201730145.jpg" TargetMode="External" /><Relationship Id="rId230" Type="http://schemas.openxmlformats.org/officeDocument/2006/relationships/hyperlink" Target="http://transparencia.municipiodurango.gob.mx/articulo66/II-D1/oct-dic/2017/201730155.jpg" TargetMode="External" /><Relationship Id="rId231" Type="http://schemas.openxmlformats.org/officeDocument/2006/relationships/hyperlink" Target="http://transparencia.municipiodurango.gob.mx/articulo66/II-D1/oct-dic/2017/201730176.jpg" TargetMode="External" /><Relationship Id="rId232" Type="http://schemas.openxmlformats.org/officeDocument/2006/relationships/hyperlink" Target="http://transparencia.municipiodurango.gob.mx/articulo66/II-D1/oct-dic/2017/201730177.jpg" TargetMode="External" /><Relationship Id="rId233" Type="http://schemas.openxmlformats.org/officeDocument/2006/relationships/hyperlink" Target="http://transparencia.municipiodurango.gob.mx/articulo66/II-D1/oct-dic/2017/201730196.jpg" TargetMode="External" /><Relationship Id="rId234" Type="http://schemas.openxmlformats.org/officeDocument/2006/relationships/hyperlink" Target="http://transparencia.municipiodurango.gob.mx/articulo66/II-D1/oct-dic/2017/201730202.jpg" TargetMode="External" /><Relationship Id="rId235" Type="http://schemas.openxmlformats.org/officeDocument/2006/relationships/hyperlink" Target="http://transparencia.municipiodurango.gob.mx/articulo66/II-D1/oct-dic/2017/201730246.jpg" TargetMode="External" /><Relationship Id="rId236" Type="http://schemas.openxmlformats.org/officeDocument/2006/relationships/hyperlink" Target="http://transparencia.municipiodurango.gob.mx/articulo66/II-D1/oct-dic/2017/201730252.jpg" TargetMode="External" /><Relationship Id="rId237" Type="http://schemas.openxmlformats.org/officeDocument/2006/relationships/hyperlink" Target="http://transparencia.municipiodurango.gob.mx/articulo66/II-D1/oct-dic/2018/201730279.jpg" TargetMode="External" /><Relationship Id="rId238" Type="http://schemas.openxmlformats.org/officeDocument/2006/relationships/hyperlink" Target="http://transparencia.municipiodurango.gob.mx/articulo66/II-D1/oct-dic/2017/201730280.jpg" TargetMode="External" /><Relationship Id="rId239" Type="http://schemas.openxmlformats.org/officeDocument/2006/relationships/hyperlink" Target="http://transparencia.municipiodurango.gob.mx/articulo66/II-D1/oct-dic/2017/201730284.jpg" TargetMode="External" /><Relationship Id="rId240" Type="http://schemas.openxmlformats.org/officeDocument/2006/relationships/hyperlink" Target="http://transparencia.municipiodurango.gob.mx/articulo66/II-D1/oct-dic/2017/201730298.jpg" TargetMode="External" /><Relationship Id="rId241" Type="http://schemas.openxmlformats.org/officeDocument/2006/relationships/hyperlink" Target="http://transparencia.municipiodurango.gob.mx/articulo66/II-D1/oct-dic/2017/201730299.jpg" TargetMode="External" /><Relationship Id="rId242" Type="http://schemas.openxmlformats.org/officeDocument/2006/relationships/hyperlink" Target="http://transparencia.municipiodurango.gob.mx/articulo66/II-D1/oct-dic/2017/201730301.jpg" TargetMode="External" /><Relationship Id="rId243" Type="http://schemas.openxmlformats.org/officeDocument/2006/relationships/hyperlink" Target="http://transparencia.municipiodurango.gob.mx/articulo66/II-D1/oct-dic/2017/201730303.jpg" TargetMode="External" /><Relationship Id="rId244" Type="http://schemas.openxmlformats.org/officeDocument/2006/relationships/hyperlink" Target="http://transparencia.municipiodurango.gob.mx/articulo66/II-D1/oct-dic/2017/201730304.jpg" TargetMode="External" /><Relationship Id="rId245" Type="http://schemas.openxmlformats.org/officeDocument/2006/relationships/hyperlink" Target="http://transparencia.municipiodurango.gob.mx/articulo66/II-D1/oct-dic/2017/201730306.jpg" TargetMode="External" /><Relationship Id="rId246" Type="http://schemas.openxmlformats.org/officeDocument/2006/relationships/hyperlink" Target="http://transparencia.municipiodurango.gob.mx/articulo66/II-D1/oct-dic/2017/201730308.jpg" TargetMode="External" /><Relationship Id="rId247" Type="http://schemas.openxmlformats.org/officeDocument/2006/relationships/hyperlink" Target="http://transparencia.municipiodurango.gob.mx/articulo66/II-D1/oct-dic/2017/201730313.jpg" TargetMode="External" /><Relationship Id="rId248" Type="http://schemas.openxmlformats.org/officeDocument/2006/relationships/hyperlink" Target="http://transparencia.municipiodurango.gob.mx/articulo66/II-D1/oct-dic/2017/201730320.jpg" TargetMode="External" /><Relationship Id="rId249" Type="http://schemas.openxmlformats.org/officeDocument/2006/relationships/hyperlink" Target="http://transparencia.municipiodurango.gob.mx/articulo66/II-D1/oct-dic/2017/201730331.jpg" TargetMode="External" /><Relationship Id="rId250" Type="http://schemas.openxmlformats.org/officeDocument/2006/relationships/hyperlink" Target="http://transparencia.municipiodurango.gob.mx/articulo66/II-D1/oct-dic/2017/201730332.jpg" TargetMode="External" /><Relationship Id="rId251" Type="http://schemas.openxmlformats.org/officeDocument/2006/relationships/hyperlink" Target="http://transparencia.municipiodurango.gob.mx/articulo66/II-D1/oct-dic/2017/201730341.jpg" TargetMode="External" /><Relationship Id="rId252" Type="http://schemas.openxmlformats.org/officeDocument/2006/relationships/hyperlink" Target="http://transparencia.municipiodurango.gob.mx/articulo66/II-D1/oct-dic/2017/201730370.jpg" TargetMode="External" /><Relationship Id="rId253" Type="http://schemas.openxmlformats.org/officeDocument/2006/relationships/hyperlink" Target="http://transparencia.municipiodurango.gob.mx/articulo66/II-D1/oct-dic/2017/201730375.jpg" TargetMode="External" /><Relationship Id="rId254" Type="http://schemas.openxmlformats.org/officeDocument/2006/relationships/hyperlink" Target="http://transparencia.municipiodurango.gob.mx/articulo66/II-D1/oct-dic/2017/201730381.jpg" TargetMode="External" /><Relationship Id="rId255" Type="http://schemas.openxmlformats.org/officeDocument/2006/relationships/hyperlink" Target="http://transparencia.municipiodurango.gob.mx/articulo66/II-D1/oct-dic/2017/201730399.jpg" TargetMode="External" /><Relationship Id="rId256" Type="http://schemas.openxmlformats.org/officeDocument/2006/relationships/hyperlink" Target="http://transparencia.municipiodurango.gob.mx/articulo66/II-D1/oct-dic/2017/201730429.jpg" TargetMode="External" /><Relationship Id="rId257" Type="http://schemas.openxmlformats.org/officeDocument/2006/relationships/hyperlink" Target="http://transparencia.municipiodurango.gob.mx/articulo66/II-D1/oct-dic/2017/201730434.jpg" TargetMode="External" /><Relationship Id="rId2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5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9" ht="12.75" hidden="1">
      <c r="A4" t="s">
        <v>101</v>
      </c>
      <c r="B4" t="s">
        <v>101</v>
      </c>
      <c r="C4" t="s">
        <v>102</v>
      </c>
      <c r="D4" t="s">
        <v>102</v>
      </c>
      <c r="E4" t="s">
        <v>102</v>
      </c>
      <c r="F4" t="s">
        <v>101</v>
      </c>
      <c r="G4" t="s">
        <v>101</v>
      </c>
      <c r="H4" t="s">
        <v>103</v>
      </c>
      <c r="I4" t="s">
        <v>102</v>
      </c>
      <c r="J4" t="s">
        <v>101</v>
      </c>
      <c r="K4" t="s">
        <v>101</v>
      </c>
      <c r="L4" t="s">
        <v>103</v>
      </c>
      <c r="M4" t="s">
        <v>102</v>
      </c>
      <c r="N4" t="s">
        <v>101</v>
      </c>
      <c r="O4" t="s">
        <v>102</v>
      </c>
      <c r="P4" t="s">
        <v>101</v>
      </c>
      <c r="Q4" t="s">
        <v>102</v>
      </c>
      <c r="R4" t="s">
        <v>101</v>
      </c>
      <c r="S4" t="s">
        <v>103</v>
      </c>
      <c r="T4" t="s">
        <v>101</v>
      </c>
      <c r="U4" t="s">
        <v>104</v>
      </c>
      <c r="V4" t="s">
        <v>104</v>
      </c>
      <c r="W4" t="s">
        <v>102</v>
      </c>
      <c r="X4" t="s">
        <v>105</v>
      </c>
      <c r="Y4" t="s">
        <v>104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8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4">
        <v>2017</v>
      </c>
      <c r="B8" s="5" t="s">
        <v>172</v>
      </c>
      <c r="C8" s="8" t="s">
        <v>173</v>
      </c>
      <c r="D8" s="24" t="s">
        <v>174</v>
      </c>
      <c r="E8" s="10" t="s">
        <v>175</v>
      </c>
      <c r="F8" s="10"/>
      <c r="G8" s="10"/>
      <c r="H8" s="13" t="s">
        <v>20</v>
      </c>
      <c r="I8" s="14" t="s">
        <v>176</v>
      </c>
      <c r="J8" s="14">
        <v>118</v>
      </c>
      <c r="K8" s="15"/>
      <c r="L8" s="13" t="s">
        <v>43</v>
      </c>
      <c r="M8" s="14" t="s">
        <v>177</v>
      </c>
      <c r="N8" s="14">
        <v>1</v>
      </c>
      <c r="O8" s="14" t="s">
        <v>168</v>
      </c>
      <c r="P8" s="14">
        <v>5</v>
      </c>
      <c r="Q8" s="14" t="s">
        <v>169</v>
      </c>
      <c r="R8" s="14">
        <v>10</v>
      </c>
      <c r="S8" s="10" t="s">
        <v>169</v>
      </c>
      <c r="U8" s="17">
        <v>43070</v>
      </c>
      <c r="V8" s="17">
        <v>43160</v>
      </c>
      <c r="W8" s="10" t="s">
        <v>170</v>
      </c>
      <c r="X8" s="23" t="s">
        <v>1242</v>
      </c>
      <c r="Y8" s="3"/>
      <c r="Z8" s="14" t="s">
        <v>171</v>
      </c>
      <c r="AA8" s="4">
        <v>2017</v>
      </c>
      <c r="AB8" s="25">
        <v>43077</v>
      </c>
    </row>
    <row r="9" spans="1:28" ht="12.75">
      <c r="A9" s="4">
        <v>2017</v>
      </c>
      <c r="B9" s="5" t="s">
        <v>172</v>
      </c>
      <c r="C9" s="6" t="s">
        <v>178</v>
      </c>
      <c r="D9" s="24" t="s">
        <v>174</v>
      </c>
      <c r="E9" s="10" t="s">
        <v>179</v>
      </c>
      <c r="F9" s="10" t="s">
        <v>180</v>
      </c>
      <c r="G9" s="10" t="s">
        <v>181</v>
      </c>
      <c r="H9" s="9" t="s">
        <v>20</v>
      </c>
      <c r="I9" s="10" t="s">
        <v>182</v>
      </c>
      <c r="J9" s="9">
        <v>264</v>
      </c>
      <c r="K9" s="9"/>
      <c r="L9" s="13" t="s">
        <v>45</v>
      </c>
      <c r="M9" s="10" t="s">
        <v>183</v>
      </c>
      <c r="N9" s="14">
        <v>1</v>
      </c>
      <c r="O9" s="14" t="s">
        <v>168</v>
      </c>
      <c r="P9" s="14">
        <v>5</v>
      </c>
      <c r="Q9" s="14" t="s">
        <v>169</v>
      </c>
      <c r="R9" s="14">
        <v>10</v>
      </c>
      <c r="S9" s="10" t="s">
        <v>169</v>
      </c>
      <c r="U9" s="17">
        <v>43070</v>
      </c>
      <c r="V9" s="17">
        <v>43242</v>
      </c>
      <c r="W9" s="10" t="s">
        <v>170</v>
      </c>
      <c r="X9" s="23" t="s">
        <v>1243</v>
      </c>
      <c r="Y9" s="3"/>
      <c r="Z9" s="14" t="s">
        <v>171</v>
      </c>
      <c r="AA9" s="4">
        <v>2017</v>
      </c>
      <c r="AB9" s="25">
        <v>43077</v>
      </c>
    </row>
    <row r="10" spans="1:28" ht="12.75">
      <c r="A10" s="4">
        <v>2017</v>
      </c>
      <c r="B10" s="5" t="s">
        <v>172</v>
      </c>
      <c r="C10" s="7" t="s">
        <v>184</v>
      </c>
      <c r="D10" s="24" t="s">
        <v>174</v>
      </c>
      <c r="E10" s="10" t="s">
        <v>185</v>
      </c>
      <c r="F10" s="10" t="s">
        <v>186</v>
      </c>
      <c r="G10" s="10" t="s">
        <v>187</v>
      </c>
      <c r="H10" s="9" t="s">
        <v>20</v>
      </c>
      <c r="I10" s="10" t="s">
        <v>188</v>
      </c>
      <c r="J10" s="9">
        <v>403</v>
      </c>
      <c r="K10" s="9"/>
      <c r="L10" s="13" t="s">
        <v>45</v>
      </c>
      <c r="M10" s="10" t="s">
        <v>189</v>
      </c>
      <c r="N10" s="14">
        <v>1</v>
      </c>
      <c r="O10" s="14" t="s">
        <v>168</v>
      </c>
      <c r="P10" s="14">
        <v>5</v>
      </c>
      <c r="Q10" s="14" t="s">
        <v>169</v>
      </c>
      <c r="R10" s="14">
        <v>10</v>
      </c>
      <c r="S10" s="10" t="s">
        <v>169</v>
      </c>
      <c r="U10" s="17">
        <v>43070</v>
      </c>
      <c r="V10" s="17">
        <v>43253</v>
      </c>
      <c r="W10" s="10" t="s">
        <v>170</v>
      </c>
      <c r="X10" s="23" t="s">
        <v>1244</v>
      </c>
      <c r="Y10" s="3"/>
      <c r="Z10" s="14" t="s">
        <v>171</v>
      </c>
      <c r="AA10" s="4">
        <v>2017</v>
      </c>
      <c r="AB10" s="25">
        <v>43077</v>
      </c>
    </row>
    <row r="11" spans="1:28" ht="12.75">
      <c r="A11" s="4">
        <v>2017</v>
      </c>
      <c r="B11" s="5" t="s">
        <v>172</v>
      </c>
      <c r="C11" s="6" t="s">
        <v>190</v>
      </c>
      <c r="D11" s="10" t="s">
        <v>191</v>
      </c>
      <c r="E11" s="10" t="s">
        <v>192</v>
      </c>
      <c r="F11" s="10" t="s">
        <v>193</v>
      </c>
      <c r="G11" s="10" t="s">
        <v>194</v>
      </c>
      <c r="H11" s="9" t="s">
        <v>20</v>
      </c>
      <c r="I11" s="10" t="s">
        <v>195</v>
      </c>
      <c r="J11" s="9">
        <v>301</v>
      </c>
      <c r="K11" s="9"/>
      <c r="L11" s="10" t="s">
        <v>45</v>
      </c>
      <c r="M11" s="16" t="s">
        <v>195</v>
      </c>
      <c r="N11" s="14">
        <v>1</v>
      </c>
      <c r="O11" s="14" t="s">
        <v>168</v>
      </c>
      <c r="P11" s="14">
        <v>5</v>
      </c>
      <c r="Q11" s="14" t="s">
        <v>169</v>
      </c>
      <c r="R11" s="14">
        <v>10</v>
      </c>
      <c r="S11" s="10" t="s">
        <v>169</v>
      </c>
      <c r="U11" s="17">
        <v>43047</v>
      </c>
      <c r="V11" s="17">
        <v>43228</v>
      </c>
      <c r="W11" s="10" t="s">
        <v>170</v>
      </c>
      <c r="X11" s="23" t="s">
        <v>1245</v>
      </c>
      <c r="Y11" s="3"/>
      <c r="Z11" s="14" t="s">
        <v>171</v>
      </c>
      <c r="AA11" s="4">
        <v>2017</v>
      </c>
      <c r="AB11" s="25">
        <v>43077</v>
      </c>
    </row>
    <row r="12" spans="1:28" ht="12.75">
      <c r="A12" s="4">
        <v>2017</v>
      </c>
      <c r="B12" s="5" t="s">
        <v>172</v>
      </c>
      <c r="C12" s="6" t="s">
        <v>196</v>
      </c>
      <c r="D12" s="24" t="s">
        <v>174</v>
      </c>
      <c r="E12" s="10" t="s">
        <v>197</v>
      </c>
      <c r="F12" s="10" t="s">
        <v>198</v>
      </c>
      <c r="G12" s="10" t="s">
        <v>199</v>
      </c>
      <c r="H12" s="9" t="s">
        <v>24</v>
      </c>
      <c r="I12" s="10" t="s">
        <v>200</v>
      </c>
      <c r="J12" s="9">
        <v>366</v>
      </c>
      <c r="K12" s="9"/>
      <c r="L12" s="10" t="s">
        <v>43</v>
      </c>
      <c r="M12" s="16" t="s">
        <v>201</v>
      </c>
      <c r="N12" s="14">
        <v>1</v>
      </c>
      <c r="O12" s="14" t="s">
        <v>168</v>
      </c>
      <c r="P12" s="14">
        <v>5</v>
      </c>
      <c r="Q12" s="14" t="s">
        <v>169</v>
      </c>
      <c r="R12" s="14">
        <v>10</v>
      </c>
      <c r="S12" s="10" t="s">
        <v>169</v>
      </c>
      <c r="U12" s="17">
        <v>43070</v>
      </c>
      <c r="V12" s="17">
        <v>43160</v>
      </c>
      <c r="W12" s="10" t="s">
        <v>170</v>
      </c>
      <c r="X12" s="23" t="s">
        <v>1246</v>
      </c>
      <c r="Y12" s="3"/>
      <c r="Z12" s="14" t="s">
        <v>171</v>
      </c>
      <c r="AA12" s="4">
        <v>2017</v>
      </c>
      <c r="AB12" s="25">
        <v>43077</v>
      </c>
    </row>
    <row r="13" spans="1:28" ht="12.75">
      <c r="A13" s="4">
        <v>2017</v>
      </c>
      <c r="B13" s="5" t="s">
        <v>172</v>
      </c>
      <c r="C13" s="6" t="s">
        <v>202</v>
      </c>
      <c r="D13" s="10" t="s">
        <v>191</v>
      </c>
      <c r="E13" s="10" t="s">
        <v>203</v>
      </c>
      <c r="F13" s="10"/>
      <c r="G13" s="10"/>
      <c r="H13" s="9" t="s">
        <v>20</v>
      </c>
      <c r="I13" s="10" t="s">
        <v>204</v>
      </c>
      <c r="J13" s="9">
        <v>120</v>
      </c>
      <c r="K13" s="9"/>
      <c r="L13" s="13" t="s">
        <v>43</v>
      </c>
      <c r="M13" s="16" t="s">
        <v>205</v>
      </c>
      <c r="N13" s="14">
        <v>1</v>
      </c>
      <c r="O13" s="14" t="s">
        <v>168</v>
      </c>
      <c r="P13" s="14">
        <v>5</v>
      </c>
      <c r="Q13" s="14" t="s">
        <v>169</v>
      </c>
      <c r="R13" s="14">
        <v>10</v>
      </c>
      <c r="S13" s="10" t="s">
        <v>169</v>
      </c>
      <c r="U13" s="17">
        <v>43070</v>
      </c>
      <c r="V13" s="17">
        <v>43253</v>
      </c>
      <c r="W13" s="10" t="s">
        <v>170</v>
      </c>
      <c r="X13" s="23" t="s">
        <v>1247</v>
      </c>
      <c r="Y13" s="3"/>
      <c r="Z13" s="14" t="s">
        <v>171</v>
      </c>
      <c r="AA13" s="4">
        <v>2017</v>
      </c>
      <c r="AB13" s="25">
        <v>43077</v>
      </c>
    </row>
    <row r="14" spans="1:28" ht="12.75">
      <c r="A14" s="4">
        <v>2017</v>
      </c>
      <c r="B14" s="5" t="s">
        <v>172</v>
      </c>
      <c r="C14" s="6" t="s">
        <v>206</v>
      </c>
      <c r="D14" s="24" t="s">
        <v>174</v>
      </c>
      <c r="E14" s="10" t="s">
        <v>207</v>
      </c>
      <c r="F14" s="10" t="s">
        <v>208</v>
      </c>
      <c r="G14" s="10" t="s">
        <v>209</v>
      </c>
      <c r="H14" s="9" t="s">
        <v>1</v>
      </c>
      <c r="I14" s="10" t="s">
        <v>210</v>
      </c>
      <c r="J14" s="9">
        <v>208</v>
      </c>
      <c r="K14" s="9"/>
      <c r="L14" s="10" t="s">
        <v>45</v>
      </c>
      <c r="M14" s="16" t="s">
        <v>211</v>
      </c>
      <c r="N14" s="14">
        <v>1</v>
      </c>
      <c r="O14" s="14" t="s">
        <v>168</v>
      </c>
      <c r="P14" s="14">
        <v>5</v>
      </c>
      <c r="Q14" s="14" t="s">
        <v>169</v>
      </c>
      <c r="R14" s="14">
        <v>10</v>
      </c>
      <c r="S14" s="10" t="s">
        <v>169</v>
      </c>
      <c r="U14" s="17">
        <v>43073</v>
      </c>
      <c r="V14" s="17">
        <v>43254</v>
      </c>
      <c r="W14" s="10" t="s">
        <v>170</v>
      </c>
      <c r="X14" s="23" t="s">
        <v>1248</v>
      </c>
      <c r="Y14" s="3"/>
      <c r="Z14" s="14" t="s">
        <v>171</v>
      </c>
      <c r="AA14" s="4">
        <v>2017</v>
      </c>
      <c r="AB14" s="25">
        <v>43077</v>
      </c>
    </row>
    <row r="15" spans="1:28" ht="12.75">
      <c r="A15" s="4">
        <v>2017</v>
      </c>
      <c r="B15" s="5" t="s">
        <v>172</v>
      </c>
      <c r="C15" s="8" t="s">
        <v>212</v>
      </c>
      <c r="D15" s="24" t="s">
        <v>174</v>
      </c>
      <c r="E15" s="10" t="s">
        <v>213</v>
      </c>
      <c r="F15" s="10"/>
      <c r="G15" s="10"/>
      <c r="H15" s="9" t="s">
        <v>20</v>
      </c>
      <c r="I15" s="10" t="s">
        <v>214</v>
      </c>
      <c r="J15" s="10">
        <v>168</v>
      </c>
      <c r="K15" s="9"/>
      <c r="L15" s="13" t="s">
        <v>43</v>
      </c>
      <c r="M15" s="16" t="s">
        <v>215</v>
      </c>
      <c r="N15" s="14">
        <v>1</v>
      </c>
      <c r="O15" s="14" t="s">
        <v>168</v>
      </c>
      <c r="P15" s="14">
        <v>5</v>
      </c>
      <c r="Q15" s="14" t="s">
        <v>169</v>
      </c>
      <c r="R15" s="14">
        <v>10</v>
      </c>
      <c r="S15" s="10" t="s">
        <v>169</v>
      </c>
      <c r="U15" s="17">
        <v>43073</v>
      </c>
      <c r="V15" s="17">
        <v>43254</v>
      </c>
      <c r="W15" s="10" t="s">
        <v>170</v>
      </c>
      <c r="X15" s="23" t="s">
        <v>1249</v>
      </c>
      <c r="Y15" s="3"/>
      <c r="Z15" s="14" t="s">
        <v>171</v>
      </c>
      <c r="AA15" s="4">
        <v>2017</v>
      </c>
      <c r="AB15" s="25">
        <v>43077</v>
      </c>
    </row>
    <row r="16" spans="1:28" ht="12.75">
      <c r="A16" s="4">
        <v>2017</v>
      </c>
      <c r="B16" s="5" t="s">
        <v>172</v>
      </c>
      <c r="C16" s="6" t="s">
        <v>216</v>
      </c>
      <c r="D16" s="10" t="s">
        <v>191</v>
      </c>
      <c r="E16" s="11" t="s">
        <v>217</v>
      </c>
      <c r="F16" s="10" t="s">
        <v>218</v>
      </c>
      <c r="G16" s="10" t="s">
        <v>219</v>
      </c>
      <c r="H16" s="9" t="s">
        <v>20</v>
      </c>
      <c r="I16" s="10" t="s">
        <v>220</v>
      </c>
      <c r="J16" s="10">
        <v>95</v>
      </c>
      <c r="K16" s="9"/>
      <c r="L16" s="10" t="s">
        <v>43</v>
      </c>
      <c r="M16" s="16" t="s">
        <v>221</v>
      </c>
      <c r="N16" s="14">
        <v>1</v>
      </c>
      <c r="O16" s="14" t="s">
        <v>168</v>
      </c>
      <c r="P16" s="14">
        <v>5</v>
      </c>
      <c r="Q16" s="14" t="s">
        <v>169</v>
      </c>
      <c r="R16" s="14">
        <v>10</v>
      </c>
      <c r="S16" s="10" t="s">
        <v>169</v>
      </c>
      <c r="U16" s="17">
        <v>43073</v>
      </c>
      <c r="V16" s="17">
        <v>43254</v>
      </c>
      <c r="W16" s="10" t="s">
        <v>170</v>
      </c>
      <c r="X16" s="23" t="s">
        <v>1250</v>
      </c>
      <c r="Y16" s="3"/>
      <c r="Z16" s="14" t="s">
        <v>171</v>
      </c>
      <c r="AA16" s="4">
        <v>2017</v>
      </c>
      <c r="AB16" s="25">
        <v>43077</v>
      </c>
    </row>
    <row r="17" spans="1:28" ht="12.75">
      <c r="A17" s="4">
        <v>2017</v>
      </c>
      <c r="B17" s="5" t="s">
        <v>172</v>
      </c>
      <c r="C17" s="6" t="s">
        <v>222</v>
      </c>
      <c r="D17" s="24" t="s">
        <v>174</v>
      </c>
      <c r="E17" s="10" t="s">
        <v>223</v>
      </c>
      <c r="F17" s="10" t="s">
        <v>224</v>
      </c>
      <c r="G17" s="10" t="s">
        <v>225</v>
      </c>
      <c r="H17" s="9" t="s">
        <v>20</v>
      </c>
      <c r="I17" s="10" t="s">
        <v>226</v>
      </c>
      <c r="J17" s="9">
        <v>301</v>
      </c>
      <c r="K17" s="9"/>
      <c r="L17" s="13" t="s">
        <v>45</v>
      </c>
      <c r="M17" s="16" t="s">
        <v>227</v>
      </c>
      <c r="N17" s="14">
        <v>1</v>
      </c>
      <c r="O17" s="14" t="s">
        <v>168</v>
      </c>
      <c r="P17" s="14">
        <v>5</v>
      </c>
      <c r="Q17" s="14" t="s">
        <v>169</v>
      </c>
      <c r="R17" s="14">
        <v>10</v>
      </c>
      <c r="S17" s="10" t="s">
        <v>169</v>
      </c>
      <c r="U17" s="17">
        <v>43073</v>
      </c>
      <c r="V17" s="17">
        <v>43228</v>
      </c>
      <c r="W17" s="10" t="s">
        <v>170</v>
      </c>
      <c r="X17" s="23" t="s">
        <v>1251</v>
      </c>
      <c r="Y17" s="3"/>
      <c r="Z17" s="14" t="s">
        <v>171</v>
      </c>
      <c r="AA17" s="4">
        <v>2017</v>
      </c>
      <c r="AB17" s="25">
        <v>43077</v>
      </c>
    </row>
    <row r="18" spans="1:28" ht="12.75">
      <c r="A18" s="4">
        <v>2017</v>
      </c>
      <c r="B18" s="5" t="s">
        <v>172</v>
      </c>
      <c r="C18" s="8" t="s">
        <v>228</v>
      </c>
      <c r="D18" s="10" t="s">
        <v>191</v>
      </c>
      <c r="E18" s="10" t="s">
        <v>229</v>
      </c>
      <c r="F18" s="10" t="s">
        <v>230</v>
      </c>
      <c r="G18" s="10" t="s">
        <v>231</v>
      </c>
      <c r="H18" s="9" t="s">
        <v>1</v>
      </c>
      <c r="I18" s="10" t="s">
        <v>232</v>
      </c>
      <c r="J18" s="9">
        <v>412</v>
      </c>
      <c r="K18" s="9"/>
      <c r="L18" s="13" t="s">
        <v>43</v>
      </c>
      <c r="M18" s="16" t="s">
        <v>233</v>
      </c>
      <c r="N18" s="14">
        <v>1</v>
      </c>
      <c r="O18" s="14" t="s">
        <v>168</v>
      </c>
      <c r="P18" s="14">
        <v>5</v>
      </c>
      <c r="Q18" s="14" t="s">
        <v>169</v>
      </c>
      <c r="R18" s="14">
        <v>10</v>
      </c>
      <c r="S18" s="10" t="s">
        <v>169</v>
      </c>
      <c r="U18" s="17">
        <v>43073</v>
      </c>
      <c r="V18" s="17">
        <v>43254</v>
      </c>
      <c r="W18" s="10" t="s">
        <v>170</v>
      </c>
      <c r="X18" s="23" t="s">
        <v>1252</v>
      </c>
      <c r="Y18" s="3"/>
      <c r="Z18" s="14" t="s">
        <v>171</v>
      </c>
      <c r="AA18" s="4">
        <v>2017</v>
      </c>
      <c r="AB18" s="25">
        <v>43077</v>
      </c>
    </row>
    <row r="19" spans="1:28" ht="12.75">
      <c r="A19" s="4">
        <v>2017</v>
      </c>
      <c r="B19" s="5" t="s">
        <v>172</v>
      </c>
      <c r="C19" s="6" t="s">
        <v>234</v>
      </c>
      <c r="D19" s="24" t="s">
        <v>174</v>
      </c>
      <c r="E19" s="10" t="s">
        <v>235</v>
      </c>
      <c r="F19" s="10" t="s">
        <v>198</v>
      </c>
      <c r="G19" s="10" t="s">
        <v>236</v>
      </c>
      <c r="H19" s="9" t="s">
        <v>20</v>
      </c>
      <c r="I19" s="10" t="s">
        <v>237</v>
      </c>
      <c r="J19" s="9">
        <v>119</v>
      </c>
      <c r="K19" s="9"/>
      <c r="L19" s="13" t="s">
        <v>43</v>
      </c>
      <c r="M19" s="16" t="s">
        <v>238</v>
      </c>
      <c r="N19" s="14">
        <v>1</v>
      </c>
      <c r="O19" s="14" t="s">
        <v>168</v>
      </c>
      <c r="P19" s="14">
        <v>5</v>
      </c>
      <c r="Q19" s="14" t="s">
        <v>169</v>
      </c>
      <c r="R19" s="14">
        <v>10</v>
      </c>
      <c r="S19" s="10" t="s">
        <v>169</v>
      </c>
      <c r="U19" s="17">
        <v>43073</v>
      </c>
      <c r="V19" s="17">
        <v>43254</v>
      </c>
      <c r="W19" s="10" t="s">
        <v>170</v>
      </c>
      <c r="X19" s="23" t="s">
        <v>1253</v>
      </c>
      <c r="Y19" s="3"/>
      <c r="Z19" s="14" t="s">
        <v>171</v>
      </c>
      <c r="AA19" s="4">
        <v>2017</v>
      </c>
      <c r="AB19" s="25">
        <v>43077</v>
      </c>
    </row>
    <row r="20" spans="1:28" ht="12.75">
      <c r="A20" s="4">
        <v>2017</v>
      </c>
      <c r="B20" s="5" t="s">
        <v>172</v>
      </c>
      <c r="C20" s="8" t="s">
        <v>239</v>
      </c>
      <c r="D20" s="24" t="s">
        <v>174</v>
      </c>
      <c r="E20" s="10" t="s">
        <v>240</v>
      </c>
      <c r="F20" s="10" t="s">
        <v>208</v>
      </c>
      <c r="G20" s="10" t="s">
        <v>241</v>
      </c>
      <c r="H20" s="9" t="s">
        <v>24</v>
      </c>
      <c r="I20" s="10" t="s">
        <v>200</v>
      </c>
      <c r="J20" s="10">
        <v>241</v>
      </c>
      <c r="K20" s="9"/>
      <c r="L20" s="13" t="s">
        <v>43</v>
      </c>
      <c r="M20" s="16" t="s">
        <v>201</v>
      </c>
      <c r="N20" s="14">
        <v>1</v>
      </c>
      <c r="O20" s="14" t="s">
        <v>168</v>
      </c>
      <c r="P20" s="14">
        <v>5</v>
      </c>
      <c r="Q20" s="14" t="s">
        <v>169</v>
      </c>
      <c r="R20" s="14">
        <v>10</v>
      </c>
      <c r="S20" s="10" t="s">
        <v>169</v>
      </c>
      <c r="U20" s="17">
        <v>42887</v>
      </c>
      <c r="V20" s="17">
        <v>43252</v>
      </c>
      <c r="W20" s="10" t="s">
        <v>170</v>
      </c>
      <c r="X20" s="23" t="s">
        <v>1254</v>
      </c>
      <c r="Y20" s="3"/>
      <c r="Z20" s="14" t="s">
        <v>171</v>
      </c>
      <c r="AA20" s="4">
        <v>2017</v>
      </c>
      <c r="AB20" s="25">
        <v>43077</v>
      </c>
    </row>
    <row r="21" spans="1:28" ht="12.75">
      <c r="A21" s="4">
        <v>2017</v>
      </c>
      <c r="B21" s="5" t="s">
        <v>172</v>
      </c>
      <c r="C21" s="6" t="s">
        <v>242</v>
      </c>
      <c r="D21" s="24" t="s">
        <v>174</v>
      </c>
      <c r="E21" s="10" t="s">
        <v>243</v>
      </c>
      <c r="F21" s="10" t="s">
        <v>244</v>
      </c>
      <c r="G21" s="10" t="s">
        <v>245</v>
      </c>
      <c r="H21" s="9" t="s">
        <v>20</v>
      </c>
      <c r="I21" s="10" t="s">
        <v>246</v>
      </c>
      <c r="J21" s="10">
        <v>243</v>
      </c>
      <c r="K21" s="9"/>
      <c r="L21" s="13" t="s">
        <v>43</v>
      </c>
      <c r="M21" s="16" t="s">
        <v>247</v>
      </c>
      <c r="N21" s="14">
        <v>1</v>
      </c>
      <c r="O21" s="14" t="s">
        <v>168</v>
      </c>
      <c r="P21" s="14">
        <v>5</v>
      </c>
      <c r="Q21" s="14" t="s">
        <v>169</v>
      </c>
      <c r="R21" s="14">
        <v>10</v>
      </c>
      <c r="S21" s="10" t="s">
        <v>169</v>
      </c>
      <c r="U21" s="17">
        <v>43074</v>
      </c>
      <c r="V21" s="17">
        <v>43255</v>
      </c>
      <c r="W21" s="10" t="s">
        <v>170</v>
      </c>
      <c r="X21" s="23" t="s">
        <v>1255</v>
      </c>
      <c r="Y21" s="3"/>
      <c r="Z21" s="14" t="s">
        <v>171</v>
      </c>
      <c r="AA21" s="4">
        <v>2017</v>
      </c>
      <c r="AB21" s="25">
        <v>43077</v>
      </c>
    </row>
    <row r="22" spans="1:28" ht="12.75">
      <c r="A22" s="4">
        <v>2017</v>
      </c>
      <c r="B22" s="5" t="s">
        <v>172</v>
      </c>
      <c r="C22" s="6" t="s">
        <v>248</v>
      </c>
      <c r="D22" s="24" t="s">
        <v>174</v>
      </c>
      <c r="E22" s="10" t="s">
        <v>249</v>
      </c>
      <c r="F22" s="10"/>
      <c r="G22" s="10"/>
      <c r="H22" s="9" t="s">
        <v>24</v>
      </c>
      <c r="I22" s="10" t="s">
        <v>250</v>
      </c>
      <c r="J22" s="10" t="s">
        <v>251</v>
      </c>
      <c r="K22" s="9"/>
      <c r="L22" s="10" t="s">
        <v>43</v>
      </c>
      <c r="M22" s="16" t="s">
        <v>252</v>
      </c>
      <c r="N22" s="14">
        <v>1</v>
      </c>
      <c r="O22" s="14" t="s">
        <v>168</v>
      </c>
      <c r="P22" s="14">
        <v>5</v>
      </c>
      <c r="Q22" s="14" t="s">
        <v>169</v>
      </c>
      <c r="R22" s="14">
        <v>10</v>
      </c>
      <c r="S22" s="10" t="s">
        <v>169</v>
      </c>
      <c r="U22" s="17">
        <v>43056</v>
      </c>
      <c r="V22" s="17">
        <v>43423</v>
      </c>
      <c r="W22" s="10" t="s">
        <v>170</v>
      </c>
      <c r="X22" s="23" t="s">
        <v>1256</v>
      </c>
      <c r="Y22" s="3"/>
      <c r="Z22" s="14" t="s">
        <v>171</v>
      </c>
      <c r="AA22" s="4">
        <v>2017</v>
      </c>
      <c r="AB22" s="25">
        <v>43077</v>
      </c>
    </row>
    <row r="23" spans="1:28" ht="12.75">
      <c r="A23" s="4">
        <v>2017</v>
      </c>
      <c r="B23" s="5" t="s">
        <v>172</v>
      </c>
      <c r="C23" s="6" t="s">
        <v>253</v>
      </c>
      <c r="D23" s="24" t="s">
        <v>174</v>
      </c>
      <c r="E23" s="11" t="s">
        <v>254</v>
      </c>
      <c r="F23" s="10"/>
      <c r="G23" s="10"/>
      <c r="H23" s="10" t="s">
        <v>20</v>
      </c>
      <c r="I23" s="10" t="s">
        <v>255</v>
      </c>
      <c r="J23" s="10">
        <v>107</v>
      </c>
      <c r="K23" s="9"/>
      <c r="L23" s="13" t="s">
        <v>43</v>
      </c>
      <c r="M23" s="16" t="s">
        <v>201</v>
      </c>
      <c r="N23" s="14">
        <v>1</v>
      </c>
      <c r="O23" s="14" t="s">
        <v>168</v>
      </c>
      <c r="P23" s="14">
        <v>5</v>
      </c>
      <c r="Q23" s="14" t="s">
        <v>169</v>
      </c>
      <c r="R23" s="14">
        <v>10</v>
      </c>
      <c r="S23" s="10" t="s">
        <v>169</v>
      </c>
      <c r="U23" s="17">
        <v>42874</v>
      </c>
      <c r="V23" s="17">
        <v>43238</v>
      </c>
      <c r="W23" s="10" t="s">
        <v>170</v>
      </c>
      <c r="X23" s="23" t="s">
        <v>1257</v>
      </c>
      <c r="Y23" s="3"/>
      <c r="Z23" s="14" t="s">
        <v>171</v>
      </c>
      <c r="AA23" s="4">
        <v>2017</v>
      </c>
      <c r="AB23" s="25">
        <v>43077</v>
      </c>
    </row>
    <row r="24" spans="1:28" ht="12.75">
      <c r="A24" s="4">
        <v>2017</v>
      </c>
      <c r="B24" s="5" t="s">
        <v>172</v>
      </c>
      <c r="C24" s="6" t="s">
        <v>256</v>
      </c>
      <c r="D24" s="24" t="s">
        <v>174</v>
      </c>
      <c r="E24" s="10" t="s">
        <v>257</v>
      </c>
      <c r="F24" s="10" t="s">
        <v>258</v>
      </c>
      <c r="G24" s="10" t="s">
        <v>259</v>
      </c>
      <c r="H24" s="9" t="s">
        <v>20</v>
      </c>
      <c r="I24" s="10" t="s">
        <v>255</v>
      </c>
      <c r="J24" s="10">
        <v>111</v>
      </c>
      <c r="K24" s="9"/>
      <c r="L24" s="13" t="s">
        <v>43</v>
      </c>
      <c r="M24" s="16" t="s">
        <v>201</v>
      </c>
      <c r="N24" s="14">
        <v>1</v>
      </c>
      <c r="O24" s="14" t="s">
        <v>168</v>
      </c>
      <c r="P24" s="14">
        <v>5</v>
      </c>
      <c r="Q24" s="14" t="s">
        <v>169</v>
      </c>
      <c r="R24" s="14">
        <v>10</v>
      </c>
      <c r="S24" s="10" t="s">
        <v>169</v>
      </c>
      <c r="U24" s="17">
        <v>42874</v>
      </c>
      <c r="V24" s="17">
        <v>43238</v>
      </c>
      <c r="W24" s="10" t="s">
        <v>170</v>
      </c>
      <c r="X24" s="23" t="s">
        <v>1258</v>
      </c>
      <c r="Y24" s="3"/>
      <c r="Z24" s="14" t="s">
        <v>171</v>
      </c>
      <c r="AA24" s="4">
        <v>2017</v>
      </c>
      <c r="AB24" s="25">
        <v>43077</v>
      </c>
    </row>
    <row r="25" spans="1:28" ht="12.75">
      <c r="A25" s="4">
        <v>2017</v>
      </c>
      <c r="B25" s="5" t="s">
        <v>172</v>
      </c>
      <c r="C25" s="8" t="s">
        <v>260</v>
      </c>
      <c r="D25" s="24" t="s">
        <v>174</v>
      </c>
      <c r="E25" s="10" t="s">
        <v>175</v>
      </c>
      <c r="F25" s="10"/>
      <c r="G25" s="10"/>
      <c r="H25" s="9" t="s">
        <v>20</v>
      </c>
      <c r="I25" s="10" t="s">
        <v>176</v>
      </c>
      <c r="J25" s="10">
        <v>109</v>
      </c>
      <c r="K25" s="9"/>
      <c r="L25" s="10" t="s">
        <v>43</v>
      </c>
      <c r="M25" s="16" t="s">
        <v>177</v>
      </c>
      <c r="N25" s="14">
        <v>1</v>
      </c>
      <c r="O25" s="14" t="s">
        <v>168</v>
      </c>
      <c r="P25" s="14">
        <v>5</v>
      </c>
      <c r="Q25" s="14" t="s">
        <v>169</v>
      </c>
      <c r="R25" s="14">
        <v>10</v>
      </c>
      <c r="S25" s="10" t="s">
        <v>169</v>
      </c>
      <c r="U25" s="17">
        <v>43066</v>
      </c>
      <c r="V25" s="17">
        <v>43156</v>
      </c>
      <c r="W25" s="10" t="s">
        <v>170</v>
      </c>
      <c r="X25" s="23" t="s">
        <v>1259</v>
      </c>
      <c r="Y25" s="3"/>
      <c r="Z25" s="14" t="s">
        <v>171</v>
      </c>
      <c r="AA25" s="4">
        <v>2017</v>
      </c>
      <c r="AB25" s="25">
        <v>43077</v>
      </c>
    </row>
    <row r="26" spans="1:28" ht="12.75">
      <c r="A26" s="4">
        <v>2017</v>
      </c>
      <c r="B26" s="5" t="s">
        <v>172</v>
      </c>
      <c r="C26" s="8" t="s">
        <v>261</v>
      </c>
      <c r="D26" s="24" t="s">
        <v>174</v>
      </c>
      <c r="E26" s="10" t="s">
        <v>249</v>
      </c>
      <c r="F26" s="10"/>
      <c r="G26" s="10"/>
      <c r="H26" s="9" t="s">
        <v>24</v>
      </c>
      <c r="I26" s="10" t="s">
        <v>250</v>
      </c>
      <c r="J26" s="10" t="s">
        <v>251</v>
      </c>
      <c r="K26" s="9"/>
      <c r="L26" s="10" t="s">
        <v>43</v>
      </c>
      <c r="M26" s="16" t="s">
        <v>252</v>
      </c>
      <c r="N26" s="14">
        <v>1</v>
      </c>
      <c r="O26" s="14" t="s">
        <v>168</v>
      </c>
      <c r="P26" s="14">
        <v>5</v>
      </c>
      <c r="Q26" s="14" t="s">
        <v>169</v>
      </c>
      <c r="R26" s="14">
        <v>10</v>
      </c>
      <c r="S26" s="10" t="s">
        <v>169</v>
      </c>
      <c r="U26" s="17">
        <v>43056</v>
      </c>
      <c r="V26" s="17">
        <v>43258</v>
      </c>
      <c r="W26" s="10" t="s">
        <v>170</v>
      </c>
      <c r="X26" s="23" t="s">
        <v>1260</v>
      </c>
      <c r="Y26" s="3"/>
      <c r="Z26" s="14" t="s">
        <v>171</v>
      </c>
      <c r="AA26" s="4">
        <v>2017</v>
      </c>
      <c r="AB26" s="25">
        <v>43077</v>
      </c>
    </row>
    <row r="27" spans="1:28" ht="12.75">
      <c r="A27" s="4">
        <v>2017</v>
      </c>
      <c r="B27" s="5" t="s">
        <v>172</v>
      </c>
      <c r="C27" s="6" t="s">
        <v>262</v>
      </c>
      <c r="D27" s="10" t="s">
        <v>263</v>
      </c>
      <c r="E27" s="10" t="s">
        <v>264</v>
      </c>
      <c r="F27" s="10" t="s">
        <v>265</v>
      </c>
      <c r="G27" s="10" t="s">
        <v>266</v>
      </c>
      <c r="H27" s="9" t="s">
        <v>20</v>
      </c>
      <c r="I27" s="10" t="s">
        <v>267</v>
      </c>
      <c r="J27" s="10">
        <v>119</v>
      </c>
      <c r="K27" s="9"/>
      <c r="L27" s="10" t="s">
        <v>43</v>
      </c>
      <c r="M27" s="16" t="s">
        <v>268</v>
      </c>
      <c r="N27" s="14">
        <v>1</v>
      </c>
      <c r="O27" s="14" t="s">
        <v>168</v>
      </c>
      <c r="P27" s="14">
        <v>5</v>
      </c>
      <c r="Q27" s="14" t="s">
        <v>169</v>
      </c>
      <c r="R27" s="14">
        <v>10</v>
      </c>
      <c r="S27" s="10" t="s">
        <v>169</v>
      </c>
      <c r="U27" s="17">
        <v>43070</v>
      </c>
      <c r="V27" s="17">
        <v>43163</v>
      </c>
      <c r="W27" s="10" t="s">
        <v>170</v>
      </c>
      <c r="X27" s="23" t="s">
        <v>1261</v>
      </c>
      <c r="Y27" s="3"/>
      <c r="Z27" s="14" t="s">
        <v>171</v>
      </c>
      <c r="AA27" s="4">
        <v>2017</v>
      </c>
      <c r="AB27" s="25">
        <v>43077</v>
      </c>
    </row>
    <row r="28" spans="1:28" ht="12.75">
      <c r="A28" s="4">
        <v>2017</v>
      </c>
      <c r="B28" s="5" t="s">
        <v>172</v>
      </c>
      <c r="C28" s="6" t="s">
        <v>269</v>
      </c>
      <c r="D28" s="10" t="s">
        <v>263</v>
      </c>
      <c r="E28" s="10" t="s">
        <v>270</v>
      </c>
      <c r="F28" s="10" t="s">
        <v>271</v>
      </c>
      <c r="G28" s="10" t="s">
        <v>272</v>
      </c>
      <c r="H28" s="9" t="s">
        <v>20</v>
      </c>
      <c r="I28" s="10" t="s">
        <v>273</v>
      </c>
      <c r="J28" s="10">
        <v>102</v>
      </c>
      <c r="K28" s="9"/>
      <c r="L28" s="13" t="s">
        <v>45</v>
      </c>
      <c r="M28" s="16" t="s">
        <v>274</v>
      </c>
      <c r="N28" s="14">
        <v>1</v>
      </c>
      <c r="O28" s="14" t="s">
        <v>168</v>
      </c>
      <c r="P28" s="14">
        <v>5</v>
      </c>
      <c r="Q28" s="14" t="s">
        <v>169</v>
      </c>
      <c r="R28" s="14">
        <v>10</v>
      </c>
      <c r="S28" s="10" t="s">
        <v>169</v>
      </c>
      <c r="U28" s="17">
        <v>43070</v>
      </c>
      <c r="V28" s="17">
        <v>43163</v>
      </c>
      <c r="W28" s="10" t="s">
        <v>170</v>
      </c>
      <c r="X28" s="23" t="s">
        <v>1262</v>
      </c>
      <c r="Y28" s="3"/>
      <c r="Z28" s="14" t="s">
        <v>171</v>
      </c>
      <c r="AA28" s="4">
        <v>2017</v>
      </c>
      <c r="AB28" s="25">
        <v>43077</v>
      </c>
    </row>
    <row r="29" spans="1:28" ht="12.75">
      <c r="A29" s="4">
        <v>2017</v>
      </c>
      <c r="B29" s="5" t="s">
        <v>172</v>
      </c>
      <c r="C29" s="6" t="s">
        <v>275</v>
      </c>
      <c r="D29" s="10" t="s">
        <v>263</v>
      </c>
      <c r="E29" s="10" t="s">
        <v>276</v>
      </c>
      <c r="F29" s="10" t="s">
        <v>277</v>
      </c>
      <c r="G29" s="10" t="s">
        <v>266</v>
      </c>
      <c r="H29" s="9" t="s">
        <v>20</v>
      </c>
      <c r="I29" s="10" t="s">
        <v>278</v>
      </c>
      <c r="J29" s="10">
        <v>421</v>
      </c>
      <c r="K29" s="9"/>
      <c r="L29" s="10" t="s">
        <v>45</v>
      </c>
      <c r="M29" s="16" t="s">
        <v>279</v>
      </c>
      <c r="N29" s="14">
        <v>1</v>
      </c>
      <c r="O29" s="14" t="s">
        <v>168</v>
      </c>
      <c r="P29" s="14">
        <v>5</v>
      </c>
      <c r="Q29" s="14" t="s">
        <v>169</v>
      </c>
      <c r="R29" s="14">
        <v>10</v>
      </c>
      <c r="S29" s="10" t="s">
        <v>169</v>
      </c>
      <c r="U29" s="17">
        <v>43073</v>
      </c>
      <c r="V29" s="17">
        <v>43164</v>
      </c>
      <c r="W29" s="10" t="s">
        <v>170</v>
      </c>
      <c r="X29" s="23" t="s">
        <v>1263</v>
      </c>
      <c r="Y29" s="3"/>
      <c r="Z29" s="14" t="s">
        <v>171</v>
      </c>
      <c r="AA29" s="4">
        <v>2017</v>
      </c>
      <c r="AB29" s="25">
        <v>43077</v>
      </c>
    </row>
    <row r="30" spans="1:28" ht="12.75">
      <c r="A30" s="4">
        <v>2017</v>
      </c>
      <c r="B30" s="5" t="s">
        <v>172</v>
      </c>
      <c r="C30" s="8" t="s">
        <v>280</v>
      </c>
      <c r="D30" s="10" t="s">
        <v>263</v>
      </c>
      <c r="E30" s="10" t="s">
        <v>281</v>
      </c>
      <c r="F30" s="10" t="s">
        <v>282</v>
      </c>
      <c r="G30" s="10" t="s">
        <v>283</v>
      </c>
      <c r="H30" s="9" t="s">
        <v>20</v>
      </c>
      <c r="I30" s="10" t="s">
        <v>284</v>
      </c>
      <c r="J30" s="10">
        <v>216</v>
      </c>
      <c r="K30" s="9"/>
      <c r="L30" s="13" t="s">
        <v>45</v>
      </c>
      <c r="M30" s="16" t="s">
        <v>285</v>
      </c>
      <c r="N30" s="14">
        <v>1</v>
      </c>
      <c r="O30" s="14" t="s">
        <v>168</v>
      </c>
      <c r="P30" s="14">
        <v>5</v>
      </c>
      <c r="Q30" s="14" t="s">
        <v>169</v>
      </c>
      <c r="R30" s="14">
        <v>10</v>
      </c>
      <c r="S30" s="10" t="s">
        <v>169</v>
      </c>
      <c r="U30" s="17">
        <v>43073</v>
      </c>
      <c r="V30" s="17">
        <v>43164</v>
      </c>
      <c r="W30" s="10" t="s">
        <v>170</v>
      </c>
      <c r="X30" s="23" t="s">
        <v>1264</v>
      </c>
      <c r="Y30" s="3"/>
      <c r="Z30" s="14" t="s">
        <v>171</v>
      </c>
      <c r="AA30" s="4">
        <v>2017</v>
      </c>
      <c r="AB30" s="25">
        <v>43077</v>
      </c>
    </row>
    <row r="31" spans="1:28" ht="12.75">
      <c r="A31" s="4">
        <v>2017</v>
      </c>
      <c r="B31" s="5" t="s">
        <v>172</v>
      </c>
      <c r="C31" s="6" t="s">
        <v>286</v>
      </c>
      <c r="D31" s="10" t="s">
        <v>263</v>
      </c>
      <c r="E31" s="10" t="s">
        <v>287</v>
      </c>
      <c r="F31" s="10" t="s">
        <v>288</v>
      </c>
      <c r="G31" s="10" t="s">
        <v>289</v>
      </c>
      <c r="H31" s="13" t="s">
        <v>20</v>
      </c>
      <c r="I31" s="10" t="s">
        <v>290</v>
      </c>
      <c r="J31" s="10">
        <v>311</v>
      </c>
      <c r="K31" s="9"/>
      <c r="L31" s="10" t="s">
        <v>45</v>
      </c>
      <c r="M31" s="16" t="s">
        <v>291</v>
      </c>
      <c r="N31" s="14">
        <v>1</v>
      </c>
      <c r="O31" s="14" t="s">
        <v>168</v>
      </c>
      <c r="P31" s="14">
        <v>5</v>
      </c>
      <c r="Q31" s="14" t="s">
        <v>169</v>
      </c>
      <c r="R31" s="14">
        <v>10</v>
      </c>
      <c r="S31" s="10" t="s">
        <v>169</v>
      </c>
      <c r="U31" s="17">
        <v>43073</v>
      </c>
      <c r="V31" s="17">
        <v>43164</v>
      </c>
      <c r="W31" s="10" t="s">
        <v>170</v>
      </c>
      <c r="X31" s="23" t="s">
        <v>1265</v>
      </c>
      <c r="Y31" s="3"/>
      <c r="Z31" s="14" t="s">
        <v>171</v>
      </c>
      <c r="AA31" s="4">
        <v>2017</v>
      </c>
      <c r="AB31" s="25">
        <v>43077</v>
      </c>
    </row>
    <row r="32" spans="1:28" ht="12.75">
      <c r="A32" s="4">
        <v>2017</v>
      </c>
      <c r="B32" s="5" t="s">
        <v>172</v>
      </c>
      <c r="C32" s="6" t="s">
        <v>292</v>
      </c>
      <c r="D32" s="10" t="s">
        <v>263</v>
      </c>
      <c r="E32" s="10" t="s">
        <v>293</v>
      </c>
      <c r="F32" s="10" t="s">
        <v>259</v>
      </c>
      <c r="G32" s="10" t="s">
        <v>294</v>
      </c>
      <c r="H32" s="10" t="s">
        <v>20</v>
      </c>
      <c r="I32" s="10" t="s">
        <v>295</v>
      </c>
      <c r="J32" s="10">
        <v>522</v>
      </c>
      <c r="K32" s="9"/>
      <c r="L32" s="13" t="s">
        <v>45</v>
      </c>
      <c r="M32" s="16" t="s">
        <v>296</v>
      </c>
      <c r="N32" s="14">
        <v>1</v>
      </c>
      <c r="O32" s="14" t="s">
        <v>168</v>
      </c>
      <c r="P32" s="14">
        <v>5</v>
      </c>
      <c r="Q32" s="14" t="s">
        <v>169</v>
      </c>
      <c r="R32" s="14">
        <v>10</v>
      </c>
      <c r="S32" s="10" t="s">
        <v>169</v>
      </c>
      <c r="U32" s="17">
        <v>43073</v>
      </c>
      <c r="V32" s="17">
        <v>43164</v>
      </c>
      <c r="W32" s="10" t="s">
        <v>170</v>
      </c>
      <c r="X32" s="23" t="s">
        <v>1266</v>
      </c>
      <c r="Y32" s="3"/>
      <c r="Z32" s="14" t="s">
        <v>171</v>
      </c>
      <c r="AA32" s="4">
        <v>2017</v>
      </c>
      <c r="AB32" s="25">
        <v>43077</v>
      </c>
    </row>
    <row r="33" spans="1:28" ht="12.75">
      <c r="A33" s="4">
        <v>2017</v>
      </c>
      <c r="B33" s="5" t="s">
        <v>172</v>
      </c>
      <c r="C33" s="8" t="s">
        <v>297</v>
      </c>
      <c r="D33" s="10" t="s">
        <v>263</v>
      </c>
      <c r="E33" s="10" t="s">
        <v>298</v>
      </c>
      <c r="F33" s="10" t="s">
        <v>299</v>
      </c>
      <c r="G33" s="10"/>
      <c r="H33" s="10" t="s">
        <v>20</v>
      </c>
      <c r="I33" s="10" t="s">
        <v>300</v>
      </c>
      <c r="J33" s="10">
        <v>300</v>
      </c>
      <c r="K33" s="9"/>
      <c r="L33" s="10" t="s">
        <v>45</v>
      </c>
      <c r="M33" s="16" t="s">
        <v>301</v>
      </c>
      <c r="N33" s="14">
        <v>1</v>
      </c>
      <c r="O33" s="14" t="s">
        <v>168</v>
      </c>
      <c r="P33" s="14">
        <v>5</v>
      </c>
      <c r="Q33" s="14" t="s">
        <v>169</v>
      </c>
      <c r="R33" s="14">
        <v>10</v>
      </c>
      <c r="S33" s="10" t="s">
        <v>169</v>
      </c>
      <c r="U33" s="17">
        <v>43073</v>
      </c>
      <c r="V33" s="17">
        <v>43164</v>
      </c>
      <c r="W33" s="10" t="s">
        <v>170</v>
      </c>
      <c r="X33" s="23" t="s">
        <v>1267</v>
      </c>
      <c r="Y33" s="3"/>
      <c r="Z33" s="14" t="s">
        <v>171</v>
      </c>
      <c r="AA33" s="4">
        <v>2017</v>
      </c>
      <c r="AB33" s="25">
        <v>43077</v>
      </c>
    </row>
    <row r="34" spans="1:28" ht="12.75">
      <c r="A34" s="4">
        <v>2017</v>
      </c>
      <c r="B34" s="5" t="s">
        <v>172</v>
      </c>
      <c r="C34" s="6" t="s">
        <v>302</v>
      </c>
      <c r="D34" s="10" t="s">
        <v>263</v>
      </c>
      <c r="E34" s="10" t="s">
        <v>303</v>
      </c>
      <c r="F34" s="10" t="s">
        <v>304</v>
      </c>
      <c r="G34" s="10" t="s">
        <v>305</v>
      </c>
      <c r="H34" s="9" t="s">
        <v>20</v>
      </c>
      <c r="I34" s="10" t="s">
        <v>306</v>
      </c>
      <c r="J34" s="10">
        <v>306</v>
      </c>
      <c r="K34" s="10"/>
      <c r="L34" s="10" t="s">
        <v>45</v>
      </c>
      <c r="M34" s="16" t="s">
        <v>307</v>
      </c>
      <c r="N34" s="14">
        <v>1</v>
      </c>
      <c r="O34" s="14" t="s">
        <v>168</v>
      </c>
      <c r="P34" s="14">
        <v>5</v>
      </c>
      <c r="Q34" s="14" t="s">
        <v>169</v>
      </c>
      <c r="R34" s="14">
        <v>10</v>
      </c>
      <c r="S34" s="10" t="s">
        <v>169</v>
      </c>
      <c r="U34" s="17">
        <v>43073</v>
      </c>
      <c r="V34" s="17">
        <v>43164</v>
      </c>
      <c r="W34" s="10" t="s">
        <v>170</v>
      </c>
      <c r="X34" s="23" t="s">
        <v>1268</v>
      </c>
      <c r="Y34" s="3"/>
      <c r="Z34" s="14" t="s">
        <v>171</v>
      </c>
      <c r="AA34" s="4">
        <v>2017</v>
      </c>
      <c r="AB34" s="25">
        <v>43077</v>
      </c>
    </row>
    <row r="35" spans="1:28" ht="12.75">
      <c r="A35" s="4">
        <v>2017</v>
      </c>
      <c r="B35" s="5" t="s">
        <v>172</v>
      </c>
      <c r="C35" s="6" t="s">
        <v>308</v>
      </c>
      <c r="D35" s="10" t="s">
        <v>263</v>
      </c>
      <c r="E35" s="10" t="s">
        <v>309</v>
      </c>
      <c r="F35" s="10" t="s">
        <v>208</v>
      </c>
      <c r="G35" s="10" t="s">
        <v>310</v>
      </c>
      <c r="H35" s="9" t="s">
        <v>17</v>
      </c>
      <c r="I35" s="10" t="s">
        <v>311</v>
      </c>
      <c r="J35" s="10">
        <v>205</v>
      </c>
      <c r="K35" s="9"/>
      <c r="L35" s="13" t="s">
        <v>43</v>
      </c>
      <c r="M35" s="16" t="s">
        <v>312</v>
      </c>
      <c r="N35" s="14">
        <v>1</v>
      </c>
      <c r="O35" s="14" t="s">
        <v>168</v>
      </c>
      <c r="P35" s="14">
        <v>5</v>
      </c>
      <c r="Q35" s="14" t="s">
        <v>169</v>
      </c>
      <c r="R35" s="14">
        <v>10</v>
      </c>
      <c r="S35" s="10" t="s">
        <v>169</v>
      </c>
      <c r="U35" s="17">
        <v>43073</v>
      </c>
      <c r="V35" s="17">
        <v>43164</v>
      </c>
      <c r="W35" s="10" t="s">
        <v>170</v>
      </c>
      <c r="X35" s="23" t="s">
        <v>1269</v>
      </c>
      <c r="Y35" s="3"/>
      <c r="Z35" s="14" t="s">
        <v>171</v>
      </c>
      <c r="AA35" s="4">
        <v>2017</v>
      </c>
      <c r="AB35" s="25">
        <v>43077</v>
      </c>
    </row>
    <row r="36" spans="1:28" ht="12.75">
      <c r="A36" s="4">
        <v>2017</v>
      </c>
      <c r="B36" s="5" t="s">
        <v>172</v>
      </c>
      <c r="C36" s="6" t="s">
        <v>313</v>
      </c>
      <c r="D36" s="10" t="s">
        <v>263</v>
      </c>
      <c r="E36" s="10" t="s">
        <v>314</v>
      </c>
      <c r="F36" s="10" t="s">
        <v>315</v>
      </c>
      <c r="G36" s="10" t="s">
        <v>316</v>
      </c>
      <c r="H36" s="9" t="s">
        <v>20</v>
      </c>
      <c r="I36" s="10" t="s">
        <v>317</v>
      </c>
      <c r="J36" s="10">
        <v>616</v>
      </c>
      <c r="K36" s="9"/>
      <c r="L36" s="10" t="s">
        <v>45</v>
      </c>
      <c r="M36" s="16" t="s">
        <v>318</v>
      </c>
      <c r="N36" s="14">
        <v>1</v>
      </c>
      <c r="O36" s="14" t="s">
        <v>168</v>
      </c>
      <c r="P36" s="14">
        <v>5</v>
      </c>
      <c r="Q36" s="14" t="s">
        <v>169</v>
      </c>
      <c r="R36" s="14">
        <v>10</v>
      </c>
      <c r="S36" s="10" t="s">
        <v>169</v>
      </c>
      <c r="U36" s="17">
        <v>43073</v>
      </c>
      <c r="V36" s="17">
        <v>43164</v>
      </c>
      <c r="W36" s="10" t="s">
        <v>170</v>
      </c>
      <c r="X36" s="23" t="s">
        <v>1270</v>
      </c>
      <c r="Y36" s="3"/>
      <c r="Z36" s="14" t="s">
        <v>171</v>
      </c>
      <c r="AA36" s="4">
        <v>2017</v>
      </c>
      <c r="AB36" s="25">
        <v>43077</v>
      </c>
    </row>
    <row r="37" spans="1:28" ht="12.75">
      <c r="A37" s="4">
        <v>2017</v>
      </c>
      <c r="B37" s="5" t="s">
        <v>172</v>
      </c>
      <c r="C37" s="6" t="s">
        <v>319</v>
      </c>
      <c r="D37" s="10" t="s">
        <v>263</v>
      </c>
      <c r="E37" s="10" t="s">
        <v>320</v>
      </c>
      <c r="F37" s="10" t="s">
        <v>321</v>
      </c>
      <c r="G37" s="10" t="s">
        <v>322</v>
      </c>
      <c r="H37" s="9" t="s">
        <v>20</v>
      </c>
      <c r="I37" s="10" t="s">
        <v>323</v>
      </c>
      <c r="J37" s="10">
        <v>123</v>
      </c>
      <c r="K37" s="9"/>
      <c r="L37" s="13" t="s">
        <v>43</v>
      </c>
      <c r="M37" s="16" t="s">
        <v>324</v>
      </c>
      <c r="N37" s="14">
        <v>1</v>
      </c>
      <c r="O37" s="14" t="s">
        <v>168</v>
      </c>
      <c r="P37" s="14">
        <v>5</v>
      </c>
      <c r="Q37" s="14" t="s">
        <v>169</v>
      </c>
      <c r="R37" s="14">
        <v>10</v>
      </c>
      <c r="S37" s="10" t="s">
        <v>169</v>
      </c>
      <c r="U37" s="17">
        <v>43074</v>
      </c>
      <c r="V37" s="17">
        <v>43165</v>
      </c>
      <c r="W37" s="10" t="s">
        <v>170</v>
      </c>
      <c r="X37" s="23" t="s">
        <v>1271</v>
      </c>
      <c r="Y37" s="3"/>
      <c r="Z37" s="14" t="s">
        <v>171</v>
      </c>
      <c r="AA37" s="4">
        <v>2017</v>
      </c>
      <c r="AB37" s="25">
        <v>43077</v>
      </c>
    </row>
    <row r="38" spans="1:28" ht="12.75">
      <c r="A38" s="4">
        <v>2017</v>
      </c>
      <c r="B38" s="5" t="s">
        <v>172</v>
      </c>
      <c r="C38" s="6" t="s">
        <v>325</v>
      </c>
      <c r="D38" s="10" t="s">
        <v>263</v>
      </c>
      <c r="E38" s="10" t="s">
        <v>326</v>
      </c>
      <c r="F38" s="10" t="s">
        <v>327</v>
      </c>
      <c r="G38" s="10" t="s">
        <v>328</v>
      </c>
      <c r="H38" s="9" t="s">
        <v>20</v>
      </c>
      <c r="I38" s="10" t="s">
        <v>329</v>
      </c>
      <c r="J38" s="10">
        <v>535</v>
      </c>
      <c r="K38" s="9"/>
      <c r="L38" s="10" t="s">
        <v>45</v>
      </c>
      <c r="M38" s="16" t="s">
        <v>330</v>
      </c>
      <c r="N38" s="14">
        <v>1</v>
      </c>
      <c r="O38" s="14" t="s">
        <v>168</v>
      </c>
      <c r="P38" s="14">
        <v>5</v>
      </c>
      <c r="Q38" s="14" t="s">
        <v>169</v>
      </c>
      <c r="R38" s="14">
        <v>10</v>
      </c>
      <c r="S38" s="10" t="s">
        <v>169</v>
      </c>
      <c r="U38" s="17">
        <v>43074</v>
      </c>
      <c r="V38" s="17">
        <v>43165</v>
      </c>
      <c r="W38" s="10" t="s">
        <v>170</v>
      </c>
      <c r="X38" s="23" t="s">
        <v>1272</v>
      </c>
      <c r="Y38" s="3"/>
      <c r="Z38" s="14" t="s">
        <v>171</v>
      </c>
      <c r="AA38" s="4">
        <v>2017</v>
      </c>
      <c r="AB38" s="25">
        <v>43077</v>
      </c>
    </row>
    <row r="39" spans="1:28" ht="12.75">
      <c r="A39" s="4">
        <v>2017</v>
      </c>
      <c r="B39" s="5" t="s">
        <v>172</v>
      </c>
      <c r="C39" s="6" t="s">
        <v>331</v>
      </c>
      <c r="D39" s="10" t="s">
        <v>263</v>
      </c>
      <c r="E39" s="10" t="s">
        <v>332</v>
      </c>
      <c r="F39" s="10" t="s">
        <v>333</v>
      </c>
      <c r="G39" s="10" t="s">
        <v>334</v>
      </c>
      <c r="H39" s="9" t="s">
        <v>20</v>
      </c>
      <c r="I39" s="10" t="s">
        <v>335</v>
      </c>
      <c r="J39" s="10">
        <v>110</v>
      </c>
      <c r="K39" s="9"/>
      <c r="L39" s="13" t="s">
        <v>43</v>
      </c>
      <c r="M39" s="16" t="s">
        <v>336</v>
      </c>
      <c r="N39" s="14">
        <v>1</v>
      </c>
      <c r="O39" s="14" t="s">
        <v>168</v>
      </c>
      <c r="P39" s="14">
        <v>5</v>
      </c>
      <c r="Q39" s="14" t="s">
        <v>169</v>
      </c>
      <c r="R39" s="14">
        <v>10</v>
      </c>
      <c r="S39" s="10" t="s">
        <v>169</v>
      </c>
      <c r="U39" s="17">
        <v>43074</v>
      </c>
      <c r="V39" s="17">
        <v>43165</v>
      </c>
      <c r="W39" s="10" t="s">
        <v>170</v>
      </c>
      <c r="X39" s="23" t="s">
        <v>1273</v>
      </c>
      <c r="Y39" s="3"/>
      <c r="Z39" s="14" t="s">
        <v>171</v>
      </c>
      <c r="AA39" s="4">
        <v>2017</v>
      </c>
      <c r="AB39" s="25">
        <v>43077</v>
      </c>
    </row>
    <row r="40" spans="1:28" ht="12.75">
      <c r="A40" s="4">
        <v>2017</v>
      </c>
      <c r="B40" s="5" t="s">
        <v>172</v>
      </c>
      <c r="C40" s="6" t="s">
        <v>337</v>
      </c>
      <c r="D40" s="10" t="s">
        <v>263</v>
      </c>
      <c r="E40" s="10" t="s">
        <v>338</v>
      </c>
      <c r="F40" s="10" t="s">
        <v>199</v>
      </c>
      <c r="G40" s="10" t="s">
        <v>339</v>
      </c>
      <c r="H40" s="9" t="s">
        <v>20</v>
      </c>
      <c r="I40" s="10" t="s">
        <v>340</v>
      </c>
      <c r="J40" s="10">
        <v>303</v>
      </c>
      <c r="K40" s="9"/>
      <c r="L40" s="10" t="s">
        <v>45</v>
      </c>
      <c r="M40" s="16" t="s">
        <v>341</v>
      </c>
      <c r="N40" s="14">
        <v>1</v>
      </c>
      <c r="O40" s="14" t="s">
        <v>168</v>
      </c>
      <c r="P40" s="14">
        <v>5</v>
      </c>
      <c r="Q40" s="14" t="s">
        <v>169</v>
      </c>
      <c r="R40" s="14">
        <v>10</v>
      </c>
      <c r="S40" s="10" t="s">
        <v>169</v>
      </c>
      <c r="U40" s="17">
        <v>43076</v>
      </c>
      <c r="V40" s="17">
        <v>43169</v>
      </c>
      <c r="W40" s="10" t="s">
        <v>170</v>
      </c>
      <c r="X40" s="23" t="s">
        <v>1274</v>
      </c>
      <c r="Y40" s="3"/>
      <c r="Z40" s="14" t="s">
        <v>171</v>
      </c>
      <c r="AA40" s="4">
        <v>2017</v>
      </c>
      <c r="AB40" s="25">
        <v>43077</v>
      </c>
    </row>
    <row r="41" spans="1:28" ht="12.75">
      <c r="A41" s="4">
        <v>2017</v>
      </c>
      <c r="B41" s="5" t="s">
        <v>172</v>
      </c>
      <c r="C41" s="6" t="s">
        <v>342</v>
      </c>
      <c r="D41" s="10" t="s">
        <v>263</v>
      </c>
      <c r="E41" s="10" t="s">
        <v>343</v>
      </c>
      <c r="F41" s="10" t="s">
        <v>322</v>
      </c>
      <c r="G41" s="10" t="s">
        <v>344</v>
      </c>
      <c r="H41" s="10" t="s">
        <v>20</v>
      </c>
      <c r="I41" s="10" t="s">
        <v>345</v>
      </c>
      <c r="J41" s="10">
        <v>415</v>
      </c>
      <c r="K41" s="9"/>
      <c r="L41" s="13" t="s">
        <v>45</v>
      </c>
      <c r="M41" s="16" t="s">
        <v>346</v>
      </c>
      <c r="N41" s="14">
        <v>1</v>
      </c>
      <c r="O41" s="14" t="s">
        <v>168</v>
      </c>
      <c r="P41" s="14">
        <v>5</v>
      </c>
      <c r="Q41" s="14" t="s">
        <v>169</v>
      </c>
      <c r="R41" s="14">
        <v>10</v>
      </c>
      <c r="S41" s="10" t="s">
        <v>169</v>
      </c>
      <c r="U41" s="17">
        <v>43074</v>
      </c>
      <c r="V41" s="17">
        <v>43165</v>
      </c>
      <c r="W41" s="10" t="s">
        <v>170</v>
      </c>
      <c r="X41" s="23" t="s">
        <v>1275</v>
      </c>
      <c r="Y41" s="3"/>
      <c r="Z41" s="14" t="s">
        <v>171</v>
      </c>
      <c r="AA41" s="4">
        <v>2017</v>
      </c>
      <c r="AB41" s="25">
        <v>43077</v>
      </c>
    </row>
    <row r="42" spans="1:28" ht="12.75">
      <c r="A42" s="4">
        <v>2017</v>
      </c>
      <c r="B42" s="5" t="s">
        <v>172</v>
      </c>
      <c r="C42" s="8" t="s">
        <v>347</v>
      </c>
      <c r="D42" s="10" t="s">
        <v>263</v>
      </c>
      <c r="E42" s="10" t="s">
        <v>348</v>
      </c>
      <c r="F42" s="10" t="s">
        <v>349</v>
      </c>
      <c r="G42" s="10" t="s">
        <v>350</v>
      </c>
      <c r="H42" s="9" t="s">
        <v>20</v>
      </c>
      <c r="I42" s="12" t="s">
        <v>351</v>
      </c>
      <c r="J42" s="10">
        <v>108</v>
      </c>
      <c r="K42" s="9"/>
      <c r="L42" s="13" t="s">
        <v>43</v>
      </c>
      <c r="M42" s="16" t="s">
        <v>227</v>
      </c>
      <c r="N42" s="14">
        <v>1</v>
      </c>
      <c r="O42" s="14" t="s">
        <v>168</v>
      </c>
      <c r="P42" s="14">
        <v>5</v>
      </c>
      <c r="Q42" s="14" t="s">
        <v>169</v>
      </c>
      <c r="R42" s="14">
        <v>10</v>
      </c>
      <c r="S42" s="10" t="s">
        <v>169</v>
      </c>
      <c r="U42" s="17">
        <v>43075</v>
      </c>
      <c r="V42" s="17">
        <v>43165</v>
      </c>
      <c r="W42" s="10" t="s">
        <v>170</v>
      </c>
      <c r="X42" s="23" t="s">
        <v>1276</v>
      </c>
      <c r="Y42" s="3"/>
      <c r="Z42" s="14" t="s">
        <v>171</v>
      </c>
      <c r="AA42" s="4">
        <v>2017</v>
      </c>
      <c r="AB42" s="25">
        <v>43077</v>
      </c>
    </row>
    <row r="43" spans="1:28" ht="12.75">
      <c r="A43" s="4">
        <v>2017</v>
      </c>
      <c r="B43" s="5" t="s">
        <v>172</v>
      </c>
      <c r="C43" s="8" t="s">
        <v>352</v>
      </c>
      <c r="D43" s="10" t="s">
        <v>263</v>
      </c>
      <c r="E43" s="10" t="s">
        <v>353</v>
      </c>
      <c r="F43" s="10" t="s">
        <v>354</v>
      </c>
      <c r="G43" s="10" t="s">
        <v>198</v>
      </c>
      <c r="H43" s="9" t="s">
        <v>20</v>
      </c>
      <c r="I43" s="10" t="s">
        <v>355</v>
      </c>
      <c r="J43" s="10">
        <v>406</v>
      </c>
      <c r="K43" s="9"/>
      <c r="L43" s="10" t="s">
        <v>43</v>
      </c>
      <c r="M43" s="16" t="s">
        <v>356</v>
      </c>
      <c r="N43" s="14">
        <v>1</v>
      </c>
      <c r="O43" s="14" t="s">
        <v>168</v>
      </c>
      <c r="P43" s="14">
        <v>5</v>
      </c>
      <c r="Q43" s="14" t="s">
        <v>169</v>
      </c>
      <c r="R43" s="14">
        <v>10</v>
      </c>
      <c r="S43" s="10" t="s">
        <v>169</v>
      </c>
      <c r="U43" s="17">
        <v>43074</v>
      </c>
      <c r="V43" s="17">
        <v>43165</v>
      </c>
      <c r="W43" s="10" t="s">
        <v>170</v>
      </c>
      <c r="X43" s="23" t="s">
        <v>1277</v>
      </c>
      <c r="Y43" s="3"/>
      <c r="Z43" s="14" t="s">
        <v>171</v>
      </c>
      <c r="AA43" s="4">
        <v>2017</v>
      </c>
      <c r="AB43" s="25">
        <v>43077</v>
      </c>
    </row>
    <row r="44" spans="1:28" ht="12.75">
      <c r="A44" s="4">
        <v>2017</v>
      </c>
      <c r="B44" s="5" t="s">
        <v>172</v>
      </c>
      <c r="C44" s="8" t="s">
        <v>357</v>
      </c>
      <c r="D44" s="10" t="s">
        <v>263</v>
      </c>
      <c r="E44" s="10" t="s">
        <v>358</v>
      </c>
      <c r="F44" s="10" t="s">
        <v>359</v>
      </c>
      <c r="G44" s="10" t="s">
        <v>360</v>
      </c>
      <c r="H44" s="9" t="s">
        <v>20</v>
      </c>
      <c r="I44" s="10" t="s">
        <v>361</v>
      </c>
      <c r="J44" s="10">
        <v>526</v>
      </c>
      <c r="K44" s="9"/>
      <c r="L44" s="10" t="s">
        <v>43</v>
      </c>
      <c r="M44" s="16" t="s">
        <v>362</v>
      </c>
      <c r="N44" s="14">
        <v>1</v>
      </c>
      <c r="O44" s="14" t="s">
        <v>168</v>
      </c>
      <c r="P44" s="14">
        <v>5</v>
      </c>
      <c r="Q44" s="14" t="s">
        <v>169</v>
      </c>
      <c r="R44" s="14">
        <v>10</v>
      </c>
      <c r="S44" s="10" t="s">
        <v>169</v>
      </c>
      <c r="U44" s="17">
        <v>43074</v>
      </c>
      <c r="V44" s="17">
        <v>43165</v>
      </c>
      <c r="W44" s="10" t="s">
        <v>170</v>
      </c>
      <c r="X44" s="23" t="s">
        <v>1278</v>
      </c>
      <c r="Y44" s="3"/>
      <c r="Z44" s="14" t="s">
        <v>171</v>
      </c>
      <c r="AA44" s="4">
        <v>2017</v>
      </c>
      <c r="AB44" s="25">
        <v>43077</v>
      </c>
    </row>
    <row r="45" spans="1:28" ht="12.75">
      <c r="A45" s="4">
        <v>2017</v>
      </c>
      <c r="B45" s="5" t="s">
        <v>172</v>
      </c>
      <c r="C45" s="6" t="s">
        <v>368</v>
      </c>
      <c r="D45" s="10" t="s">
        <v>263</v>
      </c>
      <c r="E45" s="10" t="s">
        <v>369</v>
      </c>
      <c r="F45" s="10" t="s">
        <v>370</v>
      </c>
      <c r="G45" s="10" t="s">
        <v>209</v>
      </c>
      <c r="H45" s="9" t="s">
        <v>20</v>
      </c>
      <c r="I45" s="10" t="s">
        <v>371</v>
      </c>
      <c r="J45" s="10">
        <v>811</v>
      </c>
      <c r="K45" s="9"/>
      <c r="L45" s="13" t="s">
        <v>45</v>
      </c>
      <c r="M45" s="16" t="s">
        <v>205</v>
      </c>
      <c r="N45" s="14">
        <v>1</v>
      </c>
      <c r="O45" s="14" t="s">
        <v>168</v>
      </c>
      <c r="P45" s="14">
        <v>5</v>
      </c>
      <c r="Q45" s="14" t="s">
        <v>169</v>
      </c>
      <c r="R45" s="14">
        <v>10</v>
      </c>
      <c r="S45" s="10" t="s">
        <v>169</v>
      </c>
      <c r="U45" s="17">
        <v>43076</v>
      </c>
      <c r="V45" s="17">
        <v>43169</v>
      </c>
      <c r="W45" s="10" t="s">
        <v>170</v>
      </c>
      <c r="X45" s="23" t="s">
        <v>1279</v>
      </c>
      <c r="Z45" s="14" t="s">
        <v>171</v>
      </c>
      <c r="AA45" s="4">
        <v>2017</v>
      </c>
      <c r="AB45" s="25">
        <v>43077</v>
      </c>
    </row>
    <row r="46" spans="1:28" ht="12.75">
      <c r="A46" s="4">
        <v>2017</v>
      </c>
      <c r="B46" s="5" t="s">
        <v>172</v>
      </c>
      <c r="C46" s="6" t="s">
        <v>372</v>
      </c>
      <c r="D46" s="10" t="s">
        <v>263</v>
      </c>
      <c r="E46" s="10" t="s">
        <v>373</v>
      </c>
      <c r="F46" s="10" t="s">
        <v>225</v>
      </c>
      <c r="G46" s="10" t="s">
        <v>374</v>
      </c>
      <c r="H46" s="9" t="s">
        <v>20</v>
      </c>
      <c r="I46" s="10" t="s">
        <v>375</v>
      </c>
      <c r="J46" s="10">
        <v>506</v>
      </c>
      <c r="K46" s="9" t="s">
        <v>376</v>
      </c>
      <c r="L46" s="13" t="s">
        <v>45</v>
      </c>
      <c r="M46" s="16" t="s">
        <v>330</v>
      </c>
      <c r="N46" s="14">
        <v>1</v>
      </c>
      <c r="O46" s="14" t="s">
        <v>168</v>
      </c>
      <c r="P46" s="14">
        <v>5</v>
      </c>
      <c r="Q46" s="14" t="s">
        <v>169</v>
      </c>
      <c r="R46" s="14">
        <v>10</v>
      </c>
      <c r="S46" s="10" t="s">
        <v>169</v>
      </c>
      <c r="U46" s="17">
        <v>43076</v>
      </c>
      <c r="V46" s="17">
        <v>43169</v>
      </c>
      <c r="W46" s="10" t="s">
        <v>170</v>
      </c>
      <c r="X46" s="23" t="s">
        <v>1280</v>
      </c>
      <c r="Z46" s="14" t="s">
        <v>171</v>
      </c>
      <c r="AA46" s="4">
        <v>2017</v>
      </c>
      <c r="AB46" s="25">
        <v>43077</v>
      </c>
    </row>
    <row r="47" spans="1:28" ht="12.75">
      <c r="A47" s="4">
        <v>2017</v>
      </c>
      <c r="B47" s="5" t="s">
        <v>172</v>
      </c>
      <c r="C47" s="6" t="s">
        <v>377</v>
      </c>
      <c r="D47" s="10" t="s">
        <v>263</v>
      </c>
      <c r="E47" s="10" t="s">
        <v>378</v>
      </c>
      <c r="F47" s="10" t="s">
        <v>350</v>
      </c>
      <c r="G47" s="10" t="s">
        <v>379</v>
      </c>
      <c r="H47" s="9" t="s">
        <v>20</v>
      </c>
      <c r="I47" s="10" t="s">
        <v>380</v>
      </c>
      <c r="J47" s="10">
        <v>113</v>
      </c>
      <c r="K47" s="9"/>
      <c r="L47" s="13" t="s">
        <v>45</v>
      </c>
      <c r="M47" s="16" t="s">
        <v>381</v>
      </c>
      <c r="N47" s="14">
        <v>1</v>
      </c>
      <c r="O47" s="14" t="s">
        <v>168</v>
      </c>
      <c r="P47" s="14">
        <v>5</v>
      </c>
      <c r="Q47" s="14" t="s">
        <v>169</v>
      </c>
      <c r="R47" s="14">
        <v>10</v>
      </c>
      <c r="S47" s="10" t="s">
        <v>169</v>
      </c>
      <c r="U47" s="17">
        <v>43076</v>
      </c>
      <c r="V47" s="17">
        <v>43169</v>
      </c>
      <c r="W47" s="10" t="s">
        <v>170</v>
      </c>
      <c r="X47" s="23" t="s">
        <v>1281</v>
      </c>
      <c r="Z47" s="14" t="s">
        <v>171</v>
      </c>
      <c r="AA47" s="4">
        <v>2017</v>
      </c>
      <c r="AB47" s="25">
        <v>43077</v>
      </c>
    </row>
    <row r="48" spans="1:28" ht="12.75">
      <c r="A48" s="4">
        <v>2017</v>
      </c>
      <c r="B48" s="5" t="s">
        <v>172</v>
      </c>
      <c r="C48" s="6" t="s">
        <v>382</v>
      </c>
      <c r="D48" s="10" t="s">
        <v>263</v>
      </c>
      <c r="E48" s="10" t="s">
        <v>383</v>
      </c>
      <c r="F48" s="10" t="s">
        <v>384</v>
      </c>
      <c r="G48" s="10"/>
      <c r="H48" s="9" t="s">
        <v>20</v>
      </c>
      <c r="I48" s="10" t="s">
        <v>385</v>
      </c>
      <c r="J48" s="10">
        <v>204</v>
      </c>
      <c r="K48" s="9"/>
      <c r="L48" s="13" t="s">
        <v>45</v>
      </c>
      <c r="M48" s="16" t="s">
        <v>386</v>
      </c>
      <c r="N48" s="14">
        <v>1</v>
      </c>
      <c r="O48" s="14" t="s">
        <v>168</v>
      </c>
      <c r="P48" s="14">
        <v>5</v>
      </c>
      <c r="Q48" s="14" t="s">
        <v>169</v>
      </c>
      <c r="R48" s="14">
        <v>10</v>
      </c>
      <c r="S48" s="10" t="s">
        <v>169</v>
      </c>
      <c r="U48" s="17">
        <v>43080</v>
      </c>
      <c r="V48" s="17">
        <v>43171</v>
      </c>
      <c r="W48" s="10" t="s">
        <v>170</v>
      </c>
      <c r="X48" s="23" t="s">
        <v>1282</v>
      </c>
      <c r="Z48" s="14" t="s">
        <v>171</v>
      </c>
      <c r="AA48" s="4">
        <v>2017</v>
      </c>
      <c r="AB48" s="25">
        <v>43077</v>
      </c>
    </row>
    <row r="49" spans="1:28" ht="12.75">
      <c r="A49" s="4">
        <v>2017</v>
      </c>
      <c r="B49" s="5" t="s">
        <v>172</v>
      </c>
      <c r="C49" s="6" t="s">
        <v>387</v>
      </c>
      <c r="D49" s="10" t="s">
        <v>263</v>
      </c>
      <c r="E49" s="10" t="s">
        <v>388</v>
      </c>
      <c r="F49" s="10" t="s">
        <v>389</v>
      </c>
      <c r="G49" s="10" t="s">
        <v>390</v>
      </c>
      <c r="H49" s="9" t="s">
        <v>20</v>
      </c>
      <c r="I49" s="10" t="s">
        <v>391</v>
      </c>
      <c r="J49" s="10">
        <v>312</v>
      </c>
      <c r="K49" s="9"/>
      <c r="L49" s="10" t="s">
        <v>43</v>
      </c>
      <c r="M49" s="16" t="s">
        <v>392</v>
      </c>
      <c r="N49" s="14">
        <v>1</v>
      </c>
      <c r="O49" s="14" t="s">
        <v>168</v>
      </c>
      <c r="P49" s="14">
        <v>5</v>
      </c>
      <c r="Q49" s="14" t="s">
        <v>169</v>
      </c>
      <c r="R49" s="14">
        <v>10</v>
      </c>
      <c r="S49" s="10" t="s">
        <v>169</v>
      </c>
      <c r="U49" s="17">
        <v>43076</v>
      </c>
      <c r="V49" s="17">
        <v>43169</v>
      </c>
      <c r="W49" s="10" t="s">
        <v>170</v>
      </c>
      <c r="X49" s="23" t="s">
        <v>1283</v>
      </c>
      <c r="Z49" s="14" t="s">
        <v>171</v>
      </c>
      <c r="AA49" s="4">
        <v>2017</v>
      </c>
      <c r="AB49" s="25">
        <v>43077</v>
      </c>
    </row>
    <row r="50" spans="1:28" ht="12.75">
      <c r="A50" s="4">
        <v>2017</v>
      </c>
      <c r="B50" s="5" t="s">
        <v>172</v>
      </c>
      <c r="C50" s="6" t="s">
        <v>393</v>
      </c>
      <c r="D50" s="10" t="s">
        <v>263</v>
      </c>
      <c r="E50" s="10" t="s">
        <v>394</v>
      </c>
      <c r="F50" s="10" t="s">
        <v>395</v>
      </c>
      <c r="G50" s="10" t="s">
        <v>208</v>
      </c>
      <c r="H50" s="9" t="s">
        <v>10</v>
      </c>
      <c r="I50" s="10" t="s">
        <v>396</v>
      </c>
      <c r="J50" s="10">
        <v>201</v>
      </c>
      <c r="K50" s="9"/>
      <c r="L50" s="10" t="s">
        <v>43</v>
      </c>
      <c r="M50" s="16" t="s">
        <v>397</v>
      </c>
      <c r="N50" s="14">
        <v>1</v>
      </c>
      <c r="O50" s="14" t="s">
        <v>168</v>
      </c>
      <c r="P50" s="14">
        <v>5</v>
      </c>
      <c r="Q50" s="14" t="s">
        <v>169</v>
      </c>
      <c r="R50" s="14">
        <v>10</v>
      </c>
      <c r="S50" s="10" t="s">
        <v>169</v>
      </c>
      <c r="U50" s="17">
        <v>43076</v>
      </c>
      <c r="V50" s="17">
        <v>43169</v>
      </c>
      <c r="W50" s="10" t="s">
        <v>170</v>
      </c>
      <c r="X50" s="23" t="s">
        <v>1284</v>
      </c>
      <c r="Z50" s="14" t="s">
        <v>171</v>
      </c>
      <c r="AA50" s="4">
        <v>2017</v>
      </c>
      <c r="AB50" s="25">
        <v>43077</v>
      </c>
    </row>
    <row r="51" spans="1:28" ht="12.75">
      <c r="A51" s="4">
        <v>2017</v>
      </c>
      <c r="B51" s="5" t="s">
        <v>172</v>
      </c>
      <c r="C51" s="8" t="s">
        <v>398</v>
      </c>
      <c r="D51" s="10" t="s">
        <v>263</v>
      </c>
      <c r="E51" s="10" t="s">
        <v>399</v>
      </c>
      <c r="F51" s="10" t="s">
        <v>241</v>
      </c>
      <c r="G51" s="10" t="s">
        <v>316</v>
      </c>
      <c r="H51" s="10" t="s">
        <v>20</v>
      </c>
      <c r="I51" s="10" t="s">
        <v>400</v>
      </c>
      <c r="J51" s="10">
        <v>314</v>
      </c>
      <c r="K51" s="9"/>
      <c r="L51" s="13" t="s">
        <v>43</v>
      </c>
      <c r="M51" s="16" t="s">
        <v>401</v>
      </c>
      <c r="N51" s="14">
        <v>1</v>
      </c>
      <c r="O51" s="14" t="s">
        <v>168</v>
      </c>
      <c r="P51" s="14">
        <v>5</v>
      </c>
      <c r="Q51" s="14" t="s">
        <v>169</v>
      </c>
      <c r="R51" s="14">
        <v>10</v>
      </c>
      <c r="S51" s="10" t="s">
        <v>169</v>
      </c>
      <c r="U51" s="17">
        <v>43076</v>
      </c>
      <c r="V51" s="17">
        <v>43169</v>
      </c>
      <c r="W51" s="10" t="s">
        <v>170</v>
      </c>
      <c r="X51" s="23" t="s">
        <v>1285</v>
      </c>
      <c r="Z51" s="14" t="s">
        <v>171</v>
      </c>
      <c r="AA51" s="4">
        <v>2017</v>
      </c>
      <c r="AB51" s="25">
        <v>43077</v>
      </c>
    </row>
    <row r="52" spans="1:28" ht="12.75">
      <c r="A52" s="4">
        <v>2017</v>
      </c>
      <c r="B52" s="5" t="s">
        <v>172</v>
      </c>
      <c r="C52" s="6" t="s">
        <v>402</v>
      </c>
      <c r="D52" s="10" t="s">
        <v>263</v>
      </c>
      <c r="E52" s="10" t="s">
        <v>403</v>
      </c>
      <c r="F52" s="10" t="s">
        <v>404</v>
      </c>
      <c r="G52" s="10" t="s">
        <v>405</v>
      </c>
      <c r="H52" s="9" t="s">
        <v>20</v>
      </c>
      <c r="I52" s="10" t="s">
        <v>406</v>
      </c>
      <c r="J52" s="10">
        <v>118</v>
      </c>
      <c r="K52" s="9"/>
      <c r="L52" s="10" t="s">
        <v>45</v>
      </c>
      <c r="M52" s="16" t="s">
        <v>407</v>
      </c>
      <c r="N52" s="14">
        <v>1</v>
      </c>
      <c r="O52" s="14" t="s">
        <v>168</v>
      </c>
      <c r="P52" s="14">
        <v>5</v>
      </c>
      <c r="Q52" s="14" t="s">
        <v>169</v>
      </c>
      <c r="R52" s="14">
        <v>10</v>
      </c>
      <c r="S52" s="10" t="s">
        <v>169</v>
      </c>
      <c r="U52" s="17">
        <v>43077</v>
      </c>
      <c r="V52" s="17">
        <v>43170</v>
      </c>
      <c r="W52" s="10" t="s">
        <v>170</v>
      </c>
      <c r="X52" s="23" t="s">
        <v>1286</v>
      </c>
      <c r="Z52" s="14" t="s">
        <v>171</v>
      </c>
      <c r="AA52" s="4">
        <v>2017</v>
      </c>
      <c r="AB52" s="25">
        <v>43077</v>
      </c>
    </row>
    <row r="53" spans="1:28" ht="12.75">
      <c r="A53" s="4">
        <v>2017</v>
      </c>
      <c r="B53" s="5" t="s">
        <v>172</v>
      </c>
      <c r="C53" s="6" t="s">
        <v>408</v>
      </c>
      <c r="D53" s="10" t="s">
        <v>263</v>
      </c>
      <c r="E53" s="10" t="s">
        <v>409</v>
      </c>
      <c r="F53" s="10" t="s">
        <v>410</v>
      </c>
      <c r="G53" s="10" t="s">
        <v>315</v>
      </c>
      <c r="H53" s="9" t="s">
        <v>20</v>
      </c>
      <c r="I53" s="10" t="s">
        <v>204</v>
      </c>
      <c r="J53" s="10">
        <v>100</v>
      </c>
      <c r="K53" s="9"/>
      <c r="L53" s="13" t="s">
        <v>45</v>
      </c>
      <c r="M53" s="16" t="s">
        <v>411</v>
      </c>
      <c r="N53" s="14">
        <v>1</v>
      </c>
      <c r="O53" s="14" t="s">
        <v>168</v>
      </c>
      <c r="P53" s="14">
        <v>5</v>
      </c>
      <c r="Q53" s="14" t="s">
        <v>169</v>
      </c>
      <c r="R53" s="14">
        <v>10</v>
      </c>
      <c r="S53" s="10" t="s">
        <v>169</v>
      </c>
      <c r="U53" s="17">
        <v>43077</v>
      </c>
      <c r="V53" s="17">
        <v>43170</v>
      </c>
      <c r="W53" s="10" t="s">
        <v>170</v>
      </c>
      <c r="X53" s="23" t="s">
        <v>1287</v>
      </c>
      <c r="Z53" s="14" t="s">
        <v>171</v>
      </c>
      <c r="AA53" s="4">
        <v>2017</v>
      </c>
      <c r="AB53" s="25">
        <v>43077</v>
      </c>
    </row>
    <row r="54" spans="1:28" ht="12.75">
      <c r="A54" s="4">
        <v>2017</v>
      </c>
      <c r="B54" s="5" t="s">
        <v>172</v>
      </c>
      <c r="C54" s="6" t="s">
        <v>412</v>
      </c>
      <c r="D54" s="10" t="s">
        <v>263</v>
      </c>
      <c r="E54" s="10" t="s">
        <v>413</v>
      </c>
      <c r="F54" s="10" t="s">
        <v>230</v>
      </c>
      <c r="G54" s="10" t="s">
        <v>414</v>
      </c>
      <c r="H54" s="9" t="s">
        <v>20</v>
      </c>
      <c r="I54" s="10" t="s">
        <v>415</v>
      </c>
      <c r="J54" s="10">
        <v>103</v>
      </c>
      <c r="K54" s="9"/>
      <c r="L54" s="13" t="s">
        <v>45</v>
      </c>
      <c r="M54" s="16" t="s">
        <v>416</v>
      </c>
      <c r="N54" s="14">
        <v>1</v>
      </c>
      <c r="O54" s="14" t="s">
        <v>168</v>
      </c>
      <c r="P54" s="14">
        <v>5</v>
      </c>
      <c r="Q54" s="14" t="s">
        <v>169</v>
      </c>
      <c r="R54" s="14">
        <v>10</v>
      </c>
      <c r="S54" s="10" t="s">
        <v>169</v>
      </c>
      <c r="U54" s="17">
        <v>43082</v>
      </c>
      <c r="V54" s="17">
        <v>43170</v>
      </c>
      <c r="W54" s="10" t="s">
        <v>170</v>
      </c>
      <c r="X54" s="23" t="s">
        <v>1288</v>
      </c>
      <c r="Z54" s="14" t="s">
        <v>171</v>
      </c>
      <c r="AA54" s="4">
        <v>2017</v>
      </c>
      <c r="AB54" s="25">
        <v>43077</v>
      </c>
    </row>
    <row r="55" spans="1:28" ht="12.75">
      <c r="A55" s="4">
        <v>2017</v>
      </c>
      <c r="B55" s="5" t="s">
        <v>172</v>
      </c>
      <c r="C55" s="6" t="s">
        <v>417</v>
      </c>
      <c r="D55" s="10" t="s">
        <v>263</v>
      </c>
      <c r="E55" s="10" t="s">
        <v>418</v>
      </c>
      <c r="F55" s="10" t="s">
        <v>305</v>
      </c>
      <c r="G55" s="10" t="s">
        <v>419</v>
      </c>
      <c r="H55" s="9" t="s">
        <v>9</v>
      </c>
      <c r="I55" s="10" t="s">
        <v>420</v>
      </c>
      <c r="J55" s="10">
        <v>110</v>
      </c>
      <c r="K55" s="9"/>
      <c r="L55" s="13" t="s">
        <v>45</v>
      </c>
      <c r="M55" s="16" t="s">
        <v>421</v>
      </c>
      <c r="N55" s="14">
        <v>1</v>
      </c>
      <c r="O55" s="14" t="s">
        <v>168</v>
      </c>
      <c r="P55" s="14">
        <v>5</v>
      </c>
      <c r="Q55" s="14" t="s">
        <v>169</v>
      </c>
      <c r="R55" s="14">
        <v>10</v>
      </c>
      <c r="S55" s="10" t="s">
        <v>169</v>
      </c>
      <c r="U55" s="17">
        <v>43080</v>
      </c>
      <c r="V55" s="17">
        <v>43171</v>
      </c>
      <c r="W55" s="10" t="s">
        <v>170</v>
      </c>
      <c r="X55" s="23" t="s">
        <v>1289</v>
      </c>
      <c r="Z55" s="14" t="s">
        <v>171</v>
      </c>
      <c r="AA55" s="4">
        <v>2017</v>
      </c>
      <c r="AB55" s="25">
        <v>43077</v>
      </c>
    </row>
    <row r="56" spans="1:28" ht="12.75">
      <c r="A56" s="4">
        <v>2017</v>
      </c>
      <c r="B56" s="5" t="s">
        <v>172</v>
      </c>
      <c r="C56" s="6" t="s">
        <v>422</v>
      </c>
      <c r="D56" s="10" t="s">
        <v>263</v>
      </c>
      <c r="E56" s="10" t="s">
        <v>423</v>
      </c>
      <c r="F56" s="10" t="s">
        <v>424</v>
      </c>
      <c r="G56" s="10" t="s">
        <v>425</v>
      </c>
      <c r="H56" s="9" t="s">
        <v>426</v>
      </c>
      <c r="I56" s="10" t="s">
        <v>427</v>
      </c>
      <c r="J56" s="10">
        <v>81</v>
      </c>
      <c r="K56" s="9"/>
      <c r="L56" s="10" t="s">
        <v>43</v>
      </c>
      <c r="M56" s="16" t="s">
        <v>428</v>
      </c>
      <c r="N56" s="14">
        <v>1</v>
      </c>
      <c r="O56" s="14" t="s">
        <v>168</v>
      </c>
      <c r="P56" s="14">
        <v>5</v>
      </c>
      <c r="Q56" s="14" t="s">
        <v>169</v>
      </c>
      <c r="R56" s="14">
        <v>10</v>
      </c>
      <c r="S56" s="10" t="s">
        <v>169</v>
      </c>
      <c r="U56" s="17">
        <v>43080</v>
      </c>
      <c r="V56" s="17">
        <v>43171</v>
      </c>
      <c r="W56" s="10" t="s">
        <v>170</v>
      </c>
      <c r="X56" s="23" t="s">
        <v>1290</v>
      </c>
      <c r="Z56" s="14" t="s">
        <v>171</v>
      </c>
      <c r="AA56" s="4">
        <v>2017</v>
      </c>
      <c r="AB56" s="25">
        <v>43077</v>
      </c>
    </row>
    <row r="57" spans="1:28" ht="12.75">
      <c r="A57" s="4">
        <v>2017</v>
      </c>
      <c r="B57" s="5" t="s">
        <v>172</v>
      </c>
      <c r="C57" s="6" t="s">
        <v>429</v>
      </c>
      <c r="D57" s="10" t="s">
        <v>263</v>
      </c>
      <c r="E57" s="10" t="s">
        <v>430</v>
      </c>
      <c r="F57" s="10" t="s">
        <v>431</v>
      </c>
      <c r="G57" s="10" t="s">
        <v>432</v>
      </c>
      <c r="H57" s="9" t="s">
        <v>20</v>
      </c>
      <c r="I57" s="10" t="s">
        <v>433</v>
      </c>
      <c r="J57" s="10">
        <v>204</v>
      </c>
      <c r="K57" s="9"/>
      <c r="L57" s="13" t="s">
        <v>45</v>
      </c>
      <c r="M57" s="16" t="s">
        <v>291</v>
      </c>
      <c r="N57" s="14">
        <v>1</v>
      </c>
      <c r="O57" s="14" t="s">
        <v>168</v>
      </c>
      <c r="P57" s="14">
        <v>5</v>
      </c>
      <c r="Q57" s="14" t="s">
        <v>169</v>
      </c>
      <c r="R57" s="14">
        <v>10</v>
      </c>
      <c r="S57" s="10" t="s">
        <v>169</v>
      </c>
      <c r="U57" s="17">
        <v>43080</v>
      </c>
      <c r="V57" s="17">
        <v>43171</v>
      </c>
      <c r="W57" s="10" t="s">
        <v>170</v>
      </c>
      <c r="X57" s="23" t="s">
        <v>1291</v>
      </c>
      <c r="Z57" s="14" t="s">
        <v>171</v>
      </c>
      <c r="AA57" s="4">
        <v>2017</v>
      </c>
      <c r="AB57" s="25">
        <v>43077</v>
      </c>
    </row>
    <row r="58" spans="1:28" ht="12.75">
      <c r="A58" s="4">
        <v>2017</v>
      </c>
      <c r="B58" s="5" t="s">
        <v>172</v>
      </c>
      <c r="C58" s="6" t="s">
        <v>434</v>
      </c>
      <c r="D58" s="10" t="s">
        <v>263</v>
      </c>
      <c r="E58" s="10" t="s">
        <v>435</v>
      </c>
      <c r="F58" s="10" t="s">
        <v>436</v>
      </c>
      <c r="G58" s="10" t="s">
        <v>437</v>
      </c>
      <c r="H58" s="9" t="s">
        <v>17</v>
      </c>
      <c r="I58" s="10" t="s">
        <v>438</v>
      </c>
      <c r="J58" s="10">
        <v>530</v>
      </c>
      <c r="K58" s="9"/>
      <c r="L58" s="13" t="s">
        <v>43</v>
      </c>
      <c r="M58" s="16" t="s">
        <v>439</v>
      </c>
      <c r="N58" s="14">
        <v>1</v>
      </c>
      <c r="O58" s="14" t="s">
        <v>168</v>
      </c>
      <c r="P58" s="14">
        <v>5</v>
      </c>
      <c r="Q58" s="14" t="s">
        <v>169</v>
      </c>
      <c r="R58" s="14">
        <v>10</v>
      </c>
      <c r="S58" s="10" t="s">
        <v>169</v>
      </c>
      <c r="U58" s="17">
        <v>43080</v>
      </c>
      <c r="V58" s="17">
        <v>43171</v>
      </c>
      <c r="W58" s="10" t="s">
        <v>170</v>
      </c>
      <c r="X58" s="23" t="s">
        <v>1292</v>
      </c>
      <c r="Z58" s="14" t="s">
        <v>171</v>
      </c>
      <c r="AA58" s="4">
        <v>2017</v>
      </c>
      <c r="AB58" s="25">
        <v>43077</v>
      </c>
    </row>
    <row r="59" spans="1:28" ht="12.75">
      <c r="A59" s="4">
        <v>2017</v>
      </c>
      <c r="B59" s="5" t="s">
        <v>172</v>
      </c>
      <c r="C59" s="8" t="s">
        <v>440</v>
      </c>
      <c r="D59" s="10" t="s">
        <v>174</v>
      </c>
      <c r="E59" s="10" t="s">
        <v>441</v>
      </c>
      <c r="F59" s="10"/>
      <c r="G59" s="10"/>
      <c r="H59" s="10" t="s">
        <v>20</v>
      </c>
      <c r="I59" s="10" t="s">
        <v>442</v>
      </c>
      <c r="J59" s="10">
        <v>155</v>
      </c>
      <c r="K59" s="9"/>
      <c r="L59" s="13" t="s">
        <v>43</v>
      </c>
      <c r="M59" s="16" t="s">
        <v>443</v>
      </c>
      <c r="N59" s="14">
        <v>1</v>
      </c>
      <c r="O59" s="14" t="s">
        <v>168</v>
      </c>
      <c r="P59" s="14">
        <v>5</v>
      </c>
      <c r="Q59" s="14" t="s">
        <v>169</v>
      </c>
      <c r="R59" s="14">
        <v>10</v>
      </c>
      <c r="S59" s="10" t="s">
        <v>169</v>
      </c>
      <c r="U59" s="17">
        <v>43099</v>
      </c>
      <c r="V59" s="17">
        <v>43168</v>
      </c>
      <c r="W59" s="10" t="s">
        <v>170</v>
      </c>
      <c r="X59" s="23" t="s">
        <v>1293</v>
      </c>
      <c r="Z59" s="14" t="s">
        <v>171</v>
      </c>
      <c r="AA59" s="4">
        <v>2017</v>
      </c>
      <c r="AB59" s="25">
        <v>43077</v>
      </c>
    </row>
    <row r="60" spans="1:28" ht="12.75">
      <c r="A60" s="4">
        <v>2017</v>
      </c>
      <c r="B60" s="5" t="s">
        <v>172</v>
      </c>
      <c r="C60" s="8" t="s">
        <v>444</v>
      </c>
      <c r="D60" s="10" t="s">
        <v>174</v>
      </c>
      <c r="E60" s="9" t="s">
        <v>445</v>
      </c>
      <c r="F60" s="9" t="s">
        <v>446</v>
      </c>
      <c r="G60" s="9" t="s">
        <v>447</v>
      </c>
      <c r="H60" s="10" t="s">
        <v>20</v>
      </c>
      <c r="I60" s="10" t="s">
        <v>448</v>
      </c>
      <c r="J60" s="10">
        <v>161</v>
      </c>
      <c r="K60" s="9"/>
      <c r="L60" s="13" t="s">
        <v>43</v>
      </c>
      <c r="M60" s="16" t="s">
        <v>449</v>
      </c>
      <c r="N60" s="14">
        <v>1</v>
      </c>
      <c r="O60" s="14" t="s">
        <v>168</v>
      </c>
      <c r="P60" s="14">
        <v>5</v>
      </c>
      <c r="Q60" s="14" t="s">
        <v>169</v>
      </c>
      <c r="R60" s="14">
        <v>10</v>
      </c>
      <c r="S60" s="10" t="s">
        <v>169</v>
      </c>
      <c r="U60" s="17">
        <v>43075</v>
      </c>
      <c r="V60" s="17">
        <v>43256</v>
      </c>
      <c r="W60" s="10" t="s">
        <v>170</v>
      </c>
      <c r="X60" s="23" t="s">
        <v>1294</v>
      </c>
      <c r="Z60" s="14" t="s">
        <v>171</v>
      </c>
      <c r="AA60" s="4">
        <v>2017</v>
      </c>
      <c r="AB60" s="25">
        <v>43077</v>
      </c>
    </row>
    <row r="61" spans="1:28" ht="12.75">
      <c r="A61" s="4">
        <v>2017</v>
      </c>
      <c r="B61" s="5" t="s">
        <v>172</v>
      </c>
      <c r="C61" s="8" t="s">
        <v>450</v>
      </c>
      <c r="D61" s="10" t="s">
        <v>174</v>
      </c>
      <c r="E61" s="10" t="s">
        <v>451</v>
      </c>
      <c r="F61" s="10" t="s">
        <v>452</v>
      </c>
      <c r="G61" s="10" t="s">
        <v>453</v>
      </c>
      <c r="H61" s="13" t="s">
        <v>20</v>
      </c>
      <c r="I61" s="10" t="s">
        <v>454</v>
      </c>
      <c r="J61" s="10">
        <v>308</v>
      </c>
      <c r="K61" s="9"/>
      <c r="L61" s="10" t="s">
        <v>43</v>
      </c>
      <c r="M61" s="16" t="s">
        <v>455</v>
      </c>
      <c r="N61" s="14">
        <v>1</v>
      </c>
      <c r="O61" s="14" t="s">
        <v>168</v>
      </c>
      <c r="P61" s="14">
        <v>5</v>
      </c>
      <c r="Q61" s="14" t="s">
        <v>169</v>
      </c>
      <c r="R61" s="14">
        <v>10</v>
      </c>
      <c r="S61" s="10" t="s">
        <v>169</v>
      </c>
      <c r="U61" s="17">
        <v>43076</v>
      </c>
      <c r="V61" s="17">
        <v>43259</v>
      </c>
      <c r="W61" s="10" t="s">
        <v>170</v>
      </c>
      <c r="X61" s="23" t="s">
        <v>1295</v>
      </c>
      <c r="Z61" s="14" t="s">
        <v>171</v>
      </c>
      <c r="AA61" s="4">
        <v>2017</v>
      </c>
      <c r="AB61" s="25">
        <v>43077</v>
      </c>
    </row>
    <row r="62" spans="1:28" ht="12.75">
      <c r="A62" s="4">
        <v>2017</v>
      </c>
      <c r="B62" s="5" t="s">
        <v>172</v>
      </c>
      <c r="C62" s="6" t="s">
        <v>456</v>
      </c>
      <c r="D62" s="10" t="s">
        <v>174</v>
      </c>
      <c r="E62" s="10" t="s">
        <v>457</v>
      </c>
      <c r="F62" s="10"/>
      <c r="G62" s="10"/>
      <c r="H62" s="9" t="s">
        <v>20</v>
      </c>
      <c r="I62" s="10" t="s">
        <v>458</v>
      </c>
      <c r="J62" s="10">
        <v>109</v>
      </c>
      <c r="K62" s="9"/>
      <c r="L62" s="13" t="s">
        <v>43</v>
      </c>
      <c r="M62" s="16" t="s">
        <v>459</v>
      </c>
      <c r="N62" s="14">
        <v>1</v>
      </c>
      <c r="O62" s="14" t="s">
        <v>168</v>
      </c>
      <c r="P62" s="14">
        <v>5</v>
      </c>
      <c r="Q62" s="14" t="s">
        <v>169</v>
      </c>
      <c r="R62" s="14">
        <v>10</v>
      </c>
      <c r="S62" s="10" t="s">
        <v>169</v>
      </c>
      <c r="U62" s="17">
        <v>43076</v>
      </c>
      <c r="V62" s="17">
        <v>43256</v>
      </c>
      <c r="W62" s="10" t="s">
        <v>170</v>
      </c>
      <c r="X62" s="23" t="s">
        <v>1296</v>
      </c>
      <c r="Z62" s="14" t="s">
        <v>171</v>
      </c>
      <c r="AA62" s="4">
        <v>2017</v>
      </c>
      <c r="AB62" s="25">
        <v>43077</v>
      </c>
    </row>
    <row r="63" spans="1:28" ht="12.75">
      <c r="A63" s="4">
        <v>2017</v>
      </c>
      <c r="B63" s="5" t="s">
        <v>172</v>
      </c>
      <c r="C63" s="8" t="s">
        <v>460</v>
      </c>
      <c r="D63" s="10" t="s">
        <v>174</v>
      </c>
      <c r="E63" s="10" t="s">
        <v>461</v>
      </c>
      <c r="F63" s="10" t="s">
        <v>462</v>
      </c>
      <c r="G63" s="10" t="s">
        <v>225</v>
      </c>
      <c r="H63" s="9" t="s">
        <v>20</v>
      </c>
      <c r="I63" s="10" t="s">
        <v>463</v>
      </c>
      <c r="J63" s="10">
        <v>212</v>
      </c>
      <c r="K63" s="9"/>
      <c r="L63" s="10" t="s">
        <v>43</v>
      </c>
      <c r="M63" s="16" t="s">
        <v>464</v>
      </c>
      <c r="N63" s="14">
        <v>1</v>
      </c>
      <c r="O63" s="14" t="s">
        <v>168</v>
      </c>
      <c r="P63" s="14">
        <v>5</v>
      </c>
      <c r="Q63" s="14" t="s">
        <v>169</v>
      </c>
      <c r="R63" s="14">
        <v>10</v>
      </c>
      <c r="S63" s="10" t="s">
        <v>169</v>
      </c>
      <c r="U63" s="17">
        <v>43076</v>
      </c>
      <c r="V63" s="17">
        <v>43256</v>
      </c>
      <c r="W63" s="10" t="s">
        <v>170</v>
      </c>
      <c r="X63" s="23" t="s">
        <v>1297</v>
      </c>
      <c r="Z63" s="14" t="s">
        <v>171</v>
      </c>
      <c r="AA63" s="4">
        <v>2017</v>
      </c>
      <c r="AB63" s="25">
        <v>43077</v>
      </c>
    </row>
    <row r="64" spans="1:28" ht="12.75">
      <c r="A64" s="4">
        <v>2017</v>
      </c>
      <c r="B64" s="5" t="s">
        <v>172</v>
      </c>
      <c r="C64" s="6" t="s">
        <v>465</v>
      </c>
      <c r="D64" s="10" t="s">
        <v>174</v>
      </c>
      <c r="E64" s="10" t="s">
        <v>175</v>
      </c>
      <c r="F64" s="10"/>
      <c r="G64" s="10"/>
      <c r="H64" s="9" t="s">
        <v>20</v>
      </c>
      <c r="I64" s="10" t="s">
        <v>466</v>
      </c>
      <c r="J64" s="10">
        <v>207</v>
      </c>
      <c r="K64" s="9"/>
      <c r="L64" s="13" t="s">
        <v>43</v>
      </c>
      <c r="M64" s="16" t="s">
        <v>177</v>
      </c>
      <c r="N64" s="14">
        <v>1</v>
      </c>
      <c r="O64" s="14" t="s">
        <v>168</v>
      </c>
      <c r="P64" s="14">
        <v>5</v>
      </c>
      <c r="Q64" s="14" t="s">
        <v>169</v>
      </c>
      <c r="R64" s="14">
        <v>10</v>
      </c>
      <c r="S64" s="10" t="s">
        <v>169</v>
      </c>
      <c r="U64" s="17">
        <v>43076</v>
      </c>
      <c r="V64" s="17">
        <v>43166</v>
      </c>
      <c r="W64" s="10" t="s">
        <v>170</v>
      </c>
      <c r="X64" s="23" t="s">
        <v>1298</v>
      </c>
      <c r="Z64" s="14" t="s">
        <v>171</v>
      </c>
      <c r="AA64" s="4">
        <v>2017</v>
      </c>
      <c r="AB64" s="25">
        <v>43077</v>
      </c>
    </row>
    <row r="65" spans="1:28" ht="12.75">
      <c r="A65" s="4">
        <v>2017</v>
      </c>
      <c r="B65" s="5" t="s">
        <v>172</v>
      </c>
      <c r="C65" s="8" t="s">
        <v>467</v>
      </c>
      <c r="D65" s="10" t="s">
        <v>174</v>
      </c>
      <c r="E65" s="10" t="s">
        <v>468</v>
      </c>
      <c r="F65" s="10" t="s">
        <v>469</v>
      </c>
      <c r="G65" s="10" t="s">
        <v>470</v>
      </c>
      <c r="H65" s="9" t="s">
        <v>20</v>
      </c>
      <c r="I65" s="10" t="s">
        <v>471</v>
      </c>
      <c r="J65" s="10">
        <v>101</v>
      </c>
      <c r="K65" s="9"/>
      <c r="L65" s="13" t="s">
        <v>43</v>
      </c>
      <c r="M65" s="16" t="s">
        <v>472</v>
      </c>
      <c r="N65" s="14">
        <v>1</v>
      </c>
      <c r="O65" s="14" t="s">
        <v>168</v>
      </c>
      <c r="P65" s="14">
        <v>5</v>
      </c>
      <c r="Q65" s="14" t="s">
        <v>169</v>
      </c>
      <c r="R65" s="14">
        <v>10</v>
      </c>
      <c r="S65" s="10" t="s">
        <v>169</v>
      </c>
      <c r="U65" s="17">
        <v>43077</v>
      </c>
      <c r="V65" s="17">
        <v>43260</v>
      </c>
      <c r="W65" s="10" t="s">
        <v>170</v>
      </c>
      <c r="X65" s="23" t="s">
        <v>1299</v>
      </c>
      <c r="Z65" s="14" t="s">
        <v>171</v>
      </c>
      <c r="AA65" s="4">
        <v>2017</v>
      </c>
      <c r="AB65" s="25">
        <v>43077</v>
      </c>
    </row>
    <row r="66" spans="1:28" ht="12.75">
      <c r="A66" s="4">
        <v>2017</v>
      </c>
      <c r="B66" s="5" t="s">
        <v>172</v>
      </c>
      <c r="C66" s="6" t="s">
        <v>473</v>
      </c>
      <c r="D66" s="10" t="s">
        <v>174</v>
      </c>
      <c r="E66" s="10" t="s">
        <v>474</v>
      </c>
      <c r="F66" s="10" t="s">
        <v>199</v>
      </c>
      <c r="G66" s="10" t="s">
        <v>333</v>
      </c>
      <c r="H66" s="9" t="s">
        <v>20</v>
      </c>
      <c r="I66" s="10" t="s">
        <v>475</v>
      </c>
      <c r="J66" s="10">
        <v>409</v>
      </c>
      <c r="K66" s="9"/>
      <c r="L66" s="10" t="s">
        <v>45</v>
      </c>
      <c r="M66" s="16" t="s">
        <v>476</v>
      </c>
      <c r="N66" s="14">
        <v>1</v>
      </c>
      <c r="O66" s="14" t="s">
        <v>168</v>
      </c>
      <c r="P66" s="14">
        <v>5</v>
      </c>
      <c r="Q66" s="14" t="s">
        <v>169</v>
      </c>
      <c r="R66" s="14">
        <v>10</v>
      </c>
      <c r="S66" s="10" t="s">
        <v>169</v>
      </c>
      <c r="U66" s="17">
        <v>43077</v>
      </c>
      <c r="V66" s="17">
        <v>43260</v>
      </c>
      <c r="W66" s="10" t="s">
        <v>170</v>
      </c>
      <c r="X66" s="23" t="s">
        <v>1300</v>
      </c>
      <c r="Z66" s="14" t="s">
        <v>171</v>
      </c>
      <c r="AA66" s="4">
        <v>2017</v>
      </c>
      <c r="AB66" s="25">
        <v>43077</v>
      </c>
    </row>
    <row r="67" spans="1:28" ht="12.75">
      <c r="A67" s="4">
        <v>2017</v>
      </c>
      <c r="B67" s="5" t="s">
        <v>172</v>
      </c>
      <c r="C67" s="6" t="s">
        <v>478</v>
      </c>
      <c r="D67" s="10" t="s">
        <v>174</v>
      </c>
      <c r="E67" s="10" t="s">
        <v>479</v>
      </c>
      <c r="F67" s="10" t="s">
        <v>480</v>
      </c>
      <c r="G67" s="10" t="s">
        <v>480</v>
      </c>
      <c r="H67" s="9" t="s">
        <v>20</v>
      </c>
      <c r="I67" s="10" t="s">
        <v>481</v>
      </c>
      <c r="J67" s="10">
        <v>131</v>
      </c>
      <c r="K67" s="9"/>
      <c r="L67" s="10" t="s">
        <v>45</v>
      </c>
      <c r="M67" s="16" t="s">
        <v>482</v>
      </c>
      <c r="N67" s="14">
        <v>1</v>
      </c>
      <c r="O67" s="14" t="s">
        <v>168</v>
      </c>
      <c r="P67" s="14">
        <v>5</v>
      </c>
      <c r="Q67" s="14" t="s">
        <v>169</v>
      </c>
      <c r="R67" s="14">
        <v>10</v>
      </c>
      <c r="S67" s="10" t="s">
        <v>169</v>
      </c>
      <c r="U67" s="17">
        <v>43081</v>
      </c>
      <c r="V67" s="17">
        <v>43261</v>
      </c>
      <c r="W67" s="10" t="s">
        <v>170</v>
      </c>
      <c r="X67" s="23" t="s">
        <v>1301</v>
      </c>
      <c r="Z67" s="14" t="s">
        <v>171</v>
      </c>
      <c r="AA67" s="4">
        <v>2017</v>
      </c>
      <c r="AB67" s="25">
        <v>43077</v>
      </c>
    </row>
    <row r="68" spans="1:28" ht="12.75">
      <c r="A68" s="4">
        <v>2017</v>
      </c>
      <c r="B68" s="5" t="s">
        <v>172</v>
      </c>
      <c r="C68" s="8" t="s">
        <v>483</v>
      </c>
      <c r="D68" s="10" t="s">
        <v>174</v>
      </c>
      <c r="E68" s="10" t="s">
        <v>254</v>
      </c>
      <c r="F68" s="10"/>
      <c r="G68" s="10"/>
      <c r="H68" s="9" t="s">
        <v>24</v>
      </c>
      <c r="I68" s="10" t="s">
        <v>484</v>
      </c>
      <c r="J68" s="10">
        <v>210</v>
      </c>
      <c r="K68" s="9"/>
      <c r="L68" s="10" t="s">
        <v>43</v>
      </c>
      <c r="M68" s="16" t="s">
        <v>485</v>
      </c>
      <c r="N68" s="14">
        <v>1</v>
      </c>
      <c r="O68" s="14" t="s">
        <v>168</v>
      </c>
      <c r="P68" s="14">
        <v>5</v>
      </c>
      <c r="Q68" s="14" t="s">
        <v>169</v>
      </c>
      <c r="R68" s="14">
        <v>10</v>
      </c>
      <c r="S68" s="10" t="s">
        <v>169</v>
      </c>
      <c r="U68" s="17">
        <v>42891</v>
      </c>
      <c r="V68" s="17">
        <v>43254</v>
      </c>
      <c r="W68" s="10" t="s">
        <v>170</v>
      </c>
      <c r="X68" s="23" t="s">
        <v>1302</v>
      </c>
      <c r="Z68" s="14" t="s">
        <v>171</v>
      </c>
      <c r="AA68" s="4">
        <v>2017</v>
      </c>
      <c r="AB68" s="25">
        <v>43077</v>
      </c>
    </row>
    <row r="69" spans="1:28" ht="12.75">
      <c r="A69" s="4">
        <v>2017</v>
      </c>
      <c r="B69" s="5" t="s">
        <v>172</v>
      </c>
      <c r="C69" s="8" t="s">
        <v>486</v>
      </c>
      <c r="D69" s="10" t="s">
        <v>174</v>
      </c>
      <c r="E69" s="10" t="s">
        <v>487</v>
      </c>
      <c r="F69" s="10" t="s">
        <v>488</v>
      </c>
      <c r="G69" s="10" t="s">
        <v>194</v>
      </c>
      <c r="H69" s="9" t="s">
        <v>20</v>
      </c>
      <c r="I69" s="10" t="s">
        <v>489</v>
      </c>
      <c r="J69" s="10">
        <v>601</v>
      </c>
      <c r="K69" s="9"/>
      <c r="L69" s="10" t="s">
        <v>45</v>
      </c>
      <c r="M69" s="16" t="s">
        <v>490</v>
      </c>
      <c r="N69" s="14">
        <v>1</v>
      </c>
      <c r="O69" s="14" t="s">
        <v>168</v>
      </c>
      <c r="P69" s="14">
        <v>5</v>
      </c>
      <c r="Q69" s="14" t="s">
        <v>169</v>
      </c>
      <c r="R69" s="14">
        <v>10</v>
      </c>
      <c r="S69" s="10" t="s">
        <v>169</v>
      </c>
      <c r="U69" s="17">
        <v>43082</v>
      </c>
      <c r="V69" s="17">
        <v>43263</v>
      </c>
      <c r="W69" s="10" t="s">
        <v>170</v>
      </c>
      <c r="X69" s="23" t="s">
        <v>1303</v>
      </c>
      <c r="Z69" s="14" t="s">
        <v>171</v>
      </c>
      <c r="AA69" s="4">
        <v>2017</v>
      </c>
      <c r="AB69" s="25">
        <v>43077</v>
      </c>
    </row>
    <row r="70" spans="1:28" ht="12.75">
      <c r="A70" s="4">
        <v>2017</v>
      </c>
      <c r="B70" s="5" t="s">
        <v>172</v>
      </c>
      <c r="C70" s="8" t="s">
        <v>491</v>
      </c>
      <c r="D70" s="10" t="s">
        <v>191</v>
      </c>
      <c r="E70" s="10" t="s">
        <v>492</v>
      </c>
      <c r="F70" s="10" t="s">
        <v>493</v>
      </c>
      <c r="G70" s="10" t="s">
        <v>494</v>
      </c>
      <c r="H70" s="9" t="s">
        <v>20</v>
      </c>
      <c r="I70" s="10" t="s">
        <v>495</v>
      </c>
      <c r="J70" s="10">
        <v>317</v>
      </c>
      <c r="K70" s="9"/>
      <c r="L70" s="10" t="s">
        <v>45</v>
      </c>
      <c r="M70" s="16" t="s">
        <v>496</v>
      </c>
      <c r="N70" s="14">
        <v>1</v>
      </c>
      <c r="O70" s="14" t="s">
        <v>168</v>
      </c>
      <c r="P70" s="14">
        <v>5</v>
      </c>
      <c r="Q70" s="14" t="s">
        <v>169</v>
      </c>
      <c r="R70" s="14">
        <v>10</v>
      </c>
      <c r="S70" s="10" t="s">
        <v>169</v>
      </c>
      <c r="U70" s="17">
        <v>43082</v>
      </c>
      <c r="V70" s="17">
        <v>43263</v>
      </c>
      <c r="W70" s="10" t="s">
        <v>170</v>
      </c>
      <c r="X70" s="23" t="s">
        <v>1304</v>
      </c>
      <c r="Z70" s="14" t="s">
        <v>171</v>
      </c>
      <c r="AA70" s="4">
        <v>2017</v>
      </c>
      <c r="AB70" s="25">
        <v>43077</v>
      </c>
    </row>
    <row r="71" spans="1:28" ht="12.75">
      <c r="A71" s="4">
        <v>2017</v>
      </c>
      <c r="B71" s="5" t="s">
        <v>172</v>
      </c>
      <c r="C71" s="6" t="s">
        <v>497</v>
      </c>
      <c r="D71" s="10" t="s">
        <v>263</v>
      </c>
      <c r="E71" s="10" t="s">
        <v>498</v>
      </c>
      <c r="F71" s="10" t="s">
        <v>209</v>
      </c>
      <c r="G71" s="10" t="s">
        <v>499</v>
      </c>
      <c r="H71" s="9" t="s">
        <v>20</v>
      </c>
      <c r="I71" s="10" t="s">
        <v>500</v>
      </c>
      <c r="J71" s="10">
        <v>210</v>
      </c>
      <c r="K71" s="9"/>
      <c r="L71" s="13" t="s">
        <v>43</v>
      </c>
      <c r="M71" s="16" t="s">
        <v>501</v>
      </c>
      <c r="N71" s="14">
        <v>1</v>
      </c>
      <c r="O71" s="14" t="s">
        <v>168</v>
      </c>
      <c r="P71" s="14">
        <v>5</v>
      </c>
      <c r="Q71" s="14" t="s">
        <v>169</v>
      </c>
      <c r="R71" s="14">
        <v>10</v>
      </c>
      <c r="S71" s="10" t="s">
        <v>169</v>
      </c>
      <c r="U71" s="17">
        <v>43082</v>
      </c>
      <c r="V71" s="17">
        <v>43173</v>
      </c>
      <c r="W71" s="10" t="s">
        <v>170</v>
      </c>
      <c r="X71" s="23" t="s">
        <v>1305</v>
      </c>
      <c r="Z71" s="14" t="s">
        <v>171</v>
      </c>
      <c r="AA71" s="4">
        <v>2017</v>
      </c>
      <c r="AB71" s="25">
        <v>43077</v>
      </c>
    </row>
    <row r="72" spans="1:28" ht="12.75">
      <c r="A72" s="4">
        <v>2017</v>
      </c>
      <c r="B72" s="5" t="s">
        <v>172</v>
      </c>
      <c r="C72" s="6" t="s">
        <v>502</v>
      </c>
      <c r="D72" s="10" t="s">
        <v>263</v>
      </c>
      <c r="E72" s="10" t="s">
        <v>503</v>
      </c>
      <c r="F72" s="10"/>
      <c r="G72" s="10"/>
      <c r="H72" s="9" t="s">
        <v>20</v>
      </c>
      <c r="I72" s="10" t="s">
        <v>504</v>
      </c>
      <c r="J72" s="10">
        <v>108</v>
      </c>
      <c r="K72" s="9"/>
      <c r="L72" s="10" t="s">
        <v>43</v>
      </c>
      <c r="M72" s="16" t="s">
        <v>505</v>
      </c>
      <c r="N72" s="14">
        <v>1</v>
      </c>
      <c r="O72" s="14" t="s">
        <v>168</v>
      </c>
      <c r="P72" s="14">
        <v>5</v>
      </c>
      <c r="Q72" s="14" t="s">
        <v>169</v>
      </c>
      <c r="R72" s="14">
        <v>10</v>
      </c>
      <c r="S72" s="10" t="s">
        <v>169</v>
      </c>
      <c r="U72" s="17">
        <v>43082</v>
      </c>
      <c r="V72" s="17">
        <v>43173</v>
      </c>
      <c r="W72" s="10" t="s">
        <v>170</v>
      </c>
      <c r="X72" s="23" t="s">
        <v>1306</v>
      </c>
      <c r="Z72" s="14" t="s">
        <v>171</v>
      </c>
      <c r="AA72" s="4">
        <v>2017</v>
      </c>
      <c r="AB72" s="25">
        <v>43077</v>
      </c>
    </row>
    <row r="73" spans="1:28" ht="12.75">
      <c r="A73" s="4">
        <v>2017</v>
      </c>
      <c r="B73" s="5" t="s">
        <v>172</v>
      </c>
      <c r="C73" s="6" t="s">
        <v>506</v>
      </c>
      <c r="D73" s="10" t="s">
        <v>263</v>
      </c>
      <c r="E73" s="10" t="s">
        <v>507</v>
      </c>
      <c r="F73" s="10" t="s">
        <v>508</v>
      </c>
      <c r="G73" s="10" t="s">
        <v>208</v>
      </c>
      <c r="H73" s="9" t="s">
        <v>20</v>
      </c>
      <c r="I73" s="10" t="s">
        <v>509</v>
      </c>
      <c r="J73" s="10">
        <v>410</v>
      </c>
      <c r="K73" s="9"/>
      <c r="L73" s="10" t="s">
        <v>45</v>
      </c>
      <c r="M73" s="16" t="s">
        <v>510</v>
      </c>
      <c r="N73" s="14">
        <v>1</v>
      </c>
      <c r="O73" s="14" t="s">
        <v>168</v>
      </c>
      <c r="P73" s="14">
        <v>5</v>
      </c>
      <c r="Q73" s="14" t="s">
        <v>169</v>
      </c>
      <c r="R73" s="14">
        <v>10</v>
      </c>
      <c r="S73" s="10" t="s">
        <v>169</v>
      </c>
      <c r="U73" s="17">
        <v>43082</v>
      </c>
      <c r="V73" s="17">
        <v>43173</v>
      </c>
      <c r="W73" s="10" t="s">
        <v>170</v>
      </c>
      <c r="X73" s="23" t="s">
        <v>1307</v>
      </c>
      <c r="Z73" s="14" t="s">
        <v>171</v>
      </c>
      <c r="AA73" s="4">
        <v>2017</v>
      </c>
      <c r="AB73" s="25">
        <v>43077</v>
      </c>
    </row>
    <row r="74" spans="1:28" ht="12.75">
      <c r="A74" s="4">
        <v>2017</v>
      </c>
      <c r="B74" s="5" t="s">
        <v>172</v>
      </c>
      <c r="C74" s="6" t="s">
        <v>511</v>
      </c>
      <c r="D74" s="10" t="s">
        <v>263</v>
      </c>
      <c r="E74" s="10" t="s">
        <v>512</v>
      </c>
      <c r="F74" s="10" t="s">
        <v>410</v>
      </c>
      <c r="G74" s="10" t="s">
        <v>350</v>
      </c>
      <c r="H74" s="9" t="s">
        <v>20</v>
      </c>
      <c r="I74" s="10" t="s">
        <v>513</v>
      </c>
      <c r="J74" s="10">
        <v>617</v>
      </c>
      <c r="K74" s="9"/>
      <c r="L74" s="13" t="s">
        <v>45</v>
      </c>
      <c r="M74" s="16" t="s">
        <v>514</v>
      </c>
      <c r="N74" s="14">
        <v>1</v>
      </c>
      <c r="O74" s="14" t="s">
        <v>168</v>
      </c>
      <c r="P74" s="14">
        <v>5</v>
      </c>
      <c r="Q74" s="14" t="s">
        <v>169</v>
      </c>
      <c r="R74" s="14">
        <v>10</v>
      </c>
      <c r="S74" s="10" t="s">
        <v>169</v>
      </c>
      <c r="U74" s="17">
        <v>43082</v>
      </c>
      <c r="V74" s="17">
        <v>43173</v>
      </c>
      <c r="W74" s="10" t="s">
        <v>170</v>
      </c>
      <c r="X74" s="23" t="s">
        <v>1308</v>
      </c>
      <c r="Z74" s="14" t="s">
        <v>171</v>
      </c>
      <c r="AA74" s="4">
        <v>2017</v>
      </c>
      <c r="AB74" s="25">
        <v>43077</v>
      </c>
    </row>
    <row r="75" spans="1:28" ht="12.75">
      <c r="A75" s="4">
        <v>2017</v>
      </c>
      <c r="B75" s="5" t="s">
        <v>172</v>
      </c>
      <c r="C75" s="8" t="s">
        <v>515</v>
      </c>
      <c r="D75" s="10" t="s">
        <v>263</v>
      </c>
      <c r="E75" s="10" t="s">
        <v>516</v>
      </c>
      <c r="F75" s="10" t="s">
        <v>517</v>
      </c>
      <c r="G75" s="10" t="s">
        <v>518</v>
      </c>
      <c r="H75" s="9" t="s">
        <v>9</v>
      </c>
      <c r="I75" s="10" t="s">
        <v>519</v>
      </c>
      <c r="J75" s="10">
        <v>178</v>
      </c>
      <c r="K75" s="9"/>
      <c r="L75" s="10" t="s">
        <v>43</v>
      </c>
      <c r="M75" s="16" t="s">
        <v>520</v>
      </c>
      <c r="N75" s="14">
        <v>1</v>
      </c>
      <c r="O75" s="14" t="s">
        <v>168</v>
      </c>
      <c r="P75" s="14">
        <v>5</v>
      </c>
      <c r="Q75" s="14" t="s">
        <v>169</v>
      </c>
      <c r="R75" s="14">
        <v>10</v>
      </c>
      <c r="S75" s="10" t="s">
        <v>169</v>
      </c>
      <c r="U75" s="17">
        <v>43082</v>
      </c>
      <c r="V75" s="17">
        <v>43173</v>
      </c>
      <c r="W75" s="10" t="s">
        <v>170</v>
      </c>
      <c r="X75" s="23" t="s">
        <v>1309</v>
      </c>
      <c r="Z75" s="14" t="s">
        <v>171</v>
      </c>
      <c r="AA75" s="4">
        <v>2017</v>
      </c>
      <c r="AB75" s="25">
        <v>43077</v>
      </c>
    </row>
    <row r="76" spans="1:28" ht="12.75">
      <c r="A76" s="4">
        <v>2017</v>
      </c>
      <c r="B76" s="5" t="s">
        <v>172</v>
      </c>
      <c r="C76" s="8" t="s">
        <v>521</v>
      </c>
      <c r="D76" s="10" t="s">
        <v>174</v>
      </c>
      <c r="E76" s="10" t="s">
        <v>522</v>
      </c>
      <c r="F76" s="10" t="s">
        <v>523</v>
      </c>
      <c r="G76" s="10" t="s">
        <v>524</v>
      </c>
      <c r="H76" s="9" t="s">
        <v>24</v>
      </c>
      <c r="I76" s="10" t="s">
        <v>200</v>
      </c>
      <c r="J76" s="10">
        <v>284</v>
      </c>
      <c r="K76" s="9"/>
      <c r="L76" s="10" t="s">
        <v>43</v>
      </c>
      <c r="M76" s="16" t="s">
        <v>201</v>
      </c>
      <c r="N76" s="14">
        <v>1</v>
      </c>
      <c r="O76" s="14" t="s">
        <v>168</v>
      </c>
      <c r="P76" s="14">
        <v>5</v>
      </c>
      <c r="Q76" s="14" t="s">
        <v>169</v>
      </c>
      <c r="R76" s="14">
        <v>10</v>
      </c>
      <c r="S76" s="10" t="s">
        <v>169</v>
      </c>
      <c r="U76" s="17">
        <v>43082</v>
      </c>
      <c r="V76" s="17">
        <v>43246</v>
      </c>
      <c r="W76" s="10" t="s">
        <v>170</v>
      </c>
      <c r="X76" s="23" t="s">
        <v>1310</v>
      </c>
      <c r="Z76" s="14" t="s">
        <v>171</v>
      </c>
      <c r="AA76" s="4">
        <v>2017</v>
      </c>
      <c r="AB76" s="25">
        <v>43077</v>
      </c>
    </row>
    <row r="77" spans="1:28" ht="12.75">
      <c r="A77" s="4">
        <v>2017</v>
      </c>
      <c r="B77" s="5" t="s">
        <v>172</v>
      </c>
      <c r="C77" s="6" t="s">
        <v>525</v>
      </c>
      <c r="D77" s="10" t="s">
        <v>174</v>
      </c>
      <c r="E77" s="12" t="s">
        <v>526</v>
      </c>
      <c r="F77" s="9" t="s">
        <v>186</v>
      </c>
      <c r="G77" s="9"/>
      <c r="H77" s="13" t="s">
        <v>20</v>
      </c>
      <c r="I77" s="10" t="s">
        <v>527</v>
      </c>
      <c r="J77" s="10">
        <v>709</v>
      </c>
      <c r="K77" s="9"/>
      <c r="L77" s="13" t="s">
        <v>45</v>
      </c>
      <c r="M77" s="16" t="s">
        <v>528</v>
      </c>
      <c r="N77" s="14">
        <v>1</v>
      </c>
      <c r="O77" s="14" t="s">
        <v>168</v>
      </c>
      <c r="P77" s="14">
        <v>5</v>
      </c>
      <c r="Q77" s="14" t="s">
        <v>169</v>
      </c>
      <c r="R77" s="14">
        <v>10</v>
      </c>
      <c r="S77" s="10" t="s">
        <v>169</v>
      </c>
      <c r="U77" s="17">
        <v>43082</v>
      </c>
      <c r="V77" s="17">
        <v>43263</v>
      </c>
      <c r="W77" s="10" t="s">
        <v>170</v>
      </c>
      <c r="X77" s="23" t="s">
        <v>1311</v>
      </c>
      <c r="Z77" s="14" t="s">
        <v>171</v>
      </c>
      <c r="AA77" s="4">
        <v>2017</v>
      </c>
      <c r="AB77" s="25">
        <v>43077</v>
      </c>
    </row>
    <row r="78" spans="1:28" ht="12.75">
      <c r="A78" s="4">
        <v>2017</v>
      </c>
      <c r="B78" s="5" t="s">
        <v>172</v>
      </c>
      <c r="C78" s="6" t="s">
        <v>529</v>
      </c>
      <c r="D78" s="10" t="s">
        <v>530</v>
      </c>
      <c r="E78" s="10" t="s">
        <v>531</v>
      </c>
      <c r="F78" s="9"/>
      <c r="G78" s="9"/>
      <c r="H78" s="9" t="s">
        <v>1</v>
      </c>
      <c r="I78" s="10" t="s">
        <v>532</v>
      </c>
      <c r="J78" s="10">
        <v>7000</v>
      </c>
      <c r="K78" s="9"/>
      <c r="L78" s="10" t="s">
        <v>43</v>
      </c>
      <c r="M78" s="16" t="s">
        <v>533</v>
      </c>
      <c r="N78" s="14">
        <v>1</v>
      </c>
      <c r="O78" s="14" t="s">
        <v>168</v>
      </c>
      <c r="P78" s="14">
        <v>5</v>
      </c>
      <c r="Q78" s="14" t="s">
        <v>169</v>
      </c>
      <c r="R78" s="14">
        <v>10</v>
      </c>
      <c r="S78" s="10" t="s">
        <v>169</v>
      </c>
      <c r="U78" s="17">
        <v>42893</v>
      </c>
      <c r="V78" s="17">
        <v>43256</v>
      </c>
      <c r="W78" s="10" t="s">
        <v>170</v>
      </c>
      <c r="X78" s="23" t="s">
        <v>1312</v>
      </c>
      <c r="Z78" s="14" t="s">
        <v>171</v>
      </c>
      <c r="AA78" s="4">
        <v>2017</v>
      </c>
      <c r="AB78" s="25">
        <v>43077</v>
      </c>
    </row>
    <row r="79" spans="1:28" ht="12.75">
      <c r="A79" s="4">
        <v>2017</v>
      </c>
      <c r="B79" s="5" t="s">
        <v>172</v>
      </c>
      <c r="C79" s="8" t="s">
        <v>534</v>
      </c>
      <c r="D79" s="10" t="s">
        <v>174</v>
      </c>
      <c r="E79" s="10" t="s">
        <v>175</v>
      </c>
      <c r="F79" s="10"/>
      <c r="G79" s="10"/>
      <c r="H79" s="9" t="s">
        <v>20</v>
      </c>
      <c r="I79" s="10" t="s">
        <v>535</v>
      </c>
      <c r="J79" s="10">
        <v>101</v>
      </c>
      <c r="K79" s="9"/>
      <c r="L79" s="10" t="s">
        <v>43</v>
      </c>
      <c r="M79" s="16" t="s">
        <v>536</v>
      </c>
      <c r="N79" s="14">
        <v>1</v>
      </c>
      <c r="O79" s="14" t="s">
        <v>168</v>
      </c>
      <c r="P79" s="14">
        <v>5</v>
      </c>
      <c r="Q79" s="14" t="s">
        <v>169</v>
      </c>
      <c r="R79" s="14">
        <v>10</v>
      </c>
      <c r="S79" s="10" t="s">
        <v>169</v>
      </c>
      <c r="U79" s="17">
        <v>43083</v>
      </c>
      <c r="V79" s="17">
        <v>43173</v>
      </c>
      <c r="W79" s="10" t="s">
        <v>170</v>
      </c>
      <c r="X79" s="23" t="s">
        <v>1313</v>
      </c>
      <c r="Z79" s="14" t="s">
        <v>171</v>
      </c>
      <c r="AA79" s="4">
        <v>2017</v>
      </c>
      <c r="AB79" s="25">
        <v>43077</v>
      </c>
    </row>
    <row r="80" spans="1:28" ht="12.75">
      <c r="A80" s="4">
        <v>2017</v>
      </c>
      <c r="B80" s="5" t="s">
        <v>172</v>
      </c>
      <c r="C80" s="6" t="s">
        <v>537</v>
      </c>
      <c r="D80" s="10" t="s">
        <v>174</v>
      </c>
      <c r="E80" s="10" t="s">
        <v>538</v>
      </c>
      <c r="F80" s="9"/>
      <c r="G80" s="9"/>
      <c r="H80" s="9" t="s">
        <v>10</v>
      </c>
      <c r="I80" s="10" t="s">
        <v>539</v>
      </c>
      <c r="J80" s="10">
        <v>802</v>
      </c>
      <c r="K80" s="9"/>
      <c r="L80" s="13" t="s">
        <v>43</v>
      </c>
      <c r="M80" s="16" t="s">
        <v>540</v>
      </c>
      <c r="N80" s="14">
        <v>1</v>
      </c>
      <c r="O80" s="14" t="s">
        <v>168</v>
      </c>
      <c r="P80" s="14">
        <v>5</v>
      </c>
      <c r="Q80" s="14" t="s">
        <v>169</v>
      </c>
      <c r="R80" s="14">
        <v>10</v>
      </c>
      <c r="S80" s="10" t="s">
        <v>169</v>
      </c>
      <c r="U80" s="17">
        <v>43083</v>
      </c>
      <c r="V80" s="17">
        <v>43263</v>
      </c>
      <c r="W80" s="10" t="s">
        <v>170</v>
      </c>
      <c r="X80" s="23" t="s">
        <v>1314</v>
      </c>
      <c r="Z80" s="14" t="s">
        <v>171</v>
      </c>
      <c r="AA80" s="4">
        <v>2017</v>
      </c>
      <c r="AB80" s="25">
        <v>43077</v>
      </c>
    </row>
    <row r="81" spans="1:28" ht="12.75">
      <c r="A81" s="4">
        <v>2017</v>
      </c>
      <c r="B81" s="5" t="s">
        <v>172</v>
      </c>
      <c r="C81" s="6" t="s">
        <v>541</v>
      </c>
      <c r="D81" s="10" t="s">
        <v>174</v>
      </c>
      <c r="E81" s="10" t="s">
        <v>542</v>
      </c>
      <c r="F81" s="9"/>
      <c r="G81" s="9"/>
      <c r="H81" s="9" t="s">
        <v>20</v>
      </c>
      <c r="I81" s="9" t="s">
        <v>543</v>
      </c>
      <c r="J81" s="10" t="s">
        <v>251</v>
      </c>
      <c r="K81" s="9"/>
      <c r="L81" s="13" t="s">
        <v>43</v>
      </c>
      <c r="M81" s="16" t="s">
        <v>543</v>
      </c>
      <c r="N81" s="14">
        <v>1</v>
      </c>
      <c r="O81" s="14" t="s">
        <v>168</v>
      </c>
      <c r="P81" s="14">
        <v>5</v>
      </c>
      <c r="Q81" s="14" t="s">
        <v>169</v>
      </c>
      <c r="R81" s="14">
        <v>10</v>
      </c>
      <c r="S81" s="10" t="s">
        <v>169</v>
      </c>
      <c r="U81" s="17">
        <v>43083</v>
      </c>
      <c r="V81" s="17">
        <v>43173</v>
      </c>
      <c r="W81" s="10" t="s">
        <v>170</v>
      </c>
      <c r="X81" s="23" t="s">
        <v>1315</v>
      </c>
      <c r="Z81" s="14" t="s">
        <v>171</v>
      </c>
      <c r="AA81" s="4">
        <v>2017</v>
      </c>
      <c r="AB81" s="25">
        <v>43077</v>
      </c>
    </row>
    <row r="82" spans="1:28" ht="12.75">
      <c r="A82" s="4">
        <v>2017</v>
      </c>
      <c r="B82" s="5" t="s">
        <v>172</v>
      </c>
      <c r="C82" s="8" t="s">
        <v>544</v>
      </c>
      <c r="D82" s="10" t="s">
        <v>191</v>
      </c>
      <c r="E82" s="10" t="s">
        <v>545</v>
      </c>
      <c r="F82" s="9"/>
      <c r="G82" s="9"/>
      <c r="H82" s="13" t="s">
        <v>20</v>
      </c>
      <c r="I82" s="9" t="s">
        <v>546</v>
      </c>
      <c r="J82" s="10" t="s">
        <v>251</v>
      </c>
      <c r="K82" s="9"/>
      <c r="L82" s="13" t="s">
        <v>43</v>
      </c>
      <c r="M82" s="16" t="s">
        <v>547</v>
      </c>
      <c r="N82" s="14">
        <v>1</v>
      </c>
      <c r="O82" s="14" t="s">
        <v>168</v>
      </c>
      <c r="P82" s="14">
        <v>5</v>
      </c>
      <c r="Q82" s="14" t="s">
        <v>169</v>
      </c>
      <c r="R82" s="14">
        <v>10</v>
      </c>
      <c r="S82" s="10" t="s">
        <v>169</v>
      </c>
      <c r="U82" s="17">
        <v>43083</v>
      </c>
      <c r="V82" s="17">
        <v>43266</v>
      </c>
      <c r="W82" s="10" t="s">
        <v>170</v>
      </c>
      <c r="X82" s="23" t="s">
        <v>1316</v>
      </c>
      <c r="Z82" s="14" t="s">
        <v>171</v>
      </c>
      <c r="AA82" s="4">
        <v>2017</v>
      </c>
      <c r="AB82" s="25">
        <v>43077</v>
      </c>
    </row>
    <row r="83" spans="1:28" ht="12.75">
      <c r="A83" s="4">
        <v>2017</v>
      </c>
      <c r="B83" s="5" t="s">
        <v>172</v>
      </c>
      <c r="C83" s="8" t="s">
        <v>548</v>
      </c>
      <c r="D83" s="10" t="s">
        <v>174</v>
      </c>
      <c r="E83" s="10" t="s">
        <v>549</v>
      </c>
      <c r="F83" s="9" t="s">
        <v>550</v>
      </c>
      <c r="G83" s="9" t="s">
        <v>333</v>
      </c>
      <c r="H83" s="9" t="s">
        <v>20</v>
      </c>
      <c r="I83" s="10" t="s">
        <v>371</v>
      </c>
      <c r="J83" s="10">
        <v>803</v>
      </c>
      <c r="K83" s="9"/>
      <c r="L83" s="10" t="s">
        <v>45</v>
      </c>
      <c r="M83" s="16" t="s">
        <v>205</v>
      </c>
      <c r="N83" s="14">
        <v>1</v>
      </c>
      <c r="O83" s="14" t="s">
        <v>168</v>
      </c>
      <c r="P83" s="14">
        <v>5</v>
      </c>
      <c r="Q83" s="14" t="s">
        <v>169</v>
      </c>
      <c r="R83" s="14">
        <v>10</v>
      </c>
      <c r="S83" s="10" t="s">
        <v>169</v>
      </c>
      <c r="U83" s="17">
        <v>43083</v>
      </c>
      <c r="V83" s="17">
        <v>43266</v>
      </c>
      <c r="W83" s="10" t="s">
        <v>170</v>
      </c>
      <c r="X83" s="23" t="s">
        <v>1317</v>
      </c>
      <c r="Z83" s="14" t="s">
        <v>171</v>
      </c>
      <c r="AA83" s="4">
        <v>2017</v>
      </c>
      <c r="AB83" s="25">
        <v>43077</v>
      </c>
    </row>
    <row r="84" spans="1:28" ht="12.75">
      <c r="A84" s="4">
        <v>2017</v>
      </c>
      <c r="B84" s="5" t="s">
        <v>172</v>
      </c>
      <c r="C84" s="6" t="s">
        <v>551</v>
      </c>
      <c r="D84" s="10" t="s">
        <v>174</v>
      </c>
      <c r="E84" s="10" t="s">
        <v>552</v>
      </c>
      <c r="F84" s="9" t="s">
        <v>208</v>
      </c>
      <c r="G84" s="9" t="s">
        <v>283</v>
      </c>
      <c r="H84" s="9" t="s">
        <v>20</v>
      </c>
      <c r="I84" s="10" t="s">
        <v>553</v>
      </c>
      <c r="J84" s="10">
        <v>131</v>
      </c>
      <c r="K84" s="9"/>
      <c r="L84" s="13" t="s">
        <v>45</v>
      </c>
      <c r="M84" s="16" t="s">
        <v>554</v>
      </c>
      <c r="N84" s="14">
        <v>1</v>
      </c>
      <c r="O84" s="14" t="s">
        <v>168</v>
      </c>
      <c r="P84" s="14">
        <v>5</v>
      </c>
      <c r="Q84" s="14" t="s">
        <v>169</v>
      </c>
      <c r="R84" s="14">
        <v>10</v>
      </c>
      <c r="S84" s="10" t="s">
        <v>169</v>
      </c>
      <c r="U84" s="17">
        <v>43084</v>
      </c>
      <c r="V84" s="17">
        <v>43267</v>
      </c>
      <c r="W84" s="10" t="s">
        <v>170</v>
      </c>
      <c r="X84" s="23" t="s">
        <v>1318</v>
      </c>
      <c r="Z84" s="14" t="s">
        <v>171</v>
      </c>
      <c r="AA84" s="4">
        <v>2017</v>
      </c>
      <c r="AB84" s="25">
        <v>43077</v>
      </c>
    </row>
    <row r="85" spans="1:28" ht="12.75">
      <c r="A85" s="4">
        <v>2017</v>
      </c>
      <c r="B85" s="5" t="s">
        <v>172</v>
      </c>
      <c r="C85" s="6" t="s">
        <v>555</v>
      </c>
      <c r="D85" s="10" t="s">
        <v>174</v>
      </c>
      <c r="E85" s="10" t="s">
        <v>556</v>
      </c>
      <c r="F85" s="9" t="s">
        <v>557</v>
      </c>
      <c r="G85" s="9" t="s">
        <v>432</v>
      </c>
      <c r="H85" s="13" t="s">
        <v>20</v>
      </c>
      <c r="I85" s="10" t="s">
        <v>214</v>
      </c>
      <c r="J85" s="10">
        <v>142</v>
      </c>
      <c r="K85" s="9"/>
      <c r="L85" s="13" t="s">
        <v>43</v>
      </c>
      <c r="M85" s="16" t="s">
        <v>215</v>
      </c>
      <c r="N85" s="14">
        <v>1</v>
      </c>
      <c r="O85" s="14" t="s">
        <v>168</v>
      </c>
      <c r="P85" s="14">
        <v>5</v>
      </c>
      <c r="Q85" s="14" t="s">
        <v>169</v>
      </c>
      <c r="R85" s="14">
        <v>10</v>
      </c>
      <c r="S85" s="10" t="s">
        <v>169</v>
      </c>
      <c r="U85" s="17">
        <v>43084</v>
      </c>
      <c r="V85" s="17">
        <v>43267</v>
      </c>
      <c r="W85" s="10" t="s">
        <v>170</v>
      </c>
      <c r="X85" s="23" t="s">
        <v>1319</v>
      </c>
      <c r="Z85" s="14" t="s">
        <v>171</v>
      </c>
      <c r="AA85" s="4">
        <v>2017</v>
      </c>
      <c r="AB85" s="25">
        <v>43077</v>
      </c>
    </row>
    <row r="86" spans="1:28" ht="12.75">
      <c r="A86" s="4">
        <v>2017</v>
      </c>
      <c r="B86" s="5" t="s">
        <v>172</v>
      </c>
      <c r="C86" s="6" t="s">
        <v>558</v>
      </c>
      <c r="D86" s="10" t="s">
        <v>174</v>
      </c>
      <c r="E86" s="10" t="s">
        <v>559</v>
      </c>
      <c r="F86" s="9" t="s">
        <v>560</v>
      </c>
      <c r="G86" s="9" t="s">
        <v>322</v>
      </c>
      <c r="H86" s="9" t="s">
        <v>20</v>
      </c>
      <c r="I86" s="10" t="s">
        <v>561</v>
      </c>
      <c r="J86" s="10">
        <v>124</v>
      </c>
      <c r="K86" s="9"/>
      <c r="L86" s="13" t="s">
        <v>43</v>
      </c>
      <c r="M86" s="16" t="s">
        <v>562</v>
      </c>
      <c r="N86" s="14">
        <v>1</v>
      </c>
      <c r="O86" s="14" t="s">
        <v>168</v>
      </c>
      <c r="P86" s="14">
        <v>5</v>
      </c>
      <c r="Q86" s="14" t="s">
        <v>169</v>
      </c>
      <c r="R86" s="14">
        <v>10</v>
      </c>
      <c r="S86" s="10" t="s">
        <v>169</v>
      </c>
      <c r="U86" s="17">
        <v>43084</v>
      </c>
      <c r="V86" s="17">
        <v>43267</v>
      </c>
      <c r="W86" s="10" t="s">
        <v>170</v>
      </c>
      <c r="X86" s="23" t="s">
        <v>1320</v>
      </c>
      <c r="Z86" s="14" t="s">
        <v>171</v>
      </c>
      <c r="AA86" s="4">
        <v>2017</v>
      </c>
      <c r="AB86" s="25">
        <v>43077</v>
      </c>
    </row>
    <row r="87" spans="1:28" ht="12.75">
      <c r="A87" s="4">
        <v>2017</v>
      </c>
      <c r="B87" s="5" t="s">
        <v>172</v>
      </c>
      <c r="C87" s="6" t="s">
        <v>563</v>
      </c>
      <c r="D87" s="10" t="s">
        <v>174</v>
      </c>
      <c r="E87" s="10" t="s">
        <v>564</v>
      </c>
      <c r="F87" s="9"/>
      <c r="G87" s="9"/>
      <c r="H87" s="9" t="s">
        <v>9</v>
      </c>
      <c r="I87" s="10" t="s">
        <v>565</v>
      </c>
      <c r="J87" s="10">
        <v>100</v>
      </c>
      <c r="K87" s="9"/>
      <c r="L87" s="10" t="s">
        <v>43</v>
      </c>
      <c r="M87" s="16" t="s">
        <v>566</v>
      </c>
      <c r="N87" s="14">
        <v>1</v>
      </c>
      <c r="O87" s="14" t="s">
        <v>168</v>
      </c>
      <c r="P87" s="14">
        <v>5</v>
      </c>
      <c r="Q87" s="14" t="s">
        <v>169</v>
      </c>
      <c r="R87" s="14">
        <v>10</v>
      </c>
      <c r="S87" s="10" t="s">
        <v>169</v>
      </c>
      <c r="U87" s="17">
        <v>43084</v>
      </c>
      <c r="V87" s="17">
        <v>43174</v>
      </c>
      <c r="W87" s="10" t="s">
        <v>170</v>
      </c>
      <c r="X87" s="23" t="s">
        <v>1321</v>
      </c>
      <c r="Z87" s="14" t="s">
        <v>171</v>
      </c>
      <c r="AA87" s="4">
        <v>2017</v>
      </c>
      <c r="AB87" s="25">
        <v>43077</v>
      </c>
    </row>
    <row r="88" spans="1:28" ht="12.75">
      <c r="A88" s="4">
        <v>2017</v>
      </c>
      <c r="B88" s="5" t="s">
        <v>172</v>
      </c>
      <c r="C88" s="8" t="s">
        <v>567</v>
      </c>
      <c r="D88" s="10" t="s">
        <v>174</v>
      </c>
      <c r="E88" s="9" t="s">
        <v>564</v>
      </c>
      <c r="F88" s="9"/>
      <c r="G88" s="9"/>
      <c r="H88" s="9" t="s">
        <v>9</v>
      </c>
      <c r="I88" s="10" t="s">
        <v>565</v>
      </c>
      <c r="J88" s="10" t="s">
        <v>251</v>
      </c>
      <c r="K88" s="9"/>
      <c r="L88" s="13" t="s">
        <v>43</v>
      </c>
      <c r="M88" s="16" t="s">
        <v>566</v>
      </c>
      <c r="N88" s="14">
        <v>1</v>
      </c>
      <c r="O88" s="14" t="s">
        <v>168</v>
      </c>
      <c r="P88" s="14">
        <v>5</v>
      </c>
      <c r="Q88" s="14" t="s">
        <v>169</v>
      </c>
      <c r="R88" s="14">
        <v>10</v>
      </c>
      <c r="S88" s="10" t="s">
        <v>169</v>
      </c>
      <c r="U88" s="17">
        <v>43084</v>
      </c>
      <c r="V88" s="17">
        <v>43174</v>
      </c>
      <c r="W88" s="10" t="s">
        <v>170</v>
      </c>
      <c r="X88" s="23" t="s">
        <v>1322</v>
      </c>
      <c r="Z88" s="14" t="s">
        <v>171</v>
      </c>
      <c r="AA88" s="4">
        <v>2017</v>
      </c>
      <c r="AB88" s="25">
        <v>43077</v>
      </c>
    </row>
    <row r="89" spans="1:28" ht="12.75">
      <c r="A89" s="4">
        <v>2017</v>
      </c>
      <c r="B89" s="5" t="s">
        <v>172</v>
      </c>
      <c r="C89" s="6" t="s">
        <v>568</v>
      </c>
      <c r="D89" s="10" t="s">
        <v>569</v>
      </c>
      <c r="E89" s="9" t="s">
        <v>570</v>
      </c>
      <c r="F89" s="9" t="s">
        <v>571</v>
      </c>
      <c r="G89" s="9" t="s">
        <v>572</v>
      </c>
      <c r="H89" s="9" t="s">
        <v>17</v>
      </c>
      <c r="I89" s="10" t="s">
        <v>573</v>
      </c>
      <c r="J89" s="10">
        <v>914</v>
      </c>
      <c r="K89" s="9"/>
      <c r="L89" s="13" t="s">
        <v>43</v>
      </c>
      <c r="M89" s="16" t="s">
        <v>574</v>
      </c>
      <c r="N89" s="14">
        <v>1</v>
      </c>
      <c r="O89" s="14" t="s">
        <v>168</v>
      </c>
      <c r="P89" s="14">
        <v>5</v>
      </c>
      <c r="Q89" s="14" t="s">
        <v>169</v>
      </c>
      <c r="R89" s="14">
        <v>10</v>
      </c>
      <c r="S89" s="10" t="s">
        <v>169</v>
      </c>
      <c r="U89" s="17">
        <v>43070</v>
      </c>
      <c r="V89" s="17">
        <v>43163</v>
      </c>
      <c r="W89" s="10" t="s">
        <v>170</v>
      </c>
      <c r="X89" s="23" t="s">
        <v>1323</v>
      </c>
      <c r="Z89" s="14" t="s">
        <v>171</v>
      </c>
      <c r="AA89" s="4">
        <v>2017</v>
      </c>
      <c r="AB89" s="25">
        <v>43077</v>
      </c>
    </row>
    <row r="90" spans="1:28" ht="12.75">
      <c r="A90" s="4">
        <v>2017</v>
      </c>
      <c r="B90" s="5" t="s">
        <v>172</v>
      </c>
      <c r="C90" s="6" t="s">
        <v>575</v>
      </c>
      <c r="D90" s="10" t="s">
        <v>569</v>
      </c>
      <c r="E90" s="9" t="s">
        <v>576</v>
      </c>
      <c r="F90" s="9" t="s">
        <v>577</v>
      </c>
      <c r="G90" s="9" t="s">
        <v>294</v>
      </c>
      <c r="H90" s="9" t="s">
        <v>20</v>
      </c>
      <c r="I90" s="10" t="s">
        <v>578</v>
      </c>
      <c r="J90" s="10">
        <v>911</v>
      </c>
      <c r="K90" s="9"/>
      <c r="L90" s="13" t="s">
        <v>45</v>
      </c>
      <c r="M90" s="16" t="s">
        <v>330</v>
      </c>
      <c r="N90" s="14">
        <v>1</v>
      </c>
      <c r="O90" s="14" t="s">
        <v>168</v>
      </c>
      <c r="P90" s="14">
        <v>5</v>
      </c>
      <c r="Q90" s="14" t="s">
        <v>169</v>
      </c>
      <c r="R90" s="14">
        <v>10</v>
      </c>
      <c r="S90" s="10" t="s">
        <v>169</v>
      </c>
      <c r="U90" s="17">
        <v>43070</v>
      </c>
      <c r="V90" s="17">
        <v>43163</v>
      </c>
      <c r="W90" s="10" t="s">
        <v>170</v>
      </c>
      <c r="X90" s="23" t="s">
        <v>1324</v>
      </c>
      <c r="Z90" s="14" t="s">
        <v>171</v>
      </c>
      <c r="AA90" s="4">
        <v>2017</v>
      </c>
      <c r="AB90" s="25">
        <v>43077</v>
      </c>
    </row>
    <row r="91" spans="1:28" ht="12.75">
      <c r="A91" s="4">
        <v>2017</v>
      </c>
      <c r="B91" s="5" t="s">
        <v>172</v>
      </c>
      <c r="C91" s="6" t="s">
        <v>579</v>
      </c>
      <c r="D91" s="10" t="s">
        <v>569</v>
      </c>
      <c r="E91" s="9" t="s">
        <v>580</v>
      </c>
      <c r="F91" s="9" t="s">
        <v>581</v>
      </c>
      <c r="G91" s="9" t="s">
        <v>582</v>
      </c>
      <c r="H91" s="9" t="s">
        <v>20</v>
      </c>
      <c r="I91" s="10" t="s">
        <v>583</v>
      </c>
      <c r="J91" s="10">
        <v>132</v>
      </c>
      <c r="K91" s="9"/>
      <c r="L91" s="10" t="s">
        <v>43</v>
      </c>
      <c r="M91" s="16" t="s">
        <v>584</v>
      </c>
      <c r="N91" s="14">
        <v>1</v>
      </c>
      <c r="O91" s="14" t="s">
        <v>168</v>
      </c>
      <c r="P91" s="14">
        <v>5</v>
      </c>
      <c r="Q91" s="14" t="s">
        <v>169</v>
      </c>
      <c r="R91" s="14">
        <v>10</v>
      </c>
      <c r="S91" s="10" t="s">
        <v>169</v>
      </c>
      <c r="U91" s="17">
        <v>43070</v>
      </c>
      <c r="V91" s="17">
        <v>43163</v>
      </c>
      <c r="W91" s="10" t="s">
        <v>170</v>
      </c>
      <c r="X91" s="23" t="s">
        <v>1325</v>
      </c>
      <c r="Z91" s="14" t="s">
        <v>171</v>
      </c>
      <c r="AA91" s="4">
        <v>2017</v>
      </c>
      <c r="AB91" s="25">
        <v>43077</v>
      </c>
    </row>
    <row r="92" spans="1:28" ht="12.75">
      <c r="A92" s="4">
        <v>2017</v>
      </c>
      <c r="B92" s="5" t="s">
        <v>172</v>
      </c>
      <c r="C92" s="6" t="s">
        <v>585</v>
      </c>
      <c r="D92" s="10" t="s">
        <v>569</v>
      </c>
      <c r="E92" s="9" t="s">
        <v>586</v>
      </c>
      <c r="F92" s="9" t="s">
        <v>587</v>
      </c>
      <c r="G92" s="9" t="s">
        <v>588</v>
      </c>
      <c r="H92" s="9" t="s">
        <v>15</v>
      </c>
      <c r="I92" s="10" t="s">
        <v>589</v>
      </c>
      <c r="J92" s="10">
        <v>133</v>
      </c>
      <c r="K92" s="9"/>
      <c r="L92" s="13" t="s">
        <v>43</v>
      </c>
      <c r="M92" s="16" t="s">
        <v>590</v>
      </c>
      <c r="N92" s="14">
        <v>1</v>
      </c>
      <c r="O92" s="14" t="s">
        <v>168</v>
      </c>
      <c r="P92" s="14">
        <v>5</v>
      </c>
      <c r="Q92" s="14" t="s">
        <v>169</v>
      </c>
      <c r="R92" s="14">
        <v>10</v>
      </c>
      <c r="S92" s="10" t="s">
        <v>169</v>
      </c>
      <c r="U92" s="17">
        <v>43073</v>
      </c>
      <c r="V92" s="17">
        <v>43164</v>
      </c>
      <c r="W92" s="10" t="s">
        <v>170</v>
      </c>
      <c r="X92" s="23" t="s">
        <v>1326</v>
      </c>
      <c r="Z92" s="14" t="s">
        <v>171</v>
      </c>
      <c r="AA92" s="4">
        <v>2017</v>
      </c>
      <c r="AB92" s="25">
        <v>43077</v>
      </c>
    </row>
    <row r="93" spans="1:28" ht="12.75">
      <c r="A93" s="4">
        <v>2017</v>
      </c>
      <c r="B93" s="5" t="s">
        <v>172</v>
      </c>
      <c r="C93" s="6" t="s">
        <v>591</v>
      </c>
      <c r="D93" s="10" t="s">
        <v>569</v>
      </c>
      <c r="E93" s="9" t="s">
        <v>592</v>
      </c>
      <c r="F93" s="9" t="s">
        <v>437</v>
      </c>
      <c r="G93" s="9" t="s">
        <v>447</v>
      </c>
      <c r="H93" s="9" t="s">
        <v>20</v>
      </c>
      <c r="I93" s="10" t="s">
        <v>593</v>
      </c>
      <c r="J93" s="10">
        <v>300</v>
      </c>
      <c r="K93" s="9"/>
      <c r="L93" s="10" t="s">
        <v>45</v>
      </c>
      <c r="M93" s="16" t="s">
        <v>318</v>
      </c>
      <c r="N93" s="14">
        <v>1</v>
      </c>
      <c r="O93" s="14" t="s">
        <v>168</v>
      </c>
      <c r="P93" s="14">
        <v>5</v>
      </c>
      <c r="Q93" s="14" t="s">
        <v>169</v>
      </c>
      <c r="R93" s="14">
        <v>10</v>
      </c>
      <c r="S93" s="10" t="s">
        <v>169</v>
      </c>
      <c r="U93" s="17">
        <v>43073</v>
      </c>
      <c r="V93" s="17">
        <v>43164</v>
      </c>
      <c r="W93" s="10" t="s">
        <v>170</v>
      </c>
      <c r="X93" s="23" t="s">
        <v>1327</v>
      </c>
      <c r="Z93" s="14" t="s">
        <v>171</v>
      </c>
      <c r="AA93" s="4">
        <v>2017</v>
      </c>
      <c r="AB93" s="25">
        <v>43077</v>
      </c>
    </row>
    <row r="94" spans="1:28" ht="12.75">
      <c r="A94" s="4">
        <v>2017</v>
      </c>
      <c r="B94" s="5" t="s">
        <v>172</v>
      </c>
      <c r="C94" s="6" t="s">
        <v>594</v>
      </c>
      <c r="D94" s="10" t="s">
        <v>569</v>
      </c>
      <c r="E94" s="9" t="s">
        <v>595</v>
      </c>
      <c r="F94" s="9" t="s">
        <v>596</v>
      </c>
      <c r="G94" s="9" t="s">
        <v>333</v>
      </c>
      <c r="H94" s="9" t="s">
        <v>20</v>
      </c>
      <c r="I94" s="10" t="s">
        <v>597</v>
      </c>
      <c r="J94" s="10">
        <v>416</v>
      </c>
      <c r="K94" s="9"/>
      <c r="L94" s="13" t="s">
        <v>45</v>
      </c>
      <c r="M94" s="16" t="s">
        <v>598</v>
      </c>
      <c r="N94" s="14">
        <v>1</v>
      </c>
      <c r="O94" s="14" t="s">
        <v>168</v>
      </c>
      <c r="P94" s="14">
        <v>5</v>
      </c>
      <c r="Q94" s="14" t="s">
        <v>169</v>
      </c>
      <c r="R94" s="14">
        <v>10</v>
      </c>
      <c r="S94" s="10" t="s">
        <v>169</v>
      </c>
      <c r="U94" s="17">
        <v>43073</v>
      </c>
      <c r="V94" s="17">
        <v>43164</v>
      </c>
      <c r="W94" s="10" t="s">
        <v>170</v>
      </c>
      <c r="X94" s="23" t="s">
        <v>1328</v>
      </c>
      <c r="Z94" s="14" t="s">
        <v>171</v>
      </c>
      <c r="AA94" s="4">
        <v>2017</v>
      </c>
      <c r="AB94" s="25">
        <v>43077</v>
      </c>
    </row>
    <row r="95" spans="1:28" ht="12.75">
      <c r="A95" s="4">
        <v>2017</v>
      </c>
      <c r="B95" s="5" t="s">
        <v>172</v>
      </c>
      <c r="C95" s="8" t="s">
        <v>599</v>
      </c>
      <c r="D95" s="10" t="s">
        <v>569</v>
      </c>
      <c r="E95" s="9" t="s">
        <v>600</v>
      </c>
      <c r="F95" s="9" t="s">
        <v>601</v>
      </c>
      <c r="G95" s="9" t="s">
        <v>299</v>
      </c>
      <c r="H95" s="9" t="s">
        <v>20</v>
      </c>
      <c r="I95" s="10" t="s">
        <v>602</v>
      </c>
      <c r="J95" s="10">
        <v>330</v>
      </c>
      <c r="K95" s="9"/>
      <c r="L95" s="10" t="s">
        <v>45</v>
      </c>
      <c r="M95" s="16" t="s">
        <v>603</v>
      </c>
      <c r="N95" s="14">
        <v>1</v>
      </c>
      <c r="O95" s="14" t="s">
        <v>168</v>
      </c>
      <c r="P95" s="14">
        <v>5</v>
      </c>
      <c r="Q95" s="14" t="s">
        <v>169</v>
      </c>
      <c r="R95" s="14">
        <v>10</v>
      </c>
      <c r="S95" s="10" t="s">
        <v>169</v>
      </c>
      <c r="U95" s="17">
        <v>43073</v>
      </c>
      <c r="V95" s="17">
        <v>43164</v>
      </c>
      <c r="W95" s="10" t="s">
        <v>170</v>
      </c>
      <c r="X95" s="23" t="s">
        <v>1329</v>
      </c>
      <c r="Z95" s="14" t="s">
        <v>171</v>
      </c>
      <c r="AA95" s="4">
        <v>2017</v>
      </c>
      <c r="AB95" s="25">
        <v>43077</v>
      </c>
    </row>
    <row r="96" spans="1:28" ht="12.75">
      <c r="A96" s="4">
        <v>2017</v>
      </c>
      <c r="B96" s="5" t="s">
        <v>172</v>
      </c>
      <c r="C96" s="6" t="s">
        <v>604</v>
      </c>
      <c r="D96" s="10" t="s">
        <v>569</v>
      </c>
      <c r="E96" s="9" t="s">
        <v>605</v>
      </c>
      <c r="F96" s="9" t="s">
        <v>606</v>
      </c>
      <c r="G96" s="9" t="s">
        <v>607</v>
      </c>
      <c r="H96" s="9" t="s">
        <v>20</v>
      </c>
      <c r="I96" s="10" t="s">
        <v>608</v>
      </c>
      <c r="J96" s="10">
        <v>101</v>
      </c>
      <c r="K96" s="9" t="s">
        <v>376</v>
      </c>
      <c r="L96" s="13" t="s">
        <v>43</v>
      </c>
      <c r="M96" s="16" t="s">
        <v>609</v>
      </c>
      <c r="N96" s="14">
        <v>1</v>
      </c>
      <c r="O96" s="14" t="s">
        <v>168</v>
      </c>
      <c r="P96" s="14">
        <v>5</v>
      </c>
      <c r="Q96" s="14" t="s">
        <v>169</v>
      </c>
      <c r="R96" s="14">
        <v>10</v>
      </c>
      <c r="S96" s="10" t="s">
        <v>169</v>
      </c>
      <c r="U96" s="17">
        <v>43073</v>
      </c>
      <c r="V96" s="17">
        <v>43164</v>
      </c>
      <c r="W96" s="10" t="s">
        <v>170</v>
      </c>
      <c r="X96" s="23" t="s">
        <v>1330</v>
      </c>
      <c r="Z96" s="14" t="s">
        <v>171</v>
      </c>
      <c r="AA96" s="4">
        <v>2017</v>
      </c>
      <c r="AB96" s="25">
        <v>43077</v>
      </c>
    </row>
    <row r="97" spans="1:28" ht="12.75">
      <c r="A97" s="4">
        <v>2017</v>
      </c>
      <c r="B97" s="5" t="s">
        <v>172</v>
      </c>
      <c r="C97" s="8" t="s">
        <v>610</v>
      </c>
      <c r="D97" s="10" t="s">
        <v>569</v>
      </c>
      <c r="E97" s="9" t="s">
        <v>611</v>
      </c>
      <c r="F97" s="9" t="s">
        <v>447</v>
      </c>
      <c r="G97" s="9" t="s">
        <v>209</v>
      </c>
      <c r="H97" s="10" t="s">
        <v>9</v>
      </c>
      <c r="I97" s="10" t="s">
        <v>612</v>
      </c>
      <c r="J97" s="10">
        <v>208</v>
      </c>
      <c r="K97" s="9" t="s">
        <v>376</v>
      </c>
      <c r="L97" s="10" t="s">
        <v>45</v>
      </c>
      <c r="M97" s="16" t="s">
        <v>367</v>
      </c>
      <c r="N97" s="14">
        <v>1</v>
      </c>
      <c r="O97" s="14" t="s">
        <v>168</v>
      </c>
      <c r="P97" s="14">
        <v>5</v>
      </c>
      <c r="Q97" s="14" t="s">
        <v>169</v>
      </c>
      <c r="R97" s="14">
        <v>10</v>
      </c>
      <c r="S97" s="10" t="s">
        <v>169</v>
      </c>
      <c r="U97" s="17">
        <v>43074</v>
      </c>
      <c r="V97" s="17">
        <v>43165</v>
      </c>
      <c r="W97" s="10" t="s">
        <v>170</v>
      </c>
      <c r="X97" s="23" t="s">
        <v>1331</v>
      </c>
      <c r="Z97" s="14" t="s">
        <v>171</v>
      </c>
      <c r="AA97" s="4">
        <v>2017</v>
      </c>
      <c r="AB97" s="25">
        <v>43077</v>
      </c>
    </row>
    <row r="98" spans="1:28" ht="12.75">
      <c r="A98" s="4">
        <v>2017</v>
      </c>
      <c r="B98" s="5" t="s">
        <v>172</v>
      </c>
      <c r="C98" s="6" t="s">
        <v>613</v>
      </c>
      <c r="D98" s="10" t="s">
        <v>569</v>
      </c>
      <c r="E98" s="9" t="s">
        <v>614</v>
      </c>
      <c r="F98" s="9" t="s">
        <v>615</v>
      </c>
      <c r="G98" s="9" t="s">
        <v>616</v>
      </c>
      <c r="H98" s="9" t="s">
        <v>20</v>
      </c>
      <c r="I98" s="10" t="s">
        <v>617</v>
      </c>
      <c r="J98" s="10">
        <v>103</v>
      </c>
      <c r="K98" s="9"/>
      <c r="L98" s="13" t="s">
        <v>43</v>
      </c>
      <c r="M98" s="16" t="s">
        <v>618</v>
      </c>
      <c r="N98" s="14">
        <v>1</v>
      </c>
      <c r="O98" s="14" t="s">
        <v>168</v>
      </c>
      <c r="P98" s="14">
        <v>5</v>
      </c>
      <c r="Q98" s="14" t="s">
        <v>169</v>
      </c>
      <c r="R98" s="14">
        <v>10</v>
      </c>
      <c r="S98" s="10" t="s">
        <v>169</v>
      </c>
      <c r="U98" s="17">
        <v>43074</v>
      </c>
      <c r="V98" s="17">
        <v>43165</v>
      </c>
      <c r="W98" s="10" t="s">
        <v>170</v>
      </c>
      <c r="X98" s="23" t="s">
        <v>1332</v>
      </c>
      <c r="Z98" s="14" t="s">
        <v>171</v>
      </c>
      <c r="AA98" s="4">
        <v>2017</v>
      </c>
      <c r="AB98" s="25">
        <v>43077</v>
      </c>
    </row>
    <row r="99" spans="1:28" ht="12.75">
      <c r="A99" s="4">
        <v>2017</v>
      </c>
      <c r="B99" s="5" t="s">
        <v>172</v>
      </c>
      <c r="C99" s="6" t="s">
        <v>619</v>
      </c>
      <c r="D99" s="10" t="s">
        <v>569</v>
      </c>
      <c r="E99" s="9" t="s">
        <v>620</v>
      </c>
      <c r="F99" s="9" t="s">
        <v>432</v>
      </c>
      <c r="G99" s="9" t="s">
        <v>621</v>
      </c>
      <c r="H99" s="9" t="s">
        <v>20</v>
      </c>
      <c r="I99" s="10" t="s">
        <v>622</v>
      </c>
      <c r="J99" s="10">
        <v>141</v>
      </c>
      <c r="K99" s="9"/>
      <c r="L99" s="13" t="s">
        <v>43</v>
      </c>
      <c r="M99" s="16" t="s">
        <v>623</v>
      </c>
      <c r="N99" s="14">
        <v>1</v>
      </c>
      <c r="O99" s="14" t="s">
        <v>168</v>
      </c>
      <c r="P99" s="14">
        <v>5</v>
      </c>
      <c r="Q99" s="14" t="s">
        <v>169</v>
      </c>
      <c r="R99" s="14">
        <v>10</v>
      </c>
      <c r="S99" s="10" t="s">
        <v>169</v>
      </c>
      <c r="U99" s="17">
        <v>43074</v>
      </c>
      <c r="V99" s="17">
        <v>43165</v>
      </c>
      <c r="W99" s="10" t="s">
        <v>170</v>
      </c>
      <c r="X99" s="23" t="s">
        <v>1333</v>
      </c>
      <c r="Z99" s="14" t="s">
        <v>171</v>
      </c>
      <c r="AA99" s="4">
        <v>2017</v>
      </c>
      <c r="AB99" s="25">
        <v>43077</v>
      </c>
    </row>
    <row r="100" spans="1:28" ht="12.75">
      <c r="A100" s="4">
        <v>2017</v>
      </c>
      <c r="B100" s="5" t="s">
        <v>172</v>
      </c>
      <c r="C100" s="6" t="s">
        <v>624</v>
      </c>
      <c r="D100" s="10" t="s">
        <v>569</v>
      </c>
      <c r="E100" s="9" t="s">
        <v>625</v>
      </c>
      <c r="F100" s="9" t="s">
        <v>225</v>
      </c>
      <c r="G100" s="9" t="s">
        <v>193</v>
      </c>
      <c r="H100" s="9" t="s">
        <v>20</v>
      </c>
      <c r="I100" s="10" t="s">
        <v>626</v>
      </c>
      <c r="J100" s="10">
        <v>409</v>
      </c>
      <c r="K100" s="9"/>
      <c r="L100" s="13" t="s">
        <v>43</v>
      </c>
      <c r="M100" s="16" t="s">
        <v>627</v>
      </c>
      <c r="N100" s="14">
        <v>1</v>
      </c>
      <c r="O100" s="14" t="s">
        <v>168</v>
      </c>
      <c r="P100" s="14">
        <v>5</v>
      </c>
      <c r="Q100" s="14" t="s">
        <v>169</v>
      </c>
      <c r="R100" s="14">
        <v>10</v>
      </c>
      <c r="S100" s="10" t="s">
        <v>169</v>
      </c>
      <c r="U100" s="17">
        <v>43076</v>
      </c>
      <c r="V100" s="17">
        <v>43165</v>
      </c>
      <c r="W100" s="10" t="s">
        <v>170</v>
      </c>
      <c r="X100" s="23" t="s">
        <v>1334</v>
      </c>
      <c r="Z100" s="14" t="s">
        <v>171</v>
      </c>
      <c r="AA100" s="4">
        <v>2017</v>
      </c>
      <c r="AB100" s="25">
        <v>43077</v>
      </c>
    </row>
    <row r="101" spans="1:28" ht="12.75">
      <c r="A101" s="4">
        <v>2017</v>
      </c>
      <c r="B101" s="5" t="s">
        <v>172</v>
      </c>
      <c r="C101" s="8" t="s">
        <v>628</v>
      </c>
      <c r="D101" s="10" t="s">
        <v>569</v>
      </c>
      <c r="E101" s="9" t="s">
        <v>629</v>
      </c>
      <c r="F101" s="9" t="s">
        <v>432</v>
      </c>
      <c r="G101" s="9" t="s">
        <v>630</v>
      </c>
      <c r="H101" s="9" t="s">
        <v>20</v>
      </c>
      <c r="I101" s="10" t="s">
        <v>626</v>
      </c>
      <c r="J101" s="10">
        <v>726</v>
      </c>
      <c r="K101" s="9"/>
      <c r="L101" s="13" t="s">
        <v>43</v>
      </c>
      <c r="M101" s="16" t="s">
        <v>631</v>
      </c>
      <c r="N101" s="14">
        <v>1</v>
      </c>
      <c r="O101" s="14" t="s">
        <v>168</v>
      </c>
      <c r="P101" s="14">
        <v>5</v>
      </c>
      <c r="Q101" s="14" t="s">
        <v>169</v>
      </c>
      <c r="R101" s="14">
        <v>10</v>
      </c>
      <c r="S101" s="10" t="s">
        <v>169</v>
      </c>
      <c r="U101" s="17">
        <v>43074</v>
      </c>
      <c r="V101" s="17">
        <v>43165</v>
      </c>
      <c r="W101" s="10" t="s">
        <v>170</v>
      </c>
      <c r="X101" s="23" t="s">
        <v>1335</v>
      </c>
      <c r="Z101" s="14" t="s">
        <v>171</v>
      </c>
      <c r="AA101" s="4">
        <v>2017</v>
      </c>
      <c r="AB101" s="25">
        <v>43077</v>
      </c>
    </row>
    <row r="102" spans="1:28" ht="12.75">
      <c r="A102" s="4">
        <v>2017</v>
      </c>
      <c r="B102" s="5" t="s">
        <v>172</v>
      </c>
      <c r="C102" s="8" t="s">
        <v>632</v>
      </c>
      <c r="D102" s="10" t="s">
        <v>569</v>
      </c>
      <c r="E102" s="12" t="s">
        <v>633</v>
      </c>
      <c r="F102" s="9" t="s">
        <v>634</v>
      </c>
      <c r="G102" s="9" t="s">
        <v>635</v>
      </c>
      <c r="H102" s="9" t="s">
        <v>20</v>
      </c>
      <c r="I102" s="10" t="s">
        <v>636</v>
      </c>
      <c r="J102" s="10">
        <v>421</v>
      </c>
      <c r="K102" s="9"/>
      <c r="L102" s="13" t="s">
        <v>43</v>
      </c>
      <c r="M102" s="16" t="s">
        <v>637</v>
      </c>
      <c r="N102" s="14">
        <v>1</v>
      </c>
      <c r="O102" s="14" t="s">
        <v>168</v>
      </c>
      <c r="P102" s="14">
        <v>5</v>
      </c>
      <c r="Q102" s="14" t="s">
        <v>169</v>
      </c>
      <c r="R102" s="14">
        <v>10</v>
      </c>
      <c r="S102" s="10" t="s">
        <v>169</v>
      </c>
      <c r="U102" s="17">
        <v>43074</v>
      </c>
      <c r="V102" s="17">
        <v>43165</v>
      </c>
      <c r="W102" s="10" t="s">
        <v>170</v>
      </c>
      <c r="X102" s="23" t="s">
        <v>1336</v>
      </c>
      <c r="Z102" s="14" t="s">
        <v>171</v>
      </c>
      <c r="AA102" s="4">
        <v>2017</v>
      </c>
      <c r="AB102" s="25">
        <v>43077</v>
      </c>
    </row>
    <row r="103" spans="1:28" ht="12.75">
      <c r="A103" s="4">
        <v>2017</v>
      </c>
      <c r="B103" s="5" t="s">
        <v>172</v>
      </c>
      <c r="C103" s="6" t="s">
        <v>638</v>
      </c>
      <c r="D103" s="10" t="s">
        <v>639</v>
      </c>
      <c r="E103" s="9" t="s">
        <v>640</v>
      </c>
      <c r="F103" s="9" t="s">
        <v>641</v>
      </c>
      <c r="G103" s="9" t="s">
        <v>488</v>
      </c>
      <c r="H103" s="10" t="s">
        <v>1</v>
      </c>
      <c r="I103" s="10" t="s">
        <v>232</v>
      </c>
      <c r="J103" s="10">
        <v>208</v>
      </c>
      <c r="K103" s="9"/>
      <c r="L103" s="13" t="s">
        <v>43</v>
      </c>
      <c r="M103" s="16" t="s">
        <v>642</v>
      </c>
      <c r="N103" s="14">
        <v>1</v>
      </c>
      <c r="O103" s="14" t="s">
        <v>168</v>
      </c>
      <c r="P103" s="14">
        <v>5</v>
      </c>
      <c r="Q103" s="14" t="s">
        <v>169</v>
      </c>
      <c r="R103" s="14">
        <v>10</v>
      </c>
      <c r="S103" s="10" t="s">
        <v>169</v>
      </c>
      <c r="U103" s="17">
        <v>43080</v>
      </c>
      <c r="V103" s="17">
        <v>43171</v>
      </c>
      <c r="W103" s="10" t="s">
        <v>170</v>
      </c>
      <c r="X103" s="23" t="s">
        <v>1337</v>
      </c>
      <c r="Z103" s="14" t="s">
        <v>171</v>
      </c>
      <c r="AA103" s="4">
        <v>2017</v>
      </c>
      <c r="AB103" s="25">
        <v>43077</v>
      </c>
    </row>
    <row r="104" spans="1:28" ht="12.75">
      <c r="A104" s="4">
        <v>2017</v>
      </c>
      <c r="B104" s="5" t="s">
        <v>172</v>
      </c>
      <c r="C104" s="6" t="s">
        <v>643</v>
      </c>
      <c r="D104" s="10" t="s">
        <v>569</v>
      </c>
      <c r="E104" s="9" t="s">
        <v>644</v>
      </c>
      <c r="F104" s="9" t="s">
        <v>645</v>
      </c>
      <c r="G104" s="9" t="s">
        <v>646</v>
      </c>
      <c r="H104" s="9" t="s">
        <v>426</v>
      </c>
      <c r="I104" s="10" t="s">
        <v>647</v>
      </c>
      <c r="J104" s="10">
        <v>705</v>
      </c>
      <c r="K104" s="9"/>
      <c r="L104" s="13" t="s">
        <v>45</v>
      </c>
      <c r="M104" s="16" t="s">
        <v>648</v>
      </c>
      <c r="N104" s="14">
        <v>1</v>
      </c>
      <c r="O104" s="14" t="s">
        <v>168</v>
      </c>
      <c r="P104" s="14">
        <v>5</v>
      </c>
      <c r="Q104" s="14" t="s">
        <v>169</v>
      </c>
      <c r="R104" s="14">
        <v>10</v>
      </c>
      <c r="S104" s="10" t="s">
        <v>169</v>
      </c>
      <c r="U104" s="17">
        <v>43076</v>
      </c>
      <c r="V104" s="17">
        <v>43169</v>
      </c>
      <c r="W104" s="10" t="s">
        <v>170</v>
      </c>
      <c r="X104" s="23" t="s">
        <v>1338</v>
      </c>
      <c r="Z104" s="14" t="s">
        <v>171</v>
      </c>
      <c r="AA104" s="4">
        <v>2017</v>
      </c>
      <c r="AB104" s="25">
        <v>43077</v>
      </c>
    </row>
    <row r="105" spans="1:28" ht="12.75">
      <c r="A105" s="4">
        <v>2017</v>
      </c>
      <c r="B105" s="5" t="s">
        <v>172</v>
      </c>
      <c r="C105" s="6" t="s">
        <v>649</v>
      </c>
      <c r="D105" s="10" t="s">
        <v>569</v>
      </c>
      <c r="E105" s="9" t="s">
        <v>650</v>
      </c>
      <c r="F105" s="9" t="s">
        <v>651</v>
      </c>
      <c r="G105" s="9" t="s">
        <v>333</v>
      </c>
      <c r="H105" s="9" t="s">
        <v>20</v>
      </c>
      <c r="I105" s="10" t="s">
        <v>652</v>
      </c>
      <c r="J105" s="10">
        <v>106</v>
      </c>
      <c r="K105" s="9"/>
      <c r="L105" s="13" t="s">
        <v>43</v>
      </c>
      <c r="M105" s="16" t="s">
        <v>653</v>
      </c>
      <c r="N105" s="14">
        <v>1</v>
      </c>
      <c r="O105" s="14" t="s">
        <v>168</v>
      </c>
      <c r="P105" s="14">
        <v>5</v>
      </c>
      <c r="Q105" s="14" t="s">
        <v>169</v>
      </c>
      <c r="R105" s="14">
        <v>10</v>
      </c>
      <c r="S105" s="10" t="s">
        <v>169</v>
      </c>
      <c r="U105" s="17">
        <v>43076</v>
      </c>
      <c r="V105" s="17">
        <v>43169</v>
      </c>
      <c r="W105" s="10" t="s">
        <v>170</v>
      </c>
      <c r="X105" s="23" t="s">
        <v>1339</v>
      </c>
      <c r="Z105" s="14" t="s">
        <v>171</v>
      </c>
      <c r="AA105" s="4">
        <v>2017</v>
      </c>
      <c r="AB105" s="25">
        <v>43077</v>
      </c>
    </row>
    <row r="106" spans="1:28" ht="12.75">
      <c r="A106" s="4">
        <v>2017</v>
      </c>
      <c r="B106" s="5" t="s">
        <v>172</v>
      </c>
      <c r="C106" s="6" t="s">
        <v>654</v>
      </c>
      <c r="D106" s="10" t="s">
        <v>569</v>
      </c>
      <c r="E106" s="9" t="s">
        <v>655</v>
      </c>
      <c r="F106" s="9" t="s">
        <v>209</v>
      </c>
      <c r="G106" s="9" t="s">
        <v>333</v>
      </c>
      <c r="H106" s="9" t="s">
        <v>20</v>
      </c>
      <c r="I106" s="10" t="s">
        <v>656</v>
      </c>
      <c r="J106" s="10">
        <v>419</v>
      </c>
      <c r="K106" s="9"/>
      <c r="L106" s="13" t="s">
        <v>43</v>
      </c>
      <c r="M106" s="16" t="s">
        <v>642</v>
      </c>
      <c r="N106" s="14">
        <v>1</v>
      </c>
      <c r="O106" s="14" t="s">
        <v>168</v>
      </c>
      <c r="P106" s="14">
        <v>5</v>
      </c>
      <c r="Q106" s="14" t="s">
        <v>169</v>
      </c>
      <c r="R106" s="14">
        <v>10</v>
      </c>
      <c r="S106" s="10" t="s">
        <v>169</v>
      </c>
      <c r="U106" s="17">
        <v>43076</v>
      </c>
      <c r="V106" s="17">
        <v>43169</v>
      </c>
      <c r="W106" s="10" t="s">
        <v>170</v>
      </c>
      <c r="X106" s="23" t="s">
        <v>1340</v>
      </c>
      <c r="Z106" s="14" t="s">
        <v>171</v>
      </c>
      <c r="AA106" s="4">
        <v>2017</v>
      </c>
      <c r="AB106" s="25">
        <v>43077</v>
      </c>
    </row>
    <row r="107" spans="1:28" ht="12.75">
      <c r="A107" s="4">
        <v>2017</v>
      </c>
      <c r="B107" s="5" t="s">
        <v>172</v>
      </c>
      <c r="C107" s="6" t="s">
        <v>657</v>
      </c>
      <c r="D107" s="10" t="s">
        <v>569</v>
      </c>
      <c r="E107" s="9" t="s">
        <v>658</v>
      </c>
      <c r="F107" s="9" t="s">
        <v>659</v>
      </c>
      <c r="G107" s="9" t="s">
        <v>333</v>
      </c>
      <c r="H107" s="9" t="s">
        <v>20</v>
      </c>
      <c r="I107" s="10" t="s">
        <v>660</v>
      </c>
      <c r="J107" s="10">
        <v>814</v>
      </c>
      <c r="K107" s="9"/>
      <c r="L107" s="10" t="s">
        <v>45</v>
      </c>
      <c r="M107" s="16" t="s">
        <v>528</v>
      </c>
      <c r="N107" s="14">
        <v>1</v>
      </c>
      <c r="O107" s="14" t="s">
        <v>168</v>
      </c>
      <c r="P107" s="14">
        <v>5</v>
      </c>
      <c r="Q107" s="14" t="s">
        <v>169</v>
      </c>
      <c r="R107" s="14">
        <v>10</v>
      </c>
      <c r="S107" s="10" t="s">
        <v>169</v>
      </c>
      <c r="U107" s="17">
        <v>43076</v>
      </c>
      <c r="V107" s="17">
        <v>43169</v>
      </c>
      <c r="W107" s="10" t="s">
        <v>170</v>
      </c>
      <c r="X107" s="23" t="s">
        <v>1341</v>
      </c>
      <c r="Z107" s="14" t="s">
        <v>171</v>
      </c>
      <c r="AA107" s="4">
        <v>2017</v>
      </c>
      <c r="AB107" s="25">
        <v>43077</v>
      </c>
    </row>
    <row r="108" spans="1:28" ht="12.75">
      <c r="A108" s="4">
        <v>2017</v>
      </c>
      <c r="B108" s="5" t="s">
        <v>172</v>
      </c>
      <c r="C108" s="6" t="s">
        <v>661</v>
      </c>
      <c r="D108" s="10" t="s">
        <v>569</v>
      </c>
      <c r="E108" s="10" t="s">
        <v>197</v>
      </c>
      <c r="F108" s="10" t="s">
        <v>198</v>
      </c>
      <c r="G108" s="10" t="s">
        <v>180</v>
      </c>
      <c r="H108" s="9" t="s">
        <v>20</v>
      </c>
      <c r="I108" s="10" t="s">
        <v>662</v>
      </c>
      <c r="J108" s="10">
        <v>803</v>
      </c>
      <c r="K108" s="9"/>
      <c r="L108" s="10" t="s">
        <v>43</v>
      </c>
      <c r="M108" s="16" t="s">
        <v>663</v>
      </c>
      <c r="N108" s="14">
        <v>1</v>
      </c>
      <c r="O108" s="14" t="s">
        <v>168</v>
      </c>
      <c r="P108" s="14">
        <v>5</v>
      </c>
      <c r="Q108" s="14" t="s">
        <v>169</v>
      </c>
      <c r="R108" s="14">
        <v>10</v>
      </c>
      <c r="S108" s="10" t="s">
        <v>169</v>
      </c>
      <c r="U108" s="17">
        <v>43076</v>
      </c>
      <c r="V108" s="17">
        <v>43169</v>
      </c>
      <c r="W108" s="10" t="s">
        <v>170</v>
      </c>
      <c r="X108" s="23" t="s">
        <v>1342</v>
      </c>
      <c r="Z108" s="14" t="s">
        <v>171</v>
      </c>
      <c r="AA108" s="4">
        <v>2017</v>
      </c>
      <c r="AB108" s="25">
        <v>43077</v>
      </c>
    </row>
    <row r="109" spans="1:28" ht="12.75">
      <c r="A109" s="4">
        <v>2017</v>
      </c>
      <c r="B109" s="5" t="s">
        <v>172</v>
      </c>
      <c r="C109" s="6" t="s">
        <v>664</v>
      </c>
      <c r="D109" s="10" t="s">
        <v>569</v>
      </c>
      <c r="E109" s="10" t="s">
        <v>665</v>
      </c>
      <c r="F109" s="10" t="s">
        <v>666</v>
      </c>
      <c r="G109" s="10" t="s">
        <v>333</v>
      </c>
      <c r="H109" s="9" t="s">
        <v>20</v>
      </c>
      <c r="I109" s="10" t="s">
        <v>667</v>
      </c>
      <c r="J109" s="10">
        <v>108</v>
      </c>
      <c r="K109" s="9"/>
      <c r="L109" s="13" t="s">
        <v>43</v>
      </c>
      <c r="M109" s="16" t="s">
        <v>668</v>
      </c>
      <c r="N109" s="14">
        <v>1</v>
      </c>
      <c r="O109" s="14" t="s">
        <v>168</v>
      </c>
      <c r="P109" s="14">
        <v>5</v>
      </c>
      <c r="Q109" s="14" t="s">
        <v>169</v>
      </c>
      <c r="R109" s="14">
        <v>10</v>
      </c>
      <c r="S109" s="10" t="s">
        <v>169</v>
      </c>
      <c r="U109" s="17">
        <v>43076</v>
      </c>
      <c r="V109" s="17">
        <v>43169</v>
      </c>
      <c r="W109" s="10" t="s">
        <v>170</v>
      </c>
      <c r="X109" s="23" t="s">
        <v>1343</v>
      </c>
      <c r="Z109" s="14" t="s">
        <v>171</v>
      </c>
      <c r="AA109" s="4">
        <v>2017</v>
      </c>
      <c r="AB109" s="25">
        <v>43077</v>
      </c>
    </row>
    <row r="110" spans="1:28" ht="12.75">
      <c r="A110" s="4">
        <v>2017</v>
      </c>
      <c r="B110" s="5" t="s">
        <v>172</v>
      </c>
      <c r="C110" s="8" t="s">
        <v>669</v>
      </c>
      <c r="D110" s="10" t="s">
        <v>569</v>
      </c>
      <c r="E110" s="9" t="s">
        <v>670</v>
      </c>
      <c r="F110" s="9" t="s">
        <v>208</v>
      </c>
      <c r="G110" s="9" t="s">
        <v>671</v>
      </c>
      <c r="H110" s="10" t="s">
        <v>20</v>
      </c>
      <c r="I110" s="9" t="s">
        <v>672</v>
      </c>
      <c r="J110" s="9">
        <v>115</v>
      </c>
      <c r="K110" s="9"/>
      <c r="L110" s="13" t="s">
        <v>45</v>
      </c>
      <c r="M110" s="9" t="s">
        <v>227</v>
      </c>
      <c r="N110" s="14">
        <v>1</v>
      </c>
      <c r="O110" s="14" t="s">
        <v>168</v>
      </c>
      <c r="P110" s="14">
        <v>5</v>
      </c>
      <c r="Q110" s="14" t="s">
        <v>169</v>
      </c>
      <c r="R110" s="14">
        <v>10</v>
      </c>
      <c r="S110" s="10" t="s">
        <v>169</v>
      </c>
      <c r="U110" s="17">
        <v>43076</v>
      </c>
      <c r="V110" s="17">
        <v>43169</v>
      </c>
      <c r="W110" s="10" t="s">
        <v>170</v>
      </c>
      <c r="X110" s="23" t="s">
        <v>1344</v>
      </c>
      <c r="Z110" s="14" t="s">
        <v>171</v>
      </c>
      <c r="AA110" s="4">
        <v>2017</v>
      </c>
      <c r="AB110" s="25">
        <v>43077</v>
      </c>
    </row>
    <row r="111" spans="1:28" ht="12.75">
      <c r="A111" s="4">
        <v>2017</v>
      </c>
      <c r="B111" s="5" t="s">
        <v>172</v>
      </c>
      <c r="C111" s="7" t="s">
        <v>673</v>
      </c>
      <c r="D111" s="10" t="s">
        <v>569</v>
      </c>
      <c r="E111" s="10" t="s">
        <v>674</v>
      </c>
      <c r="F111" s="10" t="s">
        <v>315</v>
      </c>
      <c r="G111" s="10" t="s">
        <v>675</v>
      </c>
      <c r="H111" s="9" t="s">
        <v>15</v>
      </c>
      <c r="I111" s="7" t="s">
        <v>676</v>
      </c>
      <c r="J111" s="10">
        <v>107</v>
      </c>
      <c r="K111" s="7"/>
      <c r="L111" s="10" t="s">
        <v>43</v>
      </c>
      <c r="M111" s="10" t="s">
        <v>590</v>
      </c>
      <c r="N111" s="14">
        <v>1</v>
      </c>
      <c r="O111" s="14" t="s">
        <v>168</v>
      </c>
      <c r="P111" s="14">
        <v>5</v>
      </c>
      <c r="Q111" s="14" t="s">
        <v>169</v>
      </c>
      <c r="R111" s="14">
        <v>10</v>
      </c>
      <c r="S111" s="10" t="s">
        <v>169</v>
      </c>
      <c r="U111" s="18">
        <v>43077</v>
      </c>
      <c r="V111" s="19">
        <v>43170</v>
      </c>
      <c r="W111" s="10" t="s">
        <v>170</v>
      </c>
      <c r="X111" s="23" t="s">
        <v>1345</v>
      </c>
      <c r="Z111" s="14" t="s">
        <v>171</v>
      </c>
      <c r="AA111" s="4">
        <v>2017</v>
      </c>
      <c r="AB111" s="25">
        <v>43077</v>
      </c>
    </row>
    <row r="112" spans="1:28" ht="12.75">
      <c r="A112" s="4">
        <v>2017</v>
      </c>
      <c r="B112" s="5" t="s">
        <v>172</v>
      </c>
      <c r="C112" s="7" t="s">
        <v>677</v>
      </c>
      <c r="D112" s="10" t="s">
        <v>569</v>
      </c>
      <c r="E112" s="10" t="s">
        <v>678</v>
      </c>
      <c r="F112" s="10" t="s">
        <v>225</v>
      </c>
      <c r="G112" s="10" t="s">
        <v>679</v>
      </c>
      <c r="H112" s="9" t="s">
        <v>20</v>
      </c>
      <c r="I112" s="7" t="s">
        <v>680</v>
      </c>
      <c r="J112" s="10">
        <v>116</v>
      </c>
      <c r="K112" s="7"/>
      <c r="L112" s="13" t="s">
        <v>45</v>
      </c>
      <c r="M112" s="10" t="s">
        <v>341</v>
      </c>
      <c r="N112" s="14">
        <v>1</v>
      </c>
      <c r="O112" s="14" t="s">
        <v>168</v>
      </c>
      <c r="P112" s="14">
        <v>5</v>
      </c>
      <c r="Q112" s="14" t="s">
        <v>169</v>
      </c>
      <c r="R112" s="14">
        <v>10</v>
      </c>
      <c r="S112" s="10" t="s">
        <v>169</v>
      </c>
      <c r="U112" s="18">
        <v>43080</v>
      </c>
      <c r="V112" s="19">
        <v>43171</v>
      </c>
      <c r="W112" s="10" t="s">
        <v>170</v>
      </c>
      <c r="X112" s="23" t="s">
        <v>1346</v>
      </c>
      <c r="Z112" s="14" t="s">
        <v>171</v>
      </c>
      <c r="AA112" s="4">
        <v>2017</v>
      </c>
      <c r="AB112" s="25">
        <v>43077</v>
      </c>
    </row>
    <row r="113" spans="1:28" ht="12.75">
      <c r="A113" s="4">
        <v>2017</v>
      </c>
      <c r="B113" s="5" t="s">
        <v>172</v>
      </c>
      <c r="C113" s="7" t="s">
        <v>681</v>
      </c>
      <c r="D113" s="10" t="s">
        <v>569</v>
      </c>
      <c r="E113" s="10" t="s">
        <v>682</v>
      </c>
      <c r="F113" s="10" t="s">
        <v>663</v>
      </c>
      <c r="G113" s="10" t="s">
        <v>209</v>
      </c>
      <c r="H113" s="9" t="s">
        <v>20</v>
      </c>
      <c r="I113" s="7" t="s">
        <v>683</v>
      </c>
      <c r="J113" s="10">
        <v>123</v>
      </c>
      <c r="K113" s="7"/>
      <c r="L113" s="10" t="s">
        <v>43</v>
      </c>
      <c r="M113" s="10" t="s">
        <v>684</v>
      </c>
      <c r="N113" s="14">
        <v>1</v>
      </c>
      <c r="O113" s="14" t="s">
        <v>168</v>
      </c>
      <c r="P113" s="14">
        <v>5</v>
      </c>
      <c r="Q113" s="14" t="s">
        <v>169</v>
      </c>
      <c r="R113" s="14">
        <v>10</v>
      </c>
      <c r="S113" s="10" t="s">
        <v>169</v>
      </c>
      <c r="U113" s="18">
        <v>43080</v>
      </c>
      <c r="V113" s="19">
        <v>43171</v>
      </c>
      <c r="W113" s="10" t="s">
        <v>170</v>
      </c>
      <c r="X113" s="23" t="s">
        <v>1347</v>
      </c>
      <c r="Z113" s="14" t="s">
        <v>171</v>
      </c>
      <c r="AA113" s="4">
        <v>2017</v>
      </c>
      <c r="AB113" s="25">
        <v>43077</v>
      </c>
    </row>
    <row r="114" spans="1:28" ht="12.75">
      <c r="A114" s="4">
        <v>2017</v>
      </c>
      <c r="B114" s="5" t="s">
        <v>172</v>
      </c>
      <c r="C114" s="9" t="s">
        <v>685</v>
      </c>
      <c r="D114" s="10" t="s">
        <v>569</v>
      </c>
      <c r="E114" s="10" t="s">
        <v>686</v>
      </c>
      <c r="F114" s="10" t="s">
        <v>663</v>
      </c>
      <c r="G114" s="10" t="s">
        <v>209</v>
      </c>
      <c r="H114" s="10" t="s">
        <v>20</v>
      </c>
      <c r="I114" s="10" t="s">
        <v>683</v>
      </c>
      <c r="J114" s="9">
        <v>119</v>
      </c>
      <c r="K114" s="9"/>
      <c r="L114" s="10" t="s">
        <v>43</v>
      </c>
      <c r="M114" s="10" t="s">
        <v>684</v>
      </c>
      <c r="N114" s="14">
        <v>1</v>
      </c>
      <c r="O114" s="14" t="s">
        <v>168</v>
      </c>
      <c r="P114" s="14">
        <v>5</v>
      </c>
      <c r="Q114" s="14" t="s">
        <v>169</v>
      </c>
      <c r="R114" s="14">
        <v>10</v>
      </c>
      <c r="S114" s="10" t="s">
        <v>169</v>
      </c>
      <c r="U114" s="20">
        <v>43080</v>
      </c>
      <c r="V114" s="19">
        <v>43171</v>
      </c>
      <c r="W114" s="10" t="s">
        <v>170</v>
      </c>
      <c r="X114" s="23" t="s">
        <v>1348</v>
      </c>
      <c r="Z114" s="14" t="s">
        <v>171</v>
      </c>
      <c r="AA114" s="4">
        <v>2017</v>
      </c>
      <c r="AB114" s="25">
        <v>43077</v>
      </c>
    </row>
    <row r="115" spans="1:28" ht="12.75">
      <c r="A115" s="4">
        <v>2017</v>
      </c>
      <c r="B115" s="5" t="s">
        <v>172</v>
      </c>
      <c r="C115" s="10" t="s">
        <v>687</v>
      </c>
      <c r="D115" s="10" t="s">
        <v>569</v>
      </c>
      <c r="E115" s="10" t="s">
        <v>688</v>
      </c>
      <c r="F115" s="10" t="s">
        <v>663</v>
      </c>
      <c r="G115" s="10" t="s">
        <v>209</v>
      </c>
      <c r="H115" s="9" t="s">
        <v>20</v>
      </c>
      <c r="I115" s="10" t="s">
        <v>683</v>
      </c>
      <c r="J115" s="10">
        <v>121</v>
      </c>
      <c r="K115" s="9"/>
      <c r="L115" s="10" t="s">
        <v>43</v>
      </c>
      <c r="M115" s="10" t="s">
        <v>684</v>
      </c>
      <c r="N115" s="14">
        <v>1</v>
      </c>
      <c r="O115" s="14" t="s">
        <v>168</v>
      </c>
      <c r="P115" s="14">
        <v>5</v>
      </c>
      <c r="Q115" s="14" t="s">
        <v>169</v>
      </c>
      <c r="R115" s="14">
        <v>10</v>
      </c>
      <c r="S115" s="10" t="s">
        <v>169</v>
      </c>
      <c r="U115" s="20">
        <v>43080</v>
      </c>
      <c r="V115" s="19">
        <v>43171</v>
      </c>
      <c r="W115" s="10" t="s">
        <v>170</v>
      </c>
      <c r="X115" s="23" t="s">
        <v>1349</v>
      </c>
      <c r="Z115" s="14" t="s">
        <v>171</v>
      </c>
      <c r="AA115" s="4">
        <v>2017</v>
      </c>
      <c r="AB115" s="25">
        <v>43077</v>
      </c>
    </row>
    <row r="116" spans="1:28" ht="12.75">
      <c r="A116" s="4">
        <v>2017</v>
      </c>
      <c r="B116" s="5" t="s">
        <v>172</v>
      </c>
      <c r="C116" s="10" t="s">
        <v>689</v>
      </c>
      <c r="D116" s="10" t="s">
        <v>569</v>
      </c>
      <c r="E116" s="10" t="s">
        <v>690</v>
      </c>
      <c r="F116" s="10" t="s">
        <v>663</v>
      </c>
      <c r="G116" s="10" t="s">
        <v>209</v>
      </c>
      <c r="H116" s="9" t="s">
        <v>20</v>
      </c>
      <c r="I116" s="10" t="s">
        <v>683</v>
      </c>
      <c r="J116" s="10">
        <v>117</v>
      </c>
      <c r="K116" s="7"/>
      <c r="L116" s="13" t="s">
        <v>43</v>
      </c>
      <c r="M116" s="10" t="s">
        <v>684</v>
      </c>
      <c r="N116" s="14">
        <v>1</v>
      </c>
      <c r="O116" s="14" t="s">
        <v>168</v>
      </c>
      <c r="P116" s="14">
        <v>5</v>
      </c>
      <c r="Q116" s="14" t="s">
        <v>169</v>
      </c>
      <c r="R116" s="14">
        <v>10</v>
      </c>
      <c r="S116" s="10" t="s">
        <v>169</v>
      </c>
      <c r="U116" s="18">
        <v>43080</v>
      </c>
      <c r="V116" s="19">
        <v>43171</v>
      </c>
      <c r="W116" s="10" t="s">
        <v>170</v>
      </c>
      <c r="X116" s="23" t="s">
        <v>1350</v>
      </c>
      <c r="Z116" s="14" t="s">
        <v>171</v>
      </c>
      <c r="AA116" s="4">
        <v>2017</v>
      </c>
      <c r="AB116" s="25">
        <v>43077</v>
      </c>
    </row>
    <row r="117" spans="1:28" ht="12.75">
      <c r="A117" s="4">
        <v>2017</v>
      </c>
      <c r="B117" s="5" t="s">
        <v>172</v>
      </c>
      <c r="C117" s="10" t="s">
        <v>691</v>
      </c>
      <c r="D117" s="10" t="s">
        <v>569</v>
      </c>
      <c r="E117" s="10" t="s">
        <v>692</v>
      </c>
      <c r="F117" s="10" t="s">
        <v>663</v>
      </c>
      <c r="G117" s="10" t="s">
        <v>209</v>
      </c>
      <c r="H117" s="9" t="s">
        <v>20</v>
      </c>
      <c r="I117" s="10" t="s">
        <v>683</v>
      </c>
      <c r="J117" s="10">
        <v>115</v>
      </c>
      <c r="K117" s="9"/>
      <c r="L117" s="10" t="s">
        <v>43</v>
      </c>
      <c r="M117" s="10" t="s">
        <v>684</v>
      </c>
      <c r="N117" s="14">
        <v>1</v>
      </c>
      <c r="O117" s="14" t="s">
        <v>168</v>
      </c>
      <c r="P117" s="14">
        <v>5</v>
      </c>
      <c r="Q117" s="14" t="s">
        <v>169</v>
      </c>
      <c r="R117" s="14">
        <v>10</v>
      </c>
      <c r="S117" s="10" t="s">
        <v>169</v>
      </c>
      <c r="U117" s="20">
        <v>43080</v>
      </c>
      <c r="V117" s="19">
        <v>43171</v>
      </c>
      <c r="W117" s="10" t="s">
        <v>170</v>
      </c>
      <c r="X117" s="23" t="s">
        <v>1351</v>
      </c>
      <c r="Z117" s="14" t="s">
        <v>171</v>
      </c>
      <c r="AA117" s="4">
        <v>2017</v>
      </c>
      <c r="AB117" s="25">
        <v>43077</v>
      </c>
    </row>
    <row r="118" spans="1:28" ht="12.75">
      <c r="A118" s="4">
        <v>2017</v>
      </c>
      <c r="B118" s="5" t="s">
        <v>172</v>
      </c>
      <c r="C118" s="10" t="s">
        <v>693</v>
      </c>
      <c r="D118" s="10" t="s">
        <v>569</v>
      </c>
      <c r="E118" s="10" t="s">
        <v>694</v>
      </c>
      <c r="F118" s="10" t="s">
        <v>322</v>
      </c>
      <c r="G118" s="10" t="s">
        <v>304</v>
      </c>
      <c r="H118" s="9" t="s">
        <v>20</v>
      </c>
      <c r="I118" s="10" t="s">
        <v>695</v>
      </c>
      <c r="J118" s="10">
        <v>607</v>
      </c>
      <c r="K118" s="9"/>
      <c r="L118" s="10" t="s">
        <v>45</v>
      </c>
      <c r="M118" s="10" t="s">
        <v>696</v>
      </c>
      <c r="N118" s="14">
        <v>1</v>
      </c>
      <c r="O118" s="14" t="s">
        <v>168</v>
      </c>
      <c r="P118" s="14">
        <v>5</v>
      </c>
      <c r="Q118" s="14" t="s">
        <v>169</v>
      </c>
      <c r="R118" s="14">
        <v>10</v>
      </c>
      <c r="S118" s="10" t="s">
        <v>169</v>
      </c>
      <c r="U118" s="20">
        <v>43080</v>
      </c>
      <c r="V118" s="19">
        <v>43171</v>
      </c>
      <c r="W118" s="10" t="s">
        <v>170</v>
      </c>
      <c r="X118" s="23" t="s">
        <v>1352</v>
      </c>
      <c r="Z118" s="14" t="s">
        <v>171</v>
      </c>
      <c r="AA118" s="4">
        <v>2017</v>
      </c>
      <c r="AB118" s="25">
        <v>43077</v>
      </c>
    </row>
    <row r="119" spans="1:28" ht="12.75">
      <c r="A119" s="4">
        <v>2017</v>
      </c>
      <c r="B119" s="5" t="s">
        <v>172</v>
      </c>
      <c r="C119" s="10" t="s">
        <v>697</v>
      </c>
      <c r="D119" s="10" t="s">
        <v>569</v>
      </c>
      <c r="E119" s="10" t="s">
        <v>640</v>
      </c>
      <c r="F119" s="10" t="s">
        <v>641</v>
      </c>
      <c r="G119" s="10" t="s">
        <v>488</v>
      </c>
      <c r="H119" s="9" t="s">
        <v>1</v>
      </c>
      <c r="I119" s="10" t="s">
        <v>232</v>
      </c>
      <c r="J119" s="10">
        <v>208</v>
      </c>
      <c r="K119" s="9"/>
      <c r="L119" s="10" t="s">
        <v>43</v>
      </c>
      <c r="M119" s="10" t="s">
        <v>642</v>
      </c>
      <c r="N119" s="14">
        <v>1</v>
      </c>
      <c r="O119" s="14" t="s">
        <v>168</v>
      </c>
      <c r="P119" s="14">
        <v>5</v>
      </c>
      <c r="Q119" s="14" t="s">
        <v>169</v>
      </c>
      <c r="R119" s="14">
        <v>10</v>
      </c>
      <c r="S119" s="10" t="s">
        <v>169</v>
      </c>
      <c r="U119" s="20">
        <v>43080</v>
      </c>
      <c r="V119" s="19">
        <v>43171</v>
      </c>
      <c r="W119" s="10" t="s">
        <v>170</v>
      </c>
      <c r="X119" s="23" t="s">
        <v>1353</v>
      </c>
      <c r="Z119" s="14" t="s">
        <v>171</v>
      </c>
      <c r="AA119" s="4">
        <v>2017</v>
      </c>
      <c r="AB119" s="25">
        <v>43077</v>
      </c>
    </row>
    <row r="120" spans="1:28" ht="12.75">
      <c r="A120" s="4">
        <v>2017</v>
      </c>
      <c r="B120" s="5" t="s">
        <v>172</v>
      </c>
      <c r="C120" s="10" t="s">
        <v>698</v>
      </c>
      <c r="D120" s="10" t="s">
        <v>569</v>
      </c>
      <c r="E120" s="10" t="s">
        <v>699</v>
      </c>
      <c r="F120" s="10" t="s">
        <v>437</v>
      </c>
      <c r="G120" s="10" t="s">
        <v>700</v>
      </c>
      <c r="H120" s="9" t="s">
        <v>20</v>
      </c>
      <c r="I120" s="10" t="s">
        <v>701</v>
      </c>
      <c r="J120" s="9">
        <v>115</v>
      </c>
      <c r="K120" s="10"/>
      <c r="L120" s="13" t="s">
        <v>43</v>
      </c>
      <c r="M120" s="10" t="s">
        <v>702</v>
      </c>
      <c r="N120" s="14">
        <v>1</v>
      </c>
      <c r="O120" s="14" t="s">
        <v>168</v>
      </c>
      <c r="P120" s="14">
        <v>5</v>
      </c>
      <c r="Q120" s="14" t="s">
        <v>169</v>
      </c>
      <c r="R120" s="14">
        <v>10</v>
      </c>
      <c r="S120" s="10" t="s">
        <v>169</v>
      </c>
      <c r="U120" s="20">
        <v>43171</v>
      </c>
      <c r="V120" s="19">
        <v>43171</v>
      </c>
      <c r="W120" s="10" t="s">
        <v>170</v>
      </c>
      <c r="X120" s="23" t="s">
        <v>1354</v>
      </c>
      <c r="Z120" s="14" t="s">
        <v>171</v>
      </c>
      <c r="AA120" s="4">
        <v>2017</v>
      </c>
      <c r="AB120" s="25">
        <v>43077</v>
      </c>
    </row>
    <row r="121" spans="1:28" ht="12.75">
      <c r="A121" s="4">
        <v>2017</v>
      </c>
      <c r="B121" s="5" t="s">
        <v>172</v>
      </c>
      <c r="C121" s="9" t="s">
        <v>703</v>
      </c>
      <c r="D121" s="10" t="s">
        <v>569</v>
      </c>
      <c r="E121" s="10" t="s">
        <v>704</v>
      </c>
      <c r="F121" s="10" t="s">
        <v>193</v>
      </c>
      <c r="G121" s="10" t="s">
        <v>437</v>
      </c>
      <c r="H121" s="9" t="s">
        <v>20</v>
      </c>
      <c r="I121" s="10" t="s">
        <v>705</v>
      </c>
      <c r="J121" s="9">
        <v>125</v>
      </c>
      <c r="K121" s="9"/>
      <c r="L121" s="13" t="s">
        <v>43</v>
      </c>
      <c r="M121" s="10" t="s">
        <v>623</v>
      </c>
      <c r="N121" s="14">
        <v>1</v>
      </c>
      <c r="O121" s="14" t="s">
        <v>168</v>
      </c>
      <c r="P121" s="14">
        <v>5</v>
      </c>
      <c r="Q121" s="14" t="s">
        <v>169</v>
      </c>
      <c r="R121" s="14">
        <v>10</v>
      </c>
      <c r="S121" s="10" t="s">
        <v>169</v>
      </c>
      <c r="U121" s="20">
        <v>43080</v>
      </c>
      <c r="V121" s="19">
        <v>43171</v>
      </c>
      <c r="W121" s="10" t="s">
        <v>170</v>
      </c>
      <c r="X121" s="23" t="s">
        <v>1355</v>
      </c>
      <c r="Z121" s="14" t="s">
        <v>171</v>
      </c>
      <c r="AA121" s="4">
        <v>2017</v>
      </c>
      <c r="AB121" s="25">
        <v>43077</v>
      </c>
    </row>
    <row r="122" spans="1:28" ht="12.75">
      <c r="A122" s="4">
        <v>2017</v>
      </c>
      <c r="B122" s="5" t="s">
        <v>172</v>
      </c>
      <c r="C122" s="9" t="s">
        <v>706</v>
      </c>
      <c r="D122" s="10" t="s">
        <v>639</v>
      </c>
      <c r="E122" s="10" t="s">
        <v>707</v>
      </c>
      <c r="F122" s="10" t="s">
        <v>350</v>
      </c>
      <c r="G122" s="10" t="s">
        <v>557</v>
      </c>
      <c r="H122" s="9" t="s">
        <v>20</v>
      </c>
      <c r="I122" s="10" t="s">
        <v>708</v>
      </c>
      <c r="J122" s="9">
        <v>107</v>
      </c>
      <c r="K122" s="9"/>
      <c r="L122" s="13" t="s">
        <v>45</v>
      </c>
      <c r="M122" s="10" t="s">
        <v>367</v>
      </c>
      <c r="N122" s="14">
        <v>1</v>
      </c>
      <c r="O122" s="14" t="s">
        <v>168</v>
      </c>
      <c r="P122" s="14">
        <v>5</v>
      </c>
      <c r="Q122" s="14" t="s">
        <v>169</v>
      </c>
      <c r="R122" s="14">
        <v>10</v>
      </c>
      <c r="S122" s="10" t="s">
        <v>169</v>
      </c>
      <c r="U122" s="20">
        <v>43082</v>
      </c>
      <c r="V122" s="19">
        <v>43173</v>
      </c>
      <c r="W122" s="10" t="s">
        <v>170</v>
      </c>
      <c r="X122" s="23" t="s">
        <v>1356</v>
      </c>
      <c r="Z122" s="14" t="s">
        <v>171</v>
      </c>
      <c r="AA122" s="4">
        <v>2017</v>
      </c>
      <c r="AB122" s="25">
        <v>43077</v>
      </c>
    </row>
    <row r="123" spans="1:28" ht="12.75">
      <c r="A123" s="4">
        <v>2017</v>
      </c>
      <c r="B123" s="5" t="s">
        <v>172</v>
      </c>
      <c r="C123" s="7" t="s">
        <v>709</v>
      </c>
      <c r="D123" s="10" t="s">
        <v>569</v>
      </c>
      <c r="E123" s="10" t="s">
        <v>710</v>
      </c>
      <c r="F123" s="10" t="s">
        <v>711</v>
      </c>
      <c r="G123" s="10" t="s">
        <v>225</v>
      </c>
      <c r="H123" s="9" t="s">
        <v>20</v>
      </c>
      <c r="I123" s="10" t="s">
        <v>712</v>
      </c>
      <c r="J123" s="7">
        <v>110</v>
      </c>
      <c r="K123" s="7"/>
      <c r="L123" s="13" t="s">
        <v>45</v>
      </c>
      <c r="M123" s="10" t="s">
        <v>496</v>
      </c>
      <c r="N123" s="14">
        <v>1</v>
      </c>
      <c r="O123" s="14" t="s">
        <v>168</v>
      </c>
      <c r="P123" s="14">
        <v>5</v>
      </c>
      <c r="Q123" s="14" t="s">
        <v>169</v>
      </c>
      <c r="R123" s="14">
        <v>10</v>
      </c>
      <c r="S123" s="10" t="s">
        <v>169</v>
      </c>
      <c r="U123" s="20">
        <v>43082</v>
      </c>
      <c r="V123" s="19">
        <v>43173</v>
      </c>
      <c r="W123" s="10" t="s">
        <v>170</v>
      </c>
      <c r="X123" s="23" t="s">
        <v>1357</v>
      </c>
      <c r="Z123" s="14" t="s">
        <v>171</v>
      </c>
      <c r="AA123" s="4">
        <v>2017</v>
      </c>
      <c r="AB123" s="25">
        <v>43077</v>
      </c>
    </row>
    <row r="124" spans="1:28" ht="12.75">
      <c r="A124" s="4">
        <v>2017</v>
      </c>
      <c r="B124" s="5" t="s">
        <v>172</v>
      </c>
      <c r="C124" s="7" t="s">
        <v>713</v>
      </c>
      <c r="D124" s="10" t="s">
        <v>569</v>
      </c>
      <c r="E124" s="10" t="s">
        <v>714</v>
      </c>
      <c r="F124" s="10" t="s">
        <v>715</v>
      </c>
      <c r="G124" s="10" t="s">
        <v>716</v>
      </c>
      <c r="H124" s="9" t="s">
        <v>9</v>
      </c>
      <c r="I124" s="10" t="s">
        <v>717</v>
      </c>
      <c r="J124" s="9">
        <v>206</v>
      </c>
      <c r="K124" s="9"/>
      <c r="L124" s="10" t="s">
        <v>43</v>
      </c>
      <c r="M124" s="10" t="s">
        <v>718</v>
      </c>
      <c r="N124" s="14">
        <v>1</v>
      </c>
      <c r="O124" s="14" t="s">
        <v>168</v>
      </c>
      <c r="P124" s="14">
        <v>5</v>
      </c>
      <c r="Q124" s="14" t="s">
        <v>169</v>
      </c>
      <c r="R124" s="14">
        <v>10</v>
      </c>
      <c r="S124" s="10" t="s">
        <v>169</v>
      </c>
      <c r="U124" s="20">
        <v>43082</v>
      </c>
      <c r="V124" s="19">
        <v>43173</v>
      </c>
      <c r="W124" s="10" t="s">
        <v>170</v>
      </c>
      <c r="X124" s="23" t="s">
        <v>1358</v>
      </c>
      <c r="Z124" s="14" t="s">
        <v>171</v>
      </c>
      <c r="AA124" s="4">
        <v>2017</v>
      </c>
      <c r="AB124" s="25">
        <v>43077</v>
      </c>
    </row>
    <row r="125" spans="1:28" ht="12.75">
      <c r="A125" s="4">
        <v>2017</v>
      </c>
      <c r="B125" s="5" t="s">
        <v>172</v>
      </c>
      <c r="C125" s="9" t="s">
        <v>719</v>
      </c>
      <c r="D125" s="10" t="s">
        <v>569</v>
      </c>
      <c r="E125" s="10" t="s">
        <v>720</v>
      </c>
      <c r="F125" s="10" t="s">
        <v>219</v>
      </c>
      <c r="G125" s="10" t="s">
        <v>224</v>
      </c>
      <c r="H125" s="9" t="s">
        <v>20</v>
      </c>
      <c r="I125" s="10" t="s">
        <v>721</v>
      </c>
      <c r="J125" s="9">
        <v>433</v>
      </c>
      <c r="K125" s="9"/>
      <c r="L125" s="13" t="s">
        <v>43</v>
      </c>
      <c r="M125" s="10" t="s">
        <v>183</v>
      </c>
      <c r="N125" s="14">
        <v>1</v>
      </c>
      <c r="O125" s="14" t="s">
        <v>168</v>
      </c>
      <c r="P125" s="14">
        <v>5</v>
      </c>
      <c r="Q125" s="14" t="s">
        <v>169</v>
      </c>
      <c r="R125" s="14">
        <v>10</v>
      </c>
      <c r="S125" s="10" t="s">
        <v>169</v>
      </c>
      <c r="U125" s="20">
        <v>43082</v>
      </c>
      <c r="V125" s="19">
        <v>43173</v>
      </c>
      <c r="W125" s="10" t="s">
        <v>170</v>
      </c>
      <c r="X125" s="23" t="s">
        <v>1359</v>
      </c>
      <c r="Z125" s="14" t="s">
        <v>171</v>
      </c>
      <c r="AA125" s="4">
        <v>2017</v>
      </c>
      <c r="AB125" s="25">
        <v>43077</v>
      </c>
    </row>
    <row r="126" spans="1:28" ht="12.75">
      <c r="A126" s="4">
        <v>2017</v>
      </c>
      <c r="B126" s="5" t="s">
        <v>172</v>
      </c>
      <c r="C126" s="9" t="s">
        <v>722</v>
      </c>
      <c r="D126" s="10" t="s">
        <v>569</v>
      </c>
      <c r="E126" s="10" t="s">
        <v>723</v>
      </c>
      <c r="F126" s="10" t="s">
        <v>322</v>
      </c>
      <c r="G126" s="10" t="s">
        <v>447</v>
      </c>
      <c r="H126" s="9" t="s">
        <v>20</v>
      </c>
      <c r="I126" s="10" t="s">
        <v>724</v>
      </c>
      <c r="J126" s="9">
        <v>420</v>
      </c>
      <c r="K126" s="9"/>
      <c r="L126" s="13" t="s">
        <v>45</v>
      </c>
      <c r="M126" s="10" t="s">
        <v>318</v>
      </c>
      <c r="N126" s="14">
        <v>1</v>
      </c>
      <c r="O126" s="14" t="s">
        <v>168</v>
      </c>
      <c r="P126" s="14">
        <v>5</v>
      </c>
      <c r="Q126" s="14" t="s">
        <v>169</v>
      </c>
      <c r="R126" s="14">
        <v>10</v>
      </c>
      <c r="S126" s="10" t="s">
        <v>169</v>
      </c>
      <c r="U126" s="20">
        <v>43082</v>
      </c>
      <c r="V126" s="19">
        <v>43173</v>
      </c>
      <c r="W126" s="10" t="s">
        <v>170</v>
      </c>
      <c r="X126" s="23" t="s">
        <v>1360</v>
      </c>
      <c r="Z126" s="14" t="s">
        <v>171</v>
      </c>
      <c r="AA126" s="4">
        <v>2017</v>
      </c>
      <c r="AB126" s="25">
        <v>43077</v>
      </c>
    </row>
    <row r="127" spans="1:28" ht="12.75">
      <c r="A127" s="4">
        <v>2017</v>
      </c>
      <c r="B127" s="5" t="s">
        <v>172</v>
      </c>
      <c r="C127" s="9" t="s">
        <v>725</v>
      </c>
      <c r="D127" s="10" t="s">
        <v>569</v>
      </c>
      <c r="E127" s="10" t="s">
        <v>726</v>
      </c>
      <c r="F127" s="10" t="s">
        <v>225</v>
      </c>
      <c r="G127" s="10" t="s">
        <v>727</v>
      </c>
      <c r="H127" s="10" t="s">
        <v>20</v>
      </c>
      <c r="I127" s="10" t="s">
        <v>728</v>
      </c>
      <c r="J127" s="9">
        <v>629</v>
      </c>
      <c r="K127" s="9"/>
      <c r="L127" s="10" t="s">
        <v>45</v>
      </c>
      <c r="M127" s="10" t="s">
        <v>648</v>
      </c>
      <c r="N127" s="14">
        <v>1</v>
      </c>
      <c r="O127" s="14" t="s">
        <v>168</v>
      </c>
      <c r="P127" s="14">
        <v>5</v>
      </c>
      <c r="Q127" s="14" t="s">
        <v>169</v>
      </c>
      <c r="R127" s="14">
        <v>10</v>
      </c>
      <c r="S127" s="10" t="s">
        <v>169</v>
      </c>
      <c r="U127" s="20">
        <v>43082</v>
      </c>
      <c r="V127" s="19">
        <v>43173</v>
      </c>
      <c r="W127" s="10" t="s">
        <v>170</v>
      </c>
      <c r="X127" s="23" t="s">
        <v>1361</v>
      </c>
      <c r="Z127" s="14" t="s">
        <v>171</v>
      </c>
      <c r="AA127" s="4">
        <v>2017</v>
      </c>
      <c r="AB127" s="25">
        <v>43077</v>
      </c>
    </row>
    <row r="128" spans="1:28" ht="12.75">
      <c r="A128" s="4">
        <v>2017</v>
      </c>
      <c r="B128" s="5" t="s">
        <v>172</v>
      </c>
      <c r="C128" s="9" t="s">
        <v>729</v>
      </c>
      <c r="D128" s="10" t="s">
        <v>569</v>
      </c>
      <c r="E128" s="10" t="s">
        <v>730</v>
      </c>
      <c r="F128" s="10" t="s">
        <v>447</v>
      </c>
      <c r="G128" s="10" t="s">
        <v>419</v>
      </c>
      <c r="H128" s="10" t="s">
        <v>17</v>
      </c>
      <c r="I128" s="10" t="s">
        <v>731</v>
      </c>
      <c r="J128" s="9">
        <v>218</v>
      </c>
      <c r="K128" s="9"/>
      <c r="L128" s="10" t="s">
        <v>43</v>
      </c>
      <c r="M128" s="10" t="s">
        <v>732</v>
      </c>
      <c r="N128" s="14">
        <v>1</v>
      </c>
      <c r="O128" s="14" t="s">
        <v>168</v>
      </c>
      <c r="P128" s="14">
        <v>5</v>
      </c>
      <c r="Q128" s="14" t="s">
        <v>169</v>
      </c>
      <c r="R128" s="14">
        <v>10</v>
      </c>
      <c r="S128" s="10" t="s">
        <v>169</v>
      </c>
      <c r="U128" s="20">
        <v>43082</v>
      </c>
      <c r="V128" s="19">
        <v>43173</v>
      </c>
      <c r="W128" s="10" t="s">
        <v>170</v>
      </c>
      <c r="X128" s="23" t="s">
        <v>1362</v>
      </c>
      <c r="Z128" s="14" t="s">
        <v>171</v>
      </c>
      <c r="AA128" s="4">
        <v>2017</v>
      </c>
      <c r="AB128" s="25">
        <v>43077</v>
      </c>
    </row>
    <row r="129" spans="1:28" ht="12.75">
      <c r="A129" s="4">
        <v>2017</v>
      </c>
      <c r="B129" s="5" t="s">
        <v>172</v>
      </c>
      <c r="C129" s="9" t="s">
        <v>733</v>
      </c>
      <c r="D129" s="10" t="s">
        <v>569</v>
      </c>
      <c r="E129" s="10" t="s">
        <v>734</v>
      </c>
      <c r="F129" s="10" t="s">
        <v>735</v>
      </c>
      <c r="G129" s="10" t="s">
        <v>659</v>
      </c>
      <c r="H129" s="9" t="s">
        <v>20</v>
      </c>
      <c r="I129" s="10" t="s">
        <v>736</v>
      </c>
      <c r="J129" s="9">
        <v>207</v>
      </c>
      <c r="K129" s="9"/>
      <c r="L129" s="10" t="s">
        <v>43</v>
      </c>
      <c r="M129" s="10" t="s">
        <v>737</v>
      </c>
      <c r="N129" s="14">
        <v>1</v>
      </c>
      <c r="O129" s="14" t="s">
        <v>168</v>
      </c>
      <c r="P129" s="14">
        <v>5</v>
      </c>
      <c r="Q129" s="14" t="s">
        <v>169</v>
      </c>
      <c r="R129" s="14">
        <v>10</v>
      </c>
      <c r="S129" s="10" t="s">
        <v>169</v>
      </c>
      <c r="U129" s="20">
        <v>43082</v>
      </c>
      <c r="V129" s="19">
        <v>43173</v>
      </c>
      <c r="W129" s="10" t="s">
        <v>170</v>
      </c>
      <c r="X129" s="23" t="s">
        <v>1363</v>
      </c>
      <c r="Z129" s="14" t="s">
        <v>171</v>
      </c>
      <c r="AA129" s="4">
        <v>2017</v>
      </c>
      <c r="AB129" s="25">
        <v>43077</v>
      </c>
    </row>
    <row r="130" spans="1:28" ht="12.75">
      <c r="A130" s="4">
        <v>2017</v>
      </c>
      <c r="B130" s="5" t="s">
        <v>172</v>
      </c>
      <c r="C130" s="7" t="s">
        <v>738</v>
      </c>
      <c r="D130" s="10" t="s">
        <v>739</v>
      </c>
      <c r="E130" s="10" t="s">
        <v>740</v>
      </c>
      <c r="F130" s="10" t="s">
        <v>365</v>
      </c>
      <c r="G130" s="10" t="s">
        <v>741</v>
      </c>
      <c r="H130" s="9" t="s">
        <v>17</v>
      </c>
      <c r="I130" s="10" t="s">
        <v>232</v>
      </c>
      <c r="J130" s="10">
        <v>116</v>
      </c>
      <c r="K130" s="10"/>
      <c r="L130" s="10" t="s">
        <v>43</v>
      </c>
      <c r="M130" s="10" t="s">
        <v>742</v>
      </c>
      <c r="N130" s="14">
        <v>1</v>
      </c>
      <c r="O130" s="14" t="s">
        <v>168</v>
      </c>
      <c r="P130" s="14">
        <v>5</v>
      </c>
      <c r="Q130" s="14" t="s">
        <v>169</v>
      </c>
      <c r="R130" s="14">
        <v>10</v>
      </c>
      <c r="S130" s="10" t="s">
        <v>169</v>
      </c>
      <c r="U130" s="20">
        <v>43087</v>
      </c>
      <c r="V130" s="19">
        <v>43178</v>
      </c>
      <c r="W130" s="10" t="s">
        <v>170</v>
      </c>
      <c r="X130" s="23" t="s">
        <v>1364</v>
      </c>
      <c r="Z130" s="14" t="s">
        <v>171</v>
      </c>
      <c r="AA130" s="4">
        <v>2017</v>
      </c>
      <c r="AB130" s="25">
        <v>43077</v>
      </c>
    </row>
    <row r="131" spans="1:28" ht="12.75">
      <c r="A131" s="4">
        <v>2017</v>
      </c>
      <c r="B131" s="5" t="s">
        <v>172</v>
      </c>
      <c r="C131" s="7" t="s">
        <v>743</v>
      </c>
      <c r="D131" s="10" t="s">
        <v>739</v>
      </c>
      <c r="E131" s="10" t="s">
        <v>435</v>
      </c>
      <c r="F131" s="10" t="s">
        <v>744</v>
      </c>
      <c r="G131" s="10" t="s">
        <v>437</v>
      </c>
      <c r="H131" s="9" t="s">
        <v>17</v>
      </c>
      <c r="I131" s="10" t="s">
        <v>438</v>
      </c>
      <c r="J131" s="10" t="s">
        <v>251</v>
      </c>
      <c r="K131" s="7"/>
      <c r="L131" s="13" t="s">
        <v>43</v>
      </c>
      <c r="M131" s="10" t="s">
        <v>439</v>
      </c>
      <c r="N131" s="14">
        <v>1</v>
      </c>
      <c r="O131" s="14" t="s">
        <v>168</v>
      </c>
      <c r="P131" s="14">
        <v>5</v>
      </c>
      <c r="Q131" s="14" t="s">
        <v>169</v>
      </c>
      <c r="R131" s="14">
        <v>10</v>
      </c>
      <c r="S131" s="10" t="s">
        <v>169</v>
      </c>
      <c r="U131" s="20">
        <v>43088</v>
      </c>
      <c r="V131" s="19">
        <v>43179</v>
      </c>
      <c r="W131" s="10" t="s">
        <v>170</v>
      </c>
      <c r="X131" s="23" t="s">
        <v>1365</v>
      </c>
      <c r="Z131" s="14" t="s">
        <v>171</v>
      </c>
      <c r="AA131" s="4">
        <v>2017</v>
      </c>
      <c r="AB131" s="25">
        <v>43077</v>
      </c>
    </row>
    <row r="132" spans="1:28" ht="12.75">
      <c r="A132" s="4">
        <v>2017</v>
      </c>
      <c r="B132" s="5" t="s">
        <v>172</v>
      </c>
      <c r="C132" s="7" t="s">
        <v>745</v>
      </c>
      <c r="D132" s="10" t="s">
        <v>746</v>
      </c>
      <c r="E132" s="10" t="s">
        <v>312</v>
      </c>
      <c r="F132" s="10" t="s">
        <v>747</v>
      </c>
      <c r="G132" s="10" t="s">
        <v>748</v>
      </c>
      <c r="H132" s="10" t="s">
        <v>20</v>
      </c>
      <c r="I132" s="10" t="s">
        <v>672</v>
      </c>
      <c r="J132" s="10">
        <v>211</v>
      </c>
      <c r="K132" s="9"/>
      <c r="L132" s="13" t="s">
        <v>45</v>
      </c>
      <c r="M132" s="10" t="s">
        <v>227</v>
      </c>
      <c r="N132" s="14">
        <v>1</v>
      </c>
      <c r="O132" s="14" t="s">
        <v>168</v>
      </c>
      <c r="P132" s="14">
        <v>5</v>
      </c>
      <c r="Q132" s="14" t="s">
        <v>169</v>
      </c>
      <c r="R132" s="14">
        <v>10</v>
      </c>
      <c r="S132" s="10" t="s">
        <v>169</v>
      </c>
      <c r="U132" s="20">
        <v>43084</v>
      </c>
      <c r="V132" s="19">
        <v>43177</v>
      </c>
      <c r="W132" s="10" t="s">
        <v>170</v>
      </c>
      <c r="X132" s="23" t="s">
        <v>1366</v>
      </c>
      <c r="Z132" s="14" t="s">
        <v>171</v>
      </c>
      <c r="AA132" s="4">
        <v>2017</v>
      </c>
      <c r="AB132" s="25">
        <v>43077</v>
      </c>
    </row>
    <row r="133" spans="1:28" ht="12.75">
      <c r="A133" s="4">
        <v>2017</v>
      </c>
      <c r="B133" s="5" t="s">
        <v>172</v>
      </c>
      <c r="C133" s="7" t="s">
        <v>749</v>
      </c>
      <c r="D133" s="10" t="s">
        <v>746</v>
      </c>
      <c r="E133" s="10" t="s">
        <v>750</v>
      </c>
      <c r="F133" s="10" t="s">
        <v>208</v>
      </c>
      <c r="G133" s="10" t="s">
        <v>751</v>
      </c>
      <c r="H133" s="9" t="s">
        <v>20</v>
      </c>
      <c r="I133" s="10" t="s">
        <v>752</v>
      </c>
      <c r="J133" s="10">
        <v>435</v>
      </c>
      <c r="K133" s="9"/>
      <c r="L133" s="13" t="s">
        <v>45</v>
      </c>
      <c r="M133" s="10" t="s">
        <v>367</v>
      </c>
      <c r="N133" s="14">
        <v>1</v>
      </c>
      <c r="O133" s="14" t="s">
        <v>168</v>
      </c>
      <c r="P133" s="14">
        <v>5</v>
      </c>
      <c r="Q133" s="14" t="s">
        <v>169</v>
      </c>
      <c r="R133" s="14">
        <v>10</v>
      </c>
      <c r="S133" s="10" t="s">
        <v>169</v>
      </c>
      <c r="U133" s="20">
        <v>43084</v>
      </c>
      <c r="V133" s="19">
        <v>43177</v>
      </c>
      <c r="W133" s="10" t="s">
        <v>170</v>
      </c>
      <c r="X133" s="23" t="s">
        <v>1367</v>
      </c>
      <c r="Z133" s="14" t="s">
        <v>171</v>
      </c>
      <c r="AA133" s="4">
        <v>2017</v>
      </c>
      <c r="AB133" s="25">
        <v>43077</v>
      </c>
    </row>
    <row r="134" spans="1:28" ht="12.75">
      <c r="A134" s="4">
        <v>2017</v>
      </c>
      <c r="B134" s="5" t="s">
        <v>172</v>
      </c>
      <c r="C134" s="9" t="s">
        <v>753</v>
      </c>
      <c r="D134" s="10" t="s">
        <v>746</v>
      </c>
      <c r="E134" s="10" t="s">
        <v>754</v>
      </c>
      <c r="F134" s="10" t="s">
        <v>755</v>
      </c>
      <c r="G134" s="10" t="s">
        <v>756</v>
      </c>
      <c r="H134" s="9" t="s">
        <v>20</v>
      </c>
      <c r="I134" s="10" t="s">
        <v>757</v>
      </c>
      <c r="J134" s="10">
        <v>105</v>
      </c>
      <c r="K134" s="9"/>
      <c r="L134" s="13" t="s">
        <v>43</v>
      </c>
      <c r="M134" s="10" t="s">
        <v>758</v>
      </c>
      <c r="N134" s="14">
        <v>1</v>
      </c>
      <c r="O134" s="14" t="s">
        <v>168</v>
      </c>
      <c r="P134" s="14">
        <v>5</v>
      </c>
      <c r="Q134" s="14" t="s">
        <v>169</v>
      </c>
      <c r="R134" s="14">
        <v>10</v>
      </c>
      <c r="S134" s="10" t="s">
        <v>169</v>
      </c>
      <c r="U134" s="20">
        <v>43087</v>
      </c>
      <c r="V134" s="19">
        <v>43178</v>
      </c>
      <c r="W134" s="10" t="s">
        <v>170</v>
      </c>
      <c r="X134" s="23" t="s">
        <v>1368</v>
      </c>
      <c r="Z134" s="14" t="s">
        <v>171</v>
      </c>
      <c r="AA134" s="4">
        <v>2017</v>
      </c>
      <c r="AB134" s="25">
        <v>43077</v>
      </c>
    </row>
    <row r="135" spans="1:28" ht="12.75">
      <c r="A135" s="4">
        <v>2017</v>
      </c>
      <c r="B135" s="5" t="s">
        <v>172</v>
      </c>
      <c r="C135" s="7" t="s">
        <v>759</v>
      </c>
      <c r="D135" s="10" t="s">
        <v>746</v>
      </c>
      <c r="E135" s="10" t="s">
        <v>760</v>
      </c>
      <c r="F135" s="10" t="s">
        <v>208</v>
      </c>
      <c r="G135" s="10" t="s">
        <v>761</v>
      </c>
      <c r="H135" s="9" t="s">
        <v>9</v>
      </c>
      <c r="I135" s="7" t="s">
        <v>762</v>
      </c>
      <c r="J135" s="10">
        <v>111</v>
      </c>
      <c r="K135" s="7"/>
      <c r="L135" s="10" t="s">
        <v>45</v>
      </c>
      <c r="M135" s="10" t="s">
        <v>341</v>
      </c>
      <c r="N135" s="14">
        <v>1</v>
      </c>
      <c r="O135" s="14" t="s">
        <v>168</v>
      </c>
      <c r="P135" s="14">
        <v>5</v>
      </c>
      <c r="Q135" s="14" t="s">
        <v>169</v>
      </c>
      <c r="R135" s="14">
        <v>10</v>
      </c>
      <c r="S135" s="10" t="s">
        <v>169</v>
      </c>
      <c r="U135" s="20">
        <v>43087</v>
      </c>
      <c r="V135" s="19">
        <v>43178</v>
      </c>
      <c r="W135" s="10" t="s">
        <v>170</v>
      </c>
      <c r="X135" s="23" t="s">
        <v>1369</v>
      </c>
      <c r="Z135" s="14" t="s">
        <v>171</v>
      </c>
      <c r="AA135" s="4">
        <v>2017</v>
      </c>
      <c r="AB135" s="25">
        <v>43077</v>
      </c>
    </row>
    <row r="136" spans="1:28" ht="12.75">
      <c r="A136" s="4">
        <v>2017</v>
      </c>
      <c r="B136" s="5" t="s">
        <v>172</v>
      </c>
      <c r="C136" s="9" t="s">
        <v>763</v>
      </c>
      <c r="D136" s="10" t="s">
        <v>746</v>
      </c>
      <c r="E136" s="10" t="s">
        <v>764</v>
      </c>
      <c r="F136" s="10" t="s">
        <v>333</v>
      </c>
      <c r="G136" s="10" t="s">
        <v>765</v>
      </c>
      <c r="H136" s="9" t="s">
        <v>20</v>
      </c>
      <c r="I136" s="9" t="s">
        <v>766</v>
      </c>
      <c r="J136" s="10">
        <v>126</v>
      </c>
      <c r="K136" s="9"/>
      <c r="L136" s="10" t="s">
        <v>43</v>
      </c>
      <c r="M136" s="10" t="s">
        <v>767</v>
      </c>
      <c r="N136" s="14">
        <v>1</v>
      </c>
      <c r="O136" s="14" t="s">
        <v>168</v>
      </c>
      <c r="P136" s="14">
        <v>5</v>
      </c>
      <c r="Q136" s="14" t="s">
        <v>169</v>
      </c>
      <c r="R136" s="14">
        <v>10</v>
      </c>
      <c r="S136" s="10" t="s">
        <v>169</v>
      </c>
      <c r="U136" s="20">
        <v>43087</v>
      </c>
      <c r="V136" s="19">
        <v>43178</v>
      </c>
      <c r="W136" s="10" t="s">
        <v>170</v>
      </c>
      <c r="X136" s="23" t="s">
        <v>1370</v>
      </c>
      <c r="Z136" s="14" t="s">
        <v>171</v>
      </c>
      <c r="AA136" s="4">
        <v>2017</v>
      </c>
      <c r="AB136" s="25">
        <v>43077</v>
      </c>
    </row>
    <row r="137" spans="1:28" ht="12.75">
      <c r="A137" s="4">
        <v>2017</v>
      </c>
      <c r="B137" s="5" t="s">
        <v>172</v>
      </c>
      <c r="C137" s="7" t="s">
        <v>768</v>
      </c>
      <c r="D137" s="10" t="s">
        <v>746</v>
      </c>
      <c r="E137" s="10" t="s">
        <v>769</v>
      </c>
      <c r="F137" s="10" t="s">
        <v>770</v>
      </c>
      <c r="G137" s="10" t="s">
        <v>333</v>
      </c>
      <c r="H137" s="9" t="s">
        <v>20</v>
      </c>
      <c r="I137" s="7" t="s">
        <v>771</v>
      </c>
      <c r="J137" s="10">
        <v>339</v>
      </c>
      <c r="K137" s="10"/>
      <c r="L137" s="10" t="s">
        <v>43</v>
      </c>
      <c r="M137" s="10" t="s">
        <v>772</v>
      </c>
      <c r="N137" s="14">
        <v>1</v>
      </c>
      <c r="O137" s="14" t="s">
        <v>168</v>
      </c>
      <c r="P137" s="14">
        <v>5</v>
      </c>
      <c r="Q137" s="14" t="s">
        <v>169</v>
      </c>
      <c r="R137" s="14">
        <v>10</v>
      </c>
      <c r="S137" s="10" t="s">
        <v>169</v>
      </c>
      <c r="U137" s="20">
        <v>43089</v>
      </c>
      <c r="V137" s="19">
        <v>43180</v>
      </c>
      <c r="W137" s="10" t="s">
        <v>170</v>
      </c>
      <c r="X137" s="23" t="s">
        <v>1371</v>
      </c>
      <c r="Z137" s="14" t="s">
        <v>171</v>
      </c>
      <c r="AA137" s="4">
        <v>2017</v>
      </c>
      <c r="AB137" s="25">
        <v>43077</v>
      </c>
    </row>
    <row r="138" spans="1:28" ht="12.75">
      <c r="A138" s="4">
        <v>2017</v>
      </c>
      <c r="B138" s="5" t="s">
        <v>172</v>
      </c>
      <c r="C138" s="7" t="s">
        <v>773</v>
      </c>
      <c r="D138" s="10" t="s">
        <v>746</v>
      </c>
      <c r="E138" s="10" t="s">
        <v>774</v>
      </c>
      <c r="F138" s="10" t="s">
        <v>350</v>
      </c>
      <c r="G138" s="10" t="s">
        <v>775</v>
      </c>
      <c r="H138" s="10" t="s">
        <v>20</v>
      </c>
      <c r="I138" s="7" t="s">
        <v>776</v>
      </c>
      <c r="J138" s="10">
        <v>213</v>
      </c>
      <c r="K138" s="7"/>
      <c r="L138" s="10" t="s">
        <v>43</v>
      </c>
      <c r="M138" s="10" t="s">
        <v>777</v>
      </c>
      <c r="N138" s="14">
        <v>1</v>
      </c>
      <c r="O138" s="14" t="s">
        <v>168</v>
      </c>
      <c r="P138" s="14">
        <v>5</v>
      </c>
      <c r="Q138" s="14" t="s">
        <v>169</v>
      </c>
      <c r="R138" s="14">
        <v>10</v>
      </c>
      <c r="S138" s="10" t="s">
        <v>169</v>
      </c>
      <c r="U138" s="18">
        <v>43087</v>
      </c>
      <c r="V138" s="19">
        <v>43178</v>
      </c>
      <c r="W138" s="10" t="s">
        <v>170</v>
      </c>
      <c r="X138" s="23" t="s">
        <v>1372</v>
      </c>
      <c r="Z138" s="14" t="s">
        <v>171</v>
      </c>
      <c r="AA138" s="4">
        <v>2017</v>
      </c>
      <c r="AB138" s="25">
        <v>43077</v>
      </c>
    </row>
    <row r="139" spans="1:28" ht="12.75">
      <c r="A139" s="4">
        <v>2017</v>
      </c>
      <c r="B139" s="5" t="s">
        <v>172</v>
      </c>
      <c r="C139" s="9" t="s">
        <v>778</v>
      </c>
      <c r="D139" s="10" t="s">
        <v>746</v>
      </c>
      <c r="E139" s="10" t="s">
        <v>779</v>
      </c>
      <c r="F139" s="10" t="s">
        <v>241</v>
      </c>
      <c r="G139" s="10" t="s">
        <v>780</v>
      </c>
      <c r="H139" s="9" t="s">
        <v>20</v>
      </c>
      <c r="I139" s="9" t="s">
        <v>781</v>
      </c>
      <c r="J139" s="10">
        <v>340</v>
      </c>
      <c r="K139" s="9"/>
      <c r="L139" s="10" t="s">
        <v>43</v>
      </c>
      <c r="M139" s="10" t="s">
        <v>782</v>
      </c>
      <c r="N139" s="14">
        <v>1</v>
      </c>
      <c r="O139" s="14" t="s">
        <v>168</v>
      </c>
      <c r="P139" s="14">
        <v>5</v>
      </c>
      <c r="Q139" s="14" t="s">
        <v>169</v>
      </c>
      <c r="R139" s="14">
        <v>10</v>
      </c>
      <c r="S139" s="10" t="s">
        <v>169</v>
      </c>
      <c r="U139" s="18">
        <v>43087</v>
      </c>
      <c r="V139" s="19">
        <v>43178</v>
      </c>
      <c r="W139" s="10" t="s">
        <v>170</v>
      </c>
      <c r="X139" s="23" t="s">
        <v>1373</v>
      </c>
      <c r="Z139" s="14" t="s">
        <v>171</v>
      </c>
      <c r="AA139" s="4">
        <v>2017</v>
      </c>
      <c r="AB139" s="25">
        <v>43077</v>
      </c>
    </row>
    <row r="140" spans="1:28" ht="12.75">
      <c r="A140" s="4">
        <v>2017</v>
      </c>
      <c r="B140" s="5" t="s">
        <v>172</v>
      </c>
      <c r="C140" s="7" t="s">
        <v>783</v>
      </c>
      <c r="D140" s="10" t="s">
        <v>746</v>
      </c>
      <c r="E140" s="10" t="s">
        <v>559</v>
      </c>
      <c r="F140" s="10" t="s">
        <v>784</v>
      </c>
      <c r="G140" s="10" t="s">
        <v>785</v>
      </c>
      <c r="H140" s="10" t="s">
        <v>20</v>
      </c>
      <c r="I140" s="7" t="s">
        <v>786</v>
      </c>
      <c r="J140" s="10">
        <v>103</v>
      </c>
      <c r="K140" s="7"/>
      <c r="L140" s="10" t="s">
        <v>43</v>
      </c>
      <c r="M140" s="10" t="s">
        <v>787</v>
      </c>
      <c r="N140" s="14">
        <v>1</v>
      </c>
      <c r="O140" s="14" t="s">
        <v>168</v>
      </c>
      <c r="P140" s="14">
        <v>5</v>
      </c>
      <c r="Q140" s="14" t="s">
        <v>169</v>
      </c>
      <c r="R140" s="14">
        <v>10</v>
      </c>
      <c r="S140" s="10" t="s">
        <v>169</v>
      </c>
      <c r="U140" s="18">
        <v>43087</v>
      </c>
      <c r="V140" s="19">
        <v>43178</v>
      </c>
      <c r="W140" s="10" t="s">
        <v>170</v>
      </c>
      <c r="X140" s="23" t="s">
        <v>1374</v>
      </c>
      <c r="Z140" s="14" t="s">
        <v>171</v>
      </c>
      <c r="AA140" s="4">
        <v>2017</v>
      </c>
      <c r="AB140" s="25">
        <v>43077</v>
      </c>
    </row>
    <row r="141" spans="1:28" ht="12.75">
      <c r="A141" s="4">
        <v>2017</v>
      </c>
      <c r="B141" s="5" t="s">
        <v>172</v>
      </c>
      <c r="C141" s="7" t="s">
        <v>788</v>
      </c>
      <c r="D141" s="10" t="s">
        <v>746</v>
      </c>
      <c r="E141" s="10" t="s">
        <v>399</v>
      </c>
      <c r="F141" s="10" t="s">
        <v>789</v>
      </c>
      <c r="G141" s="10" t="s">
        <v>315</v>
      </c>
      <c r="H141" s="9" t="s">
        <v>20</v>
      </c>
      <c r="I141" s="7" t="s">
        <v>345</v>
      </c>
      <c r="J141" s="10">
        <v>204</v>
      </c>
      <c r="K141" s="7"/>
      <c r="L141" s="13" t="s">
        <v>45</v>
      </c>
      <c r="M141" s="10" t="s">
        <v>346</v>
      </c>
      <c r="N141" s="14">
        <v>1</v>
      </c>
      <c r="O141" s="14" t="s">
        <v>168</v>
      </c>
      <c r="P141" s="14">
        <v>5</v>
      </c>
      <c r="Q141" s="14" t="s">
        <v>169</v>
      </c>
      <c r="R141" s="14">
        <v>10</v>
      </c>
      <c r="S141" s="10" t="s">
        <v>169</v>
      </c>
      <c r="U141" s="18">
        <v>43087</v>
      </c>
      <c r="V141" s="19">
        <v>43178</v>
      </c>
      <c r="W141" s="10" t="s">
        <v>170</v>
      </c>
      <c r="X141" s="23" t="s">
        <v>1375</v>
      </c>
      <c r="Z141" s="14" t="s">
        <v>171</v>
      </c>
      <c r="AA141" s="4">
        <v>2017</v>
      </c>
      <c r="AB141" s="25">
        <v>43077</v>
      </c>
    </row>
    <row r="142" spans="1:28" ht="12.75">
      <c r="A142" s="4">
        <v>2017</v>
      </c>
      <c r="B142" s="5" t="s">
        <v>172</v>
      </c>
      <c r="C142" s="7" t="s">
        <v>790</v>
      </c>
      <c r="D142" s="10" t="s">
        <v>746</v>
      </c>
      <c r="E142" s="10" t="s">
        <v>791</v>
      </c>
      <c r="F142" s="10" t="s">
        <v>792</v>
      </c>
      <c r="G142" s="10" t="s">
        <v>333</v>
      </c>
      <c r="H142" s="9" t="s">
        <v>20</v>
      </c>
      <c r="I142" s="7" t="s">
        <v>793</v>
      </c>
      <c r="J142" s="10">
        <v>316</v>
      </c>
      <c r="K142" s="7"/>
      <c r="L142" s="13" t="s">
        <v>43</v>
      </c>
      <c r="M142" s="10" t="s">
        <v>696</v>
      </c>
      <c r="N142" s="14">
        <v>1</v>
      </c>
      <c r="O142" s="14" t="s">
        <v>168</v>
      </c>
      <c r="P142" s="14">
        <v>5</v>
      </c>
      <c r="Q142" s="14" t="s">
        <v>169</v>
      </c>
      <c r="R142" s="14">
        <v>10</v>
      </c>
      <c r="S142" s="10" t="s">
        <v>169</v>
      </c>
      <c r="U142" s="18">
        <v>43088</v>
      </c>
      <c r="V142" s="19">
        <v>43179</v>
      </c>
      <c r="W142" s="10" t="s">
        <v>170</v>
      </c>
      <c r="X142" s="23" t="s">
        <v>1376</v>
      </c>
      <c r="Z142" s="14" t="s">
        <v>171</v>
      </c>
      <c r="AA142" s="4">
        <v>2017</v>
      </c>
      <c r="AB142" s="25">
        <v>43077</v>
      </c>
    </row>
    <row r="143" spans="1:28" ht="12.75">
      <c r="A143" s="4">
        <v>2017</v>
      </c>
      <c r="B143" s="5" t="s">
        <v>172</v>
      </c>
      <c r="C143" s="7" t="s">
        <v>794</v>
      </c>
      <c r="D143" s="10" t="s">
        <v>746</v>
      </c>
      <c r="E143" s="10" t="s">
        <v>795</v>
      </c>
      <c r="F143" s="10" t="s">
        <v>796</v>
      </c>
      <c r="G143" s="10" t="s">
        <v>437</v>
      </c>
      <c r="H143" s="9" t="s">
        <v>20</v>
      </c>
      <c r="I143" s="7" t="s">
        <v>797</v>
      </c>
      <c r="J143" s="10">
        <v>513</v>
      </c>
      <c r="K143" s="7"/>
      <c r="L143" s="10" t="s">
        <v>45</v>
      </c>
      <c r="M143" s="10" t="s">
        <v>220</v>
      </c>
      <c r="N143" s="14">
        <v>1</v>
      </c>
      <c r="O143" s="14" t="s">
        <v>168</v>
      </c>
      <c r="P143" s="14">
        <v>5</v>
      </c>
      <c r="Q143" s="14" t="s">
        <v>169</v>
      </c>
      <c r="R143" s="14">
        <v>10</v>
      </c>
      <c r="S143" s="10" t="s">
        <v>169</v>
      </c>
      <c r="U143" s="18">
        <v>43088</v>
      </c>
      <c r="V143" s="19">
        <v>43179</v>
      </c>
      <c r="W143" s="10" t="s">
        <v>170</v>
      </c>
      <c r="X143" s="23" t="s">
        <v>1377</v>
      </c>
      <c r="Z143" s="14" t="s">
        <v>171</v>
      </c>
      <c r="AA143" s="4">
        <v>2017</v>
      </c>
      <c r="AB143" s="25">
        <v>43077</v>
      </c>
    </row>
    <row r="144" spans="1:28" ht="12.75">
      <c r="A144" s="4">
        <v>2017</v>
      </c>
      <c r="B144" s="5" t="s">
        <v>172</v>
      </c>
      <c r="C144" s="7" t="s">
        <v>798</v>
      </c>
      <c r="D144" s="10" t="s">
        <v>746</v>
      </c>
      <c r="E144" s="10" t="s">
        <v>799</v>
      </c>
      <c r="F144" s="10" t="s">
        <v>800</v>
      </c>
      <c r="G144" s="10" t="s">
        <v>218</v>
      </c>
      <c r="H144" s="9" t="s">
        <v>20</v>
      </c>
      <c r="I144" s="7" t="s">
        <v>801</v>
      </c>
      <c r="J144" s="10">
        <v>104</v>
      </c>
      <c r="K144" s="7"/>
      <c r="L144" s="10" t="s">
        <v>43</v>
      </c>
      <c r="M144" s="10" t="s">
        <v>802</v>
      </c>
      <c r="N144" s="14">
        <v>1</v>
      </c>
      <c r="O144" s="14" t="s">
        <v>168</v>
      </c>
      <c r="P144" s="14">
        <v>5</v>
      </c>
      <c r="Q144" s="14" t="s">
        <v>169</v>
      </c>
      <c r="R144" s="14">
        <v>10</v>
      </c>
      <c r="S144" s="10" t="s">
        <v>169</v>
      </c>
      <c r="U144" s="18">
        <v>43088</v>
      </c>
      <c r="V144" s="19">
        <v>43179</v>
      </c>
      <c r="W144" s="10" t="s">
        <v>170</v>
      </c>
      <c r="X144" s="23" t="s">
        <v>1378</v>
      </c>
      <c r="Z144" s="14" t="s">
        <v>171</v>
      </c>
      <c r="AA144" s="4">
        <v>2017</v>
      </c>
      <c r="AB144" s="25">
        <v>43077</v>
      </c>
    </row>
    <row r="145" spans="1:28" ht="12.75">
      <c r="A145" s="4">
        <v>2017</v>
      </c>
      <c r="B145" s="5" t="s">
        <v>172</v>
      </c>
      <c r="C145" s="7" t="s">
        <v>803</v>
      </c>
      <c r="D145" s="10" t="s">
        <v>746</v>
      </c>
      <c r="E145" s="10" t="s">
        <v>804</v>
      </c>
      <c r="F145" s="10" t="s">
        <v>208</v>
      </c>
      <c r="G145" s="10" t="s">
        <v>805</v>
      </c>
      <c r="H145" s="9" t="s">
        <v>20</v>
      </c>
      <c r="I145" s="7" t="s">
        <v>806</v>
      </c>
      <c r="J145" s="10">
        <v>112</v>
      </c>
      <c r="K145" s="7"/>
      <c r="L145" s="13" t="s">
        <v>45</v>
      </c>
      <c r="M145" s="10" t="s">
        <v>807</v>
      </c>
      <c r="N145" s="14">
        <v>1</v>
      </c>
      <c r="O145" s="14" t="s">
        <v>168</v>
      </c>
      <c r="P145" s="14">
        <v>5</v>
      </c>
      <c r="Q145" s="14" t="s">
        <v>169</v>
      </c>
      <c r="R145" s="14">
        <v>10</v>
      </c>
      <c r="S145" s="10" t="s">
        <v>169</v>
      </c>
      <c r="U145" s="18">
        <v>43088</v>
      </c>
      <c r="V145" s="19">
        <v>43179</v>
      </c>
      <c r="W145" s="10" t="s">
        <v>170</v>
      </c>
      <c r="X145" s="23" t="s">
        <v>1379</v>
      </c>
      <c r="Z145" s="14" t="s">
        <v>171</v>
      </c>
      <c r="AA145" s="4">
        <v>2017</v>
      </c>
      <c r="AB145" s="25">
        <v>43077</v>
      </c>
    </row>
    <row r="146" spans="1:28" ht="12.75">
      <c r="A146" s="4">
        <v>2017</v>
      </c>
      <c r="B146" s="5" t="s">
        <v>172</v>
      </c>
      <c r="C146" s="7" t="s">
        <v>808</v>
      </c>
      <c r="D146" s="10" t="s">
        <v>746</v>
      </c>
      <c r="E146" s="10" t="s">
        <v>809</v>
      </c>
      <c r="F146" s="10" t="s">
        <v>810</v>
      </c>
      <c r="G146" s="10" t="s">
        <v>651</v>
      </c>
      <c r="H146" s="9" t="s">
        <v>20</v>
      </c>
      <c r="I146" s="7" t="s">
        <v>811</v>
      </c>
      <c r="J146" s="10">
        <v>140</v>
      </c>
      <c r="K146" s="7"/>
      <c r="L146" s="13" t="s">
        <v>43</v>
      </c>
      <c r="M146" s="10" t="s">
        <v>767</v>
      </c>
      <c r="N146" s="14">
        <v>1</v>
      </c>
      <c r="O146" s="14" t="s">
        <v>168</v>
      </c>
      <c r="P146" s="14">
        <v>5</v>
      </c>
      <c r="Q146" s="14" t="s">
        <v>169</v>
      </c>
      <c r="R146" s="14">
        <v>10</v>
      </c>
      <c r="S146" s="10" t="s">
        <v>169</v>
      </c>
      <c r="U146" s="18">
        <v>43089</v>
      </c>
      <c r="V146" s="19">
        <v>43180</v>
      </c>
      <c r="W146" s="10" t="s">
        <v>170</v>
      </c>
      <c r="X146" s="23" t="s">
        <v>1380</v>
      </c>
      <c r="Z146" s="14" t="s">
        <v>171</v>
      </c>
      <c r="AA146" s="4">
        <v>2017</v>
      </c>
      <c r="AB146" s="25">
        <v>43077</v>
      </c>
    </row>
    <row r="147" spans="1:28" ht="12.75">
      <c r="A147" s="4">
        <v>2017</v>
      </c>
      <c r="B147" s="5" t="s">
        <v>172</v>
      </c>
      <c r="C147" s="7" t="s">
        <v>812</v>
      </c>
      <c r="D147" s="10" t="s">
        <v>746</v>
      </c>
      <c r="E147" s="10" t="s">
        <v>813</v>
      </c>
      <c r="F147" s="10" t="s">
        <v>230</v>
      </c>
      <c r="G147" s="10" t="s">
        <v>447</v>
      </c>
      <c r="H147" s="9" t="s">
        <v>20</v>
      </c>
      <c r="I147" s="7" t="s">
        <v>814</v>
      </c>
      <c r="J147" s="10">
        <v>604</v>
      </c>
      <c r="K147" s="7"/>
      <c r="L147" s="13" t="s">
        <v>43</v>
      </c>
      <c r="M147" s="10" t="s">
        <v>815</v>
      </c>
      <c r="N147" s="14">
        <v>1</v>
      </c>
      <c r="O147" s="14" t="s">
        <v>168</v>
      </c>
      <c r="P147" s="14">
        <v>5</v>
      </c>
      <c r="Q147" s="14" t="s">
        <v>169</v>
      </c>
      <c r="R147" s="14">
        <v>10</v>
      </c>
      <c r="S147" s="10" t="s">
        <v>169</v>
      </c>
      <c r="U147" s="18">
        <v>43089</v>
      </c>
      <c r="V147" s="19">
        <v>43180</v>
      </c>
      <c r="W147" s="10" t="s">
        <v>170</v>
      </c>
      <c r="X147" s="23" t="s">
        <v>1381</v>
      </c>
      <c r="Z147" s="14" t="s">
        <v>171</v>
      </c>
      <c r="AA147" s="4">
        <v>2017</v>
      </c>
      <c r="AB147" s="25">
        <v>43077</v>
      </c>
    </row>
    <row r="148" spans="1:28" ht="12.75">
      <c r="A148" s="4">
        <v>2017</v>
      </c>
      <c r="B148" s="5" t="s">
        <v>172</v>
      </c>
      <c r="C148" s="7" t="s">
        <v>816</v>
      </c>
      <c r="D148" s="10" t="s">
        <v>746</v>
      </c>
      <c r="E148" s="10" t="s">
        <v>817</v>
      </c>
      <c r="F148" s="10" t="s">
        <v>818</v>
      </c>
      <c r="G148" s="10" t="s">
        <v>447</v>
      </c>
      <c r="H148" s="9" t="s">
        <v>20</v>
      </c>
      <c r="I148" s="7" t="s">
        <v>819</v>
      </c>
      <c r="J148" s="10">
        <v>100</v>
      </c>
      <c r="K148" s="7"/>
      <c r="L148" s="10" t="s">
        <v>43</v>
      </c>
      <c r="M148" s="10" t="s">
        <v>653</v>
      </c>
      <c r="N148" s="14">
        <v>1</v>
      </c>
      <c r="O148" s="14" t="s">
        <v>168</v>
      </c>
      <c r="P148" s="14">
        <v>5</v>
      </c>
      <c r="Q148" s="14" t="s">
        <v>169</v>
      </c>
      <c r="R148" s="14">
        <v>10</v>
      </c>
      <c r="S148" s="10" t="s">
        <v>169</v>
      </c>
      <c r="U148" s="18">
        <v>43089</v>
      </c>
      <c r="V148" s="19">
        <v>43180</v>
      </c>
      <c r="W148" s="10" t="s">
        <v>170</v>
      </c>
      <c r="X148" s="23" t="s">
        <v>1382</v>
      </c>
      <c r="Z148" s="14" t="s">
        <v>171</v>
      </c>
      <c r="AA148" s="4">
        <v>2017</v>
      </c>
      <c r="AB148" s="25">
        <v>43077</v>
      </c>
    </row>
    <row r="149" spans="1:28" ht="12.75">
      <c r="A149" s="4">
        <v>2017</v>
      </c>
      <c r="B149" s="5" t="s">
        <v>172</v>
      </c>
      <c r="C149" s="7" t="s">
        <v>820</v>
      </c>
      <c r="D149" s="10" t="s">
        <v>746</v>
      </c>
      <c r="E149" s="10" t="s">
        <v>795</v>
      </c>
      <c r="F149" s="10" t="s">
        <v>671</v>
      </c>
      <c r="G149" s="10"/>
      <c r="H149" s="9" t="s">
        <v>20</v>
      </c>
      <c r="I149" s="7" t="s">
        <v>821</v>
      </c>
      <c r="J149" s="10">
        <v>203</v>
      </c>
      <c r="K149" s="7"/>
      <c r="L149" s="10" t="s">
        <v>43</v>
      </c>
      <c r="M149" s="10" t="s">
        <v>501</v>
      </c>
      <c r="N149" s="14">
        <v>1</v>
      </c>
      <c r="O149" s="14" t="s">
        <v>168</v>
      </c>
      <c r="P149" s="14">
        <v>5</v>
      </c>
      <c r="Q149" s="14" t="s">
        <v>169</v>
      </c>
      <c r="R149" s="14">
        <v>10</v>
      </c>
      <c r="S149" s="10" t="s">
        <v>169</v>
      </c>
      <c r="U149" s="18">
        <v>43089</v>
      </c>
      <c r="V149" s="19">
        <v>43180</v>
      </c>
      <c r="W149" s="10" t="s">
        <v>170</v>
      </c>
      <c r="X149" s="23" t="s">
        <v>1383</v>
      </c>
      <c r="Z149" s="14" t="s">
        <v>171</v>
      </c>
      <c r="AA149" s="4">
        <v>2017</v>
      </c>
      <c r="AB149" s="25">
        <v>43077</v>
      </c>
    </row>
    <row r="150" spans="1:28" ht="12.75">
      <c r="A150" s="4">
        <v>2017</v>
      </c>
      <c r="B150" s="5" t="s">
        <v>172</v>
      </c>
      <c r="C150" s="7" t="s">
        <v>822</v>
      </c>
      <c r="D150" s="10" t="s">
        <v>746</v>
      </c>
      <c r="E150" s="10" t="s">
        <v>823</v>
      </c>
      <c r="F150" s="10" t="s">
        <v>315</v>
      </c>
      <c r="G150" s="10" t="s">
        <v>447</v>
      </c>
      <c r="H150" s="9" t="s">
        <v>20</v>
      </c>
      <c r="I150" s="7" t="s">
        <v>824</v>
      </c>
      <c r="J150" s="10">
        <v>311</v>
      </c>
      <c r="K150" s="7"/>
      <c r="L150" s="10" t="s">
        <v>45</v>
      </c>
      <c r="M150" s="10" t="s">
        <v>825</v>
      </c>
      <c r="N150" s="14">
        <v>1</v>
      </c>
      <c r="O150" s="14" t="s">
        <v>168</v>
      </c>
      <c r="P150" s="14">
        <v>5</v>
      </c>
      <c r="Q150" s="14" t="s">
        <v>169</v>
      </c>
      <c r="R150" s="14">
        <v>10</v>
      </c>
      <c r="S150" s="10" t="s">
        <v>169</v>
      </c>
      <c r="U150" s="18">
        <v>43089</v>
      </c>
      <c r="V150" s="19">
        <v>43270</v>
      </c>
      <c r="W150" s="10" t="s">
        <v>170</v>
      </c>
      <c r="X150" s="23" t="s">
        <v>1384</v>
      </c>
      <c r="Z150" s="14" t="s">
        <v>171</v>
      </c>
      <c r="AA150" s="4">
        <v>2017</v>
      </c>
      <c r="AB150" s="25">
        <v>43077</v>
      </c>
    </row>
    <row r="151" spans="1:28" ht="12.75">
      <c r="A151" s="4">
        <v>2017</v>
      </c>
      <c r="B151" s="5" t="s">
        <v>172</v>
      </c>
      <c r="C151" s="7" t="s">
        <v>826</v>
      </c>
      <c r="D151" s="10" t="s">
        <v>746</v>
      </c>
      <c r="E151" s="10" t="s">
        <v>827</v>
      </c>
      <c r="F151" s="10" t="s">
        <v>828</v>
      </c>
      <c r="G151" s="10" t="s">
        <v>283</v>
      </c>
      <c r="H151" s="9" t="s">
        <v>20</v>
      </c>
      <c r="I151" s="7" t="s">
        <v>829</v>
      </c>
      <c r="J151" s="10">
        <v>234</v>
      </c>
      <c r="K151" s="7"/>
      <c r="L151" s="13" t="s">
        <v>45</v>
      </c>
      <c r="M151" s="10" t="s">
        <v>603</v>
      </c>
      <c r="N151" s="14">
        <v>1</v>
      </c>
      <c r="O151" s="14" t="s">
        <v>168</v>
      </c>
      <c r="P151" s="14">
        <v>5</v>
      </c>
      <c r="Q151" s="14" t="s">
        <v>169</v>
      </c>
      <c r="R151" s="14">
        <v>10</v>
      </c>
      <c r="S151" s="10" t="s">
        <v>169</v>
      </c>
      <c r="U151" s="18">
        <v>43090</v>
      </c>
      <c r="V151" s="19">
        <v>43183</v>
      </c>
      <c r="W151" s="10" t="s">
        <v>170</v>
      </c>
      <c r="X151" s="23" t="s">
        <v>1385</v>
      </c>
      <c r="Z151" s="14" t="s">
        <v>171</v>
      </c>
      <c r="AA151" s="4">
        <v>2017</v>
      </c>
      <c r="AB151" s="25">
        <v>43077</v>
      </c>
    </row>
    <row r="152" spans="1:28" ht="12.75">
      <c r="A152" s="4">
        <v>2017</v>
      </c>
      <c r="B152" s="5" t="s">
        <v>172</v>
      </c>
      <c r="C152" s="7" t="s">
        <v>830</v>
      </c>
      <c r="D152" s="10" t="s">
        <v>746</v>
      </c>
      <c r="E152" s="10" t="s">
        <v>348</v>
      </c>
      <c r="F152" s="10" t="s">
        <v>831</v>
      </c>
      <c r="G152" s="10" t="s">
        <v>480</v>
      </c>
      <c r="H152" s="9" t="s">
        <v>17</v>
      </c>
      <c r="I152" s="7" t="s">
        <v>731</v>
      </c>
      <c r="J152" s="10">
        <v>207</v>
      </c>
      <c r="K152" s="7"/>
      <c r="L152" s="10" t="s">
        <v>43</v>
      </c>
      <c r="M152" s="10" t="s">
        <v>732</v>
      </c>
      <c r="N152" s="14">
        <v>1</v>
      </c>
      <c r="O152" s="14" t="s">
        <v>168</v>
      </c>
      <c r="P152" s="14">
        <v>5</v>
      </c>
      <c r="Q152" s="14" t="s">
        <v>169</v>
      </c>
      <c r="R152" s="14">
        <v>10</v>
      </c>
      <c r="S152" s="10" t="s">
        <v>169</v>
      </c>
      <c r="U152" s="18">
        <v>43090</v>
      </c>
      <c r="V152" s="19">
        <v>43183</v>
      </c>
      <c r="W152" s="10" t="s">
        <v>170</v>
      </c>
      <c r="X152" s="23" t="s">
        <v>1386</v>
      </c>
      <c r="Z152" s="14" t="s">
        <v>171</v>
      </c>
      <c r="AA152" s="4">
        <v>2017</v>
      </c>
      <c r="AB152" s="25">
        <v>43077</v>
      </c>
    </row>
    <row r="153" spans="1:28" ht="12.75">
      <c r="A153" s="4">
        <v>2017</v>
      </c>
      <c r="B153" s="5" t="s">
        <v>172</v>
      </c>
      <c r="C153" s="7" t="s">
        <v>832</v>
      </c>
      <c r="D153" s="10" t="s">
        <v>746</v>
      </c>
      <c r="E153" s="10" t="s">
        <v>833</v>
      </c>
      <c r="F153" s="10" t="s">
        <v>431</v>
      </c>
      <c r="G153" s="10" t="s">
        <v>834</v>
      </c>
      <c r="H153" s="9" t="s">
        <v>426</v>
      </c>
      <c r="I153" s="7" t="s">
        <v>835</v>
      </c>
      <c r="J153" s="7">
        <v>201</v>
      </c>
      <c r="K153" s="7"/>
      <c r="L153" s="10" t="s">
        <v>43</v>
      </c>
      <c r="M153" s="10" t="s">
        <v>836</v>
      </c>
      <c r="N153" s="14">
        <v>1</v>
      </c>
      <c r="O153" s="14" t="s">
        <v>168</v>
      </c>
      <c r="P153" s="14">
        <v>5</v>
      </c>
      <c r="Q153" s="14" t="s">
        <v>169</v>
      </c>
      <c r="R153" s="14">
        <v>10</v>
      </c>
      <c r="S153" s="10" t="s">
        <v>169</v>
      </c>
      <c r="U153" s="18">
        <v>43090</v>
      </c>
      <c r="V153" s="19">
        <v>43183</v>
      </c>
      <c r="W153" s="10" t="s">
        <v>170</v>
      </c>
      <c r="X153" s="23" t="s">
        <v>1387</v>
      </c>
      <c r="Z153" s="14" t="s">
        <v>171</v>
      </c>
      <c r="AA153" s="4">
        <v>2017</v>
      </c>
      <c r="AB153" s="25">
        <v>43077</v>
      </c>
    </row>
    <row r="154" spans="1:28" ht="12.75">
      <c r="A154" s="4">
        <v>2017</v>
      </c>
      <c r="B154" s="5" t="s">
        <v>172</v>
      </c>
      <c r="C154" s="9" t="s">
        <v>837</v>
      </c>
      <c r="D154" s="10" t="s">
        <v>746</v>
      </c>
      <c r="E154" s="10" t="s">
        <v>838</v>
      </c>
      <c r="F154" s="10" t="s">
        <v>651</v>
      </c>
      <c r="G154" s="10" t="s">
        <v>395</v>
      </c>
      <c r="H154" s="9" t="s">
        <v>426</v>
      </c>
      <c r="I154" s="9" t="s">
        <v>839</v>
      </c>
      <c r="J154" s="9">
        <v>307</v>
      </c>
      <c r="K154" s="9"/>
      <c r="L154" s="13" t="s">
        <v>45</v>
      </c>
      <c r="M154" s="10" t="s">
        <v>291</v>
      </c>
      <c r="N154" s="14">
        <v>1</v>
      </c>
      <c r="O154" s="14" t="s">
        <v>168</v>
      </c>
      <c r="P154" s="14">
        <v>5</v>
      </c>
      <c r="Q154" s="14" t="s">
        <v>169</v>
      </c>
      <c r="R154" s="14">
        <v>10</v>
      </c>
      <c r="S154" s="10" t="s">
        <v>169</v>
      </c>
      <c r="U154" s="18">
        <v>43090</v>
      </c>
      <c r="V154" s="19">
        <v>43183</v>
      </c>
      <c r="W154" s="10" t="s">
        <v>170</v>
      </c>
      <c r="X154" s="23" t="s">
        <v>1388</v>
      </c>
      <c r="Z154" s="14" t="s">
        <v>171</v>
      </c>
      <c r="AA154" s="4">
        <v>2017</v>
      </c>
      <c r="AB154" s="25">
        <v>43077</v>
      </c>
    </row>
    <row r="155" spans="1:28" ht="12.75">
      <c r="A155" s="4">
        <v>2017</v>
      </c>
      <c r="B155" s="5" t="s">
        <v>172</v>
      </c>
      <c r="C155" s="9" t="s">
        <v>840</v>
      </c>
      <c r="D155" s="10" t="s">
        <v>746</v>
      </c>
      <c r="E155" s="10" t="s">
        <v>841</v>
      </c>
      <c r="F155" s="10" t="s">
        <v>315</v>
      </c>
      <c r="G155" s="10" t="s">
        <v>748</v>
      </c>
      <c r="H155" s="9" t="s">
        <v>20</v>
      </c>
      <c r="I155" s="9" t="s">
        <v>842</v>
      </c>
      <c r="J155" s="9">
        <v>101</v>
      </c>
      <c r="K155" s="9"/>
      <c r="L155" s="10" t="s">
        <v>45</v>
      </c>
      <c r="M155" s="10" t="s">
        <v>528</v>
      </c>
      <c r="N155" s="14">
        <v>1</v>
      </c>
      <c r="O155" s="14" t="s">
        <v>168</v>
      </c>
      <c r="P155" s="14">
        <v>5</v>
      </c>
      <c r="Q155" s="14" t="s">
        <v>169</v>
      </c>
      <c r="R155" s="14">
        <v>10</v>
      </c>
      <c r="S155" s="10" t="s">
        <v>169</v>
      </c>
      <c r="U155" s="18">
        <v>43090</v>
      </c>
      <c r="V155" s="19">
        <v>43183</v>
      </c>
      <c r="W155" s="10" t="s">
        <v>170</v>
      </c>
      <c r="X155" s="23" t="s">
        <v>1389</v>
      </c>
      <c r="Z155" s="14" t="s">
        <v>171</v>
      </c>
      <c r="AA155" s="4">
        <v>2017</v>
      </c>
      <c r="AB155" s="25">
        <v>43077</v>
      </c>
    </row>
    <row r="156" spans="1:28" ht="12.75">
      <c r="A156" s="4">
        <v>2017</v>
      </c>
      <c r="B156" s="5" t="s">
        <v>172</v>
      </c>
      <c r="C156" s="9" t="s">
        <v>843</v>
      </c>
      <c r="D156" s="10" t="s">
        <v>746</v>
      </c>
      <c r="E156" s="10" t="s">
        <v>844</v>
      </c>
      <c r="F156" s="10" t="s">
        <v>845</v>
      </c>
      <c r="G156" s="10" t="s">
        <v>499</v>
      </c>
      <c r="H156" s="9" t="s">
        <v>20</v>
      </c>
      <c r="I156" s="9" t="s">
        <v>846</v>
      </c>
      <c r="J156" s="9">
        <v>509</v>
      </c>
      <c r="K156" s="9"/>
      <c r="L156" s="10" t="s">
        <v>45</v>
      </c>
      <c r="M156" s="10" t="s">
        <v>847</v>
      </c>
      <c r="N156" s="14">
        <v>1</v>
      </c>
      <c r="O156" s="14" t="s">
        <v>168</v>
      </c>
      <c r="P156" s="14">
        <v>5</v>
      </c>
      <c r="Q156" s="14" t="s">
        <v>169</v>
      </c>
      <c r="R156" s="14">
        <v>10</v>
      </c>
      <c r="S156" s="10" t="s">
        <v>169</v>
      </c>
      <c r="U156" s="18">
        <v>43090</v>
      </c>
      <c r="V156" s="19">
        <v>43183</v>
      </c>
      <c r="W156" s="10" t="s">
        <v>170</v>
      </c>
      <c r="X156" s="23" t="s">
        <v>1390</v>
      </c>
      <c r="Z156" s="14" t="s">
        <v>171</v>
      </c>
      <c r="AA156" s="4">
        <v>2017</v>
      </c>
      <c r="AB156" s="25">
        <v>43077</v>
      </c>
    </row>
    <row r="157" spans="1:28" ht="12.75">
      <c r="A157" s="4">
        <v>2017</v>
      </c>
      <c r="B157" s="5" t="s">
        <v>172</v>
      </c>
      <c r="C157" s="9" t="s">
        <v>848</v>
      </c>
      <c r="D157" s="10" t="s">
        <v>746</v>
      </c>
      <c r="E157" s="10" t="s">
        <v>849</v>
      </c>
      <c r="F157" s="10" t="s">
        <v>850</v>
      </c>
      <c r="G157" s="10" t="s">
        <v>208</v>
      </c>
      <c r="H157" s="9" t="s">
        <v>20</v>
      </c>
      <c r="I157" s="9" t="s">
        <v>851</v>
      </c>
      <c r="J157" s="9">
        <v>113</v>
      </c>
      <c r="K157" s="9"/>
      <c r="L157" s="13" t="s">
        <v>43</v>
      </c>
      <c r="M157" s="10" t="s">
        <v>439</v>
      </c>
      <c r="N157" s="14">
        <v>1</v>
      </c>
      <c r="O157" s="14" t="s">
        <v>168</v>
      </c>
      <c r="P157" s="14">
        <v>5</v>
      </c>
      <c r="Q157" s="14" t="s">
        <v>169</v>
      </c>
      <c r="R157" s="14">
        <v>10</v>
      </c>
      <c r="S157" s="10" t="s">
        <v>169</v>
      </c>
      <c r="U157" s="18">
        <v>43109</v>
      </c>
      <c r="V157" s="19">
        <v>43200</v>
      </c>
      <c r="W157" s="10" t="s">
        <v>170</v>
      </c>
      <c r="X157" s="23" t="s">
        <v>1391</v>
      </c>
      <c r="Z157" s="14" t="s">
        <v>171</v>
      </c>
      <c r="AA157" s="4">
        <v>2017</v>
      </c>
      <c r="AB157" s="25">
        <v>43077</v>
      </c>
    </row>
    <row r="158" spans="1:28" ht="12.75">
      <c r="A158" s="4">
        <v>2017</v>
      </c>
      <c r="B158" s="5" t="s">
        <v>172</v>
      </c>
      <c r="C158" s="9" t="s">
        <v>852</v>
      </c>
      <c r="D158" s="10" t="s">
        <v>746</v>
      </c>
      <c r="E158" s="10" t="s">
        <v>853</v>
      </c>
      <c r="F158" s="10" t="s">
        <v>218</v>
      </c>
      <c r="G158" s="10" t="s">
        <v>410</v>
      </c>
      <c r="H158" s="9" t="s">
        <v>20</v>
      </c>
      <c r="I158" s="9" t="s">
        <v>854</v>
      </c>
      <c r="J158" s="9">
        <v>93</v>
      </c>
      <c r="K158" s="9"/>
      <c r="L158" s="13" t="s">
        <v>43</v>
      </c>
      <c r="M158" s="10" t="s">
        <v>855</v>
      </c>
      <c r="N158" s="14">
        <v>1</v>
      </c>
      <c r="O158" s="14" t="s">
        <v>168</v>
      </c>
      <c r="P158" s="14">
        <v>5</v>
      </c>
      <c r="Q158" s="14" t="s">
        <v>169</v>
      </c>
      <c r="R158" s="14">
        <v>10</v>
      </c>
      <c r="S158" s="10" t="s">
        <v>169</v>
      </c>
      <c r="U158" s="18">
        <v>43091</v>
      </c>
      <c r="V158" s="19">
        <v>43184</v>
      </c>
      <c r="W158" s="10" t="s">
        <v>170</v>
      </c>
      <c r="X158" s="23" t="s">
        <v>1392</v>
      </c>
      <c r="Z158" s="14" t="s">
        <v>171</v>
      </c>
      <c r="AA158" s="4">
        <v>2017</v>
      </c>
      <c r="AB158" s="25">
        <v>43077</v>
      </c>
    </row>
    <row r="159" spans="1:28" ht="12.75">
      <c r="A159" s="4">
        <v>2017</v>
      </c>
      <c r="B159" s="5" t="s">
        <v>172</v>
      </c>
      <c r="C159" s="9" t="s">
        <v>856</v>
      </c>
      <c r="D159" s="10" t="s">
        <v>746</v>
      </c>
      <c r="E159" s="10" t="s">
        <v>857</v>
      </c>
      <c r="F159" s="10" t="s">
        <v>858</v>
      </c>
      <c r="G159" s="10" t="s">
        <v>259</v>
      </c>
      <c r="H159" s="9" t="s">
        <v>17</v>
      </c>
      <c r="I159" s="9" t="s">
        <v>859</v>
      </c>
      <c r="J159" s="9">
        <v>327</v>
      </c>
      <c r="K159" s="9"/>
      <c r="L159" s="13" t="s">
        <v>45</v>
      </c>
      <c r="M159" s="10" t="s">
        <v>860</v>
      </c>
      <c r="N159" s="14">
        <v>1</v>
      </c>
      <c r="O159" s="14" t="s">
        <v>168</v>
      </c>
      <c r="P159" s="14">
        <v>5</v>
      </c>
      <c r="Q159" s="14" t="s">
        <v>169</v>
      </c>
      <c r="R159" s="14">
        <v>10</v>
      </c>
      <c r="S159" s="10" t="s">
        <v>169</v>
      </c>
      <c r="U159" s="20">
        <v>43091</v>
      </c>
      <c r="V159" s="19">
        <v>43184</v>
      </c>
      <c r="W159" s="10" t="s">
        <v>170</v>
      </c>
      <c r="X159" s="23" t="s">
        <v>1393</v>
      </c>
      <c r="Z159" s="14" t="s">
        <v>171</v>
      </c>
      <c r="AA159" s="4">
        <v>2017</v>
      </c>
      <c r="AB159" s="25">
        <v>43077</v>
      </c>
    </row>
    <row r="160" spans="1:28" ht="12.75">
      <c r="A160" s="4">
        <v>2017</v>
      </c>
      <c r="B160" s="5" t="s">
        <v>172</v>
      </c>
      <c r="C160" s="9" t="s">
        <v>861</v>
      </c>
      <c r="D160" s="10" t="s">
        <v>746</v>
      </c>
      <c r="E160" s="10" t="s">
        <v>862</v>
      </c>
      <c r="F160" s="10" t="s">
        <v>208</v>
      </c>
      <c r="G160" s="10" t="s">
        <v>863</v>
      </c>
      <c r="H160" s="9" t="s">
        <v>20</v>
      </c>
      <c r="I160" s="9" t="s">
        <v>864</v>
      </c>
      <c r="J160" s="9">
        <v>200</v>
      </c>
      <c r="K160" s="9"/>
      <c r="L160" s="13" t="s">
        <v>43</v>
      </c>
      <c r="M160" s="10" t="s">
        <v>865</v>
      </c>
      <c r="N160" s="14">
        <v>1</v>
      </c>
      <c r="O160" s="14" t="s">
        <v>168</v>
      </c>
      <c r="P160" s="14">
        <v>5</v>
      </c>
      <c r="Q160" s="14" t="s">
        <v>169</v>
      </c>
      <c r="R160" s="14">
        <v>10</v>
      </c>
      <c r="S160" s="10" t="s">
        <v>169</v>
      </c>
      <c r="U160" s="20">
        <v>43095</v>
      </c>
      <c r="V160" s="19">
        <v>43183</v>
      </c>
      <c r="W160" s="10" t="s">
        <v>170</v>
      </c>
      <c r="X160" s="23" t="s">
        <v>1394</v>
      </c>
      <c r="Z160" s="14" t="s">
        <v>171</v>
      </c>
      <c r="AA160" s="4">
        <v>2017</v>
      </c>
      <c r="AB160" s="25">
        <v>43077</v>
      </c>
    </row>
    <row r="161" spans="1:28" ht="12.75">
      <c r="A161" s="4">
        <v>2017</v>
      </c>
      <c r="B161" s="5" t="s">
        <v>172</v>
      </c>
      <c r="C161" s="7" t="s">
        <v>866</v>
      </c>
      <c r="D161" s="10" t="s">
        <v>746</v>
      </c>
      <c r="E161" s="10" t="s">
        <v>867</v>
      </c>
      <c r="F161" s="10" t="s">
        <v>868</v>
      </c>
      <c r="G161" s="10" t="s">
        <v>208</v>
      </c>
      <c r="H161" s="9" t="s">
        <v>20</v>
      </c>
      <c r="I161" s="9" t="s">
        <v>869</v>
      </c>
      <c r="J161" s="9">
        <v>103</v>
      </c>
      <c r="K161" s="9"/>
      <c r="L161" s="10" t="s">
        <v>43</v>
      </c>
      <c r="M161" s="10" t="s">
        <v>238</v>
      </c>
      <c r="N161" s="14">
        <v>1</v>
      </c>
      <c r="O161" s="14" t="s">
        <v>168</v>
      </c>
      <c r="P161" s="14">
        <v>5</v>
      </c>
      <c r="Q161" s="14" t="s">
        <v>169</v>
      </c>
      <c r="R161" s="14">
        <v>10</v>
      </c>
      <c r="S161" s="10" t="s">
        <v>169</v>
      </c>
      <c r="U161" s="20">
        <v>43104</v>
      </c>
      <c r="V161" s="19">
        <v>43287</v>
      </c>
      <c r="W161" s="10" t="s">
        <v>170</v>
      </c>
      <c r="X161" s="23" t="s">
        <v>1395</v>
      </c>
      <c r="Z161" s="14" t="s">
        <v>171</v>
      </c>
      <c r="AA161" s="4">
        <v>2017</v>
      </c>
      <c r="AB161" s="25">
        <v>43077</v>
      </c>
    </row>
    <row r="162" spans="1:28" ht="12.75">
      <c r="A162" s="4">
        <v>2017</v>
      </c>
      <c r="B162" s="5" t="s">
        <v>172</v>
      </c>
      <c r="C162" s="7" t="s">
        <v>870</v>
      </c>
      <c r="D162" s="10" t="s">
        <v>746</v>
      </c>
      <c r="E162" s="10" t="s">
        <v>871</v>
      </c>
      <c r="F162" s="10" t="s">
        <v>209</v>
      </c>
      <c r="G162" s="10" t="s">
        <v>872</v>
      </c>
      <c r="H162" s="9" t="s">
        <v>1</v>
      </c>
      <c r="I162" s="9" t="s">
        <v>873</v>
      </c>
      <c r="J162" s="9">
        <v>714</v>
      </c>
      <c r="K162" s="9"/>
      <c r="L162" s="10" t="s">
        <v>43</v>
      </c>
      <c r="M162" s="10" t="s">
        <v>874</v>
      </c>
      <c r="N162" s="14">
        <v>1</v>
      </c>
      <c r="O162" s="14" t="s">
        <v>168</v>
      </c>
      <c r="P162" s="14">
        <v>5</v>
      </c>
      <c r="Q162" s="14" t="s">
        <v>169</v>
      </c>
      <c r="R162" s="14">
        <v>10</v>
      </c>
      <c r="S162" s="10" t="s">
        <v>169</v>
      </c>
      <c r="U162" s="20">
        <v>43095</v>
      </c>
      <c r="V162" s="19">
        <v>43186</v>
      </c>
      <c r="W162" s="10" t="s">
        <v>170</v>
      </c>
      <c r="X162" s="23" t="s">
        <v>1396</v>
      </c>
      <c r="Z162" s="14" t="s">
        <v>171</v>
      </c>
      <c r="AA162" s="4">
        <v>2017</v>
      </c>
      <c r="AB162" s="25">
        <v>43077</v>
      </c>
    </row>
    <row r="163" spans="1:28" ht="12.75">
      <c r="A163" s="4">
        <v>2017</v>
      </c>
      <c r="B163" s="5" t="s">
        <v>172</v>
      </c>
      <c r="C163" s="7" t="s">
        <v>875</v>
      </c>
      <c r="D163" s="10" t="s">
        <v>174</v>
      </c>
      <c r="E163" s="10" t="s">
        <v>564</v>
      </c>
      <c r="F163" s="10"/>
      <c r="G163" s="10"/>
      <c r="H163" s="9" t="s">
        <v>9</v>
      </c>
      <c r="I163" s="9" t="s">
        <v>565</v>
      </c>
      <c r="J163" s="9">
        <v>124</v>
      </c>
      <c r="K163" s="10"/>
      <c r="L163" s="10" t="s">
        <v>43</v>
      </c>
      <c r="M163" s="10" t="s">
        <v>566</v>
      </c>
      <c r="N163" s="14">
        <v>1</v>
      </c>
      <c r="O163" s="14" t="s">
        <v>168</v>
      </c>
      <c r="P163" s="14">
        <v>5</v>
      </c>
      <c r="Q163" s="14" t="s">
        <v>169</v>
      </c>
      <c r="R163" s="14">
        <v>10</v>
      </c>
      <c r="S163" s="10" t="s">
        <v>169</v>
      </c>
      <c r="U163" s="20">
        <v>43084</v>
      </c>
      <c r="V163" s="19">
        <v>43174</v>
      </c>
      <c r="W163" s="10" t="s">
        <v>170</v>
      </c>
      <c r="X163" s="23" t="s">
        <v>1397</v>
      </c>
      <c r="Z163" s="14" t="s">
        <v>171</v>
      </c>
      <c r="AA163" s="4">
        <v>2017</v>
      </c>
      <c r="AB163" s="25">
        <v>43077</v>
      </c>
    </row>
    <row r="164" spans="1:28" ht="12.75">
      <c r="A164" s="4">
        <v>2017</v>
      </c>
      <c r="B164" s="5" t="s">
        <v>172</v>
      </c>
      <c r="C164" s="7" t="s">
        <v>876</v>
      </c>
      <c r="D164" s="10" t="s">
        <v>174</v>
      </c>
      <c r="E164" s="10" t="s">
        <v>564</v>
      </c>
      <c r="F164" s="10"/>
      <c r="G164" s="10"/>
      <c r="H164" s="13" t="s">
        <v>9</v>
      </c>
      <c r="I164" s="9" t="s">
        <v>565</v>
      </c>
      <c r="J164" s="9">
        <v>126</v>
      </c>
      <c r="K164" s="9"/>
      <c r="L164" s="13" t="s">
        <v>43</v>
      </c>
      <c r="M164" s="10" t="s">
        <v>566</v>
      </c>
      <c r="N164" s="14">
        <v>1</v>
      </c>
      <c r="O164" s="14" t="s">
        <v>168</v>
      </c>
      <c r="P164" s="14">
        <v>5</v>
      </c>
      <c r="Q164" s="14" t="s">
        <v>169</v>
      </c>
      <c r="R164" s="14">
        <v>10</v>
      </c>
      <c r="S164" s="10" t="s">
        <v>169</v>
      </c>
      <c r="U164" s="20">
        <v>43084</v>
      </c>
      <c r="V164" s="19">
        <v>43174</v>
      </c>
      <c r="W164" s="10" t="s">
        <v>170</v>
      </c>
      <c r="X164" s="23" t="s">
        <v>1398</v>
      </c>
      <c r="Z164" s="14" t="s">
        <v>171</v>
      </c>
      <c r="AA164" s="4">
        <v>2017</v>
      </c>
      <c r="AB164" s="25">
        <v>43077</v>
      </c>
    </row>
    <row r="165" spans="1:28" ht="12.75">
      <c r="A165" s="4">
        <v>2017</v>
      </c>
      <c r="B165" s="5" t="s">
        <v>172</v>
      </c>
      <c r="C165" s="7" t="s">
        <v>877</v>
      </c>
      <c r="D165" s="10" t="s">
        <v>191</v>
      </c>
      <c r="E165" s="10" t="s">
        <v>878</v>
      </c>
      <c r="F165" s="10"/>
      <c r="G165" s="10"/>
      <c r="H165" s="9" t="s">
        <v>20</v>
      </c>
      <c r="I165" s="9" t="s">
        <v>879</v>
      </c>
      <c r="J165" s="9">
        <v>300</v>
      </c>
      <c r="K165" s="9"/>
      <c r="L165" s="10" t="s">
        <v>43</v>
      </c>
      <c r="M165" s="10" t="s">
        <v>880</v>
      </c>
      <c r="N165" s="14">
        <v>1</v>
      </c>
      <c r="O165" s="14" t="s">
        <v>168</v>
      </c>
      <c r="P165" s="14">
        <v>5</v>
      </c>
      <c r="Q165" s="14" t="s">
        <v>169</v>
      </c>
      <c r="R165" s="14">
        <v>10</v>
      </c>
      <c r="S165" s="10" t="s">
        <v>169</v>
      </c>
      <c r="U165" s="20">
        <v>43087</v>
      </c>
      <c r="V165" s="19">
        <v>43268</v>
      </c>
      <c r="W165" s="10" t="s">
        <v>170</v>
      </c>
      <c r="X165" s="23" t="s">
        <v>1399</v>
      </c>
      <c r="Z165" s="14" t="s">
        <v>171</v>
      </c>
      <c r="AA165" s="4">
        <v>2017</v>
      </c>
      <c r="AB165" s="25">
        <v>43077</v>
      </c>
    </row>
    <row r="166" spans="1:28" ht="12.75">
      <c r="A166" s="4">
        <v>2017</v>
      </c>
      <c r="B166" s="5" t="s">
        <v>172</v>
      </c>
      <c r="C166" s="7" t="s">
        <v>881</v>
      </c>
      <c r="D166" s="10" t="s">
        <v>174</v>
      </c>
      <c r="E166" s="10" t="s">
        <v>175</v>
      </c>
      <c r="F166" s="10"/>
      <c r="G166" s="10"/>
      <c r="H166" s="9" t="s">
        <v>20</v>
      </c>
      <c r="I166" s="9" t="s">
        <v>882</v>
      </c>
      <c r="J166" s="9">
        <v>271</v>
      </c>
      <c r="K166" s="9"/>
      <c r="L166" s="13" t="s">
        <v>43</v>
      </c>
      <c r="M166" s="10" t="s">
        <v>883</v>
      </c>
      <c r="N166" s="14">
        <v>1</v>
      </c>
      <c r="O166" s="14" t="s">
        <v>168</v>
      </c>
      <c r="P166" s="14">
        <v>5</v>
      </c>
      <c r="Q166" s="14" t="s">
        <v>169</v>
      </c>
      <c r="R166" s="14">
        <v>10</v>
      </c>
      <c r="S166" s="10" t="s">
        <v>169</v>
      </c>
      <c r="U166" s="20">
        <v>43087</v>
      </c>
      <c r="V166" s="19">
        <v>43177</v>
      </c>
      <c r="W166" s="10" t="s">
        <v>170</v>
      </c>
      <c r="X166" s="23" t="s">
        <v>1400</v>
      </c>
      <c r="Z166" s="14" t="s">
        <v>171</v>
      </c>
      <c r="AA166" s="4">
        <v>2017</v>
      </c>
      <c r="AB166" s="25">
        <v>43077</v>
      </c>
    </row>
    <row r="167" spans="1:28" ht="12.75">
      <c r="A167" s="4">
        <v>2017</v>
      </c>
      <c r="B167" s="5" t="s">
        <v>172</v>
      </c>
      <c r="C167" s="7" t="s">
        <v>884</v>
      </c>
      <c r="D167" s="10" t="s">
        <v>174</v>
      </c>
      <c r="E167" s="9" t="s">
        <v>885</v>
      </c>
      <c r="F167" s="9" t="s">
        <v>560</v>
      </c>
      <c r="G167" s="9" t="s">
        <v>208</v>
      </c>
      <c r="H167" s="9" t="s">
        <v>20</v>
      </c>
      <c r="I167" s="9" t="s">
        <v>886</v>
      </c>
      <c r="J167" s="9">
        <v>118</v>
      </c>
      <c r="K167" s="9"/>
      <c r="L167" s="10" t="s">
        <v>43</v>
      </c>
      <c r="M167" s="9" t="s">
        <v>887</v>
      </c>
      <c r="N167" s="14">
        <v>1</v>
      </c>
      <c r="O167" s="14" t="s">
        <v>168</v>
      </c>
      <c r="P167" s="14">
        <v>5</v>
      </c>
      <c r="Q167" s="14" t="s">
        <v>169</v>
      </c>
      <c r="R167" s="14">
        <v>10</v>
      </c>
      <c r="S167" s="10" t="s">
        <v>169</v>
      </c>
      <c r="U167" s="21">
        <v>43087</v>
      </c>
      <c r="V167" s="21">
        <v>43268</v>
      </c>
      <c r="W167" s="10" t="s">
        <v>170</v>
      </c>
      <c r="X167" s="23" t="s">
        <v>1401</v>
      </c>
      <c r="Z167" s="14" t="s">
        <v>171</v>
      </c>
      <c r="AA167" s="4">
        <v>2017</v>
      </c>
      <c r="AB167" s="25">
        <v>43077</v>
      </c>
    </row>
    <row r="168" spans="1:28" ht="12.75">
      <c r="A168" s="4">
        <v>2017</v>
      </c>
      <c r="B168" s="5" t="s">
        <v>172</v>
      </c>
      <c r="C168" s="7" t="s">
        <v>888</v>
      </c>
      <c r="D168" s="10" t="s">
        <v>174</v>
      </c>
      <c r="E168" s="10" t="s">
        <v>889</v>
      </c>
      <c r="F168" s="10" t="s">
        <v>890</v>
      </c>
      <c r="G168" s="10" t="s">
        <v>891</v>
      </c>
      <c r="H168" s="9" t="s">
        <v>20</v>
      </c>
      <c r="I168" s="9" t="s">
        <v>892</v>
      </c>
      <c r="J168" s="9">
        <v>216</v>
      </c>
      <c r="K168" s="9"/>
      <c r="L168" s="13" t="s">
        <v>43</v>
      </c>
      <c r="M168" s="10" t="s">
        <v>893</v>
      </c>
      <c r="N168" s="14">
        <v>1</v>
      </c>
      <c r="O168" s="14" t="s">
        <v>168</v>
      </c>
      <c r="P168" s="14">
        <v>5</v>
      </c>
      <c r="Q168" s="14" t="s">
        <v>169</v>
      </c>
      <c r="R168" s="14">
        <v>10</v>
      </c>
      <c r="S168" s="10" t="s">
        <v>169</v>
      </c>
      <c r="U168" s="20">
        <v>43088</v>
      </c>
      <c r="V168" s="19">
        <v>43269</v>
      </c>
      <c r="W168" s="10" t="s">
        <v>170</v>
      </c>
      <c r="X168" s="23" t="s">
        <v>1402</v>
      </c>
      <c r="Z168" s="14" t="s">
        <v>171</v>
      </c>
      <c r="AA168" s="4">
        <v>2017</v>
      </c>
      <c r="AB168" s="25">
        <v>43077</v>
      </c>
    </row>
    <row r="169" spans="1:28" ht="12.75">
      <c r="A169" s="4">
        <v>2017</v>
      </c>
      <c r="B169" s="5" t="s">
        <v>172</v>
      </c>
      <c r="C169" s="7" t="s">
        <v>894</v>
      </c>
      <c r="D169" s="10" t="s">
        <v>895</v>
      </c>
      <c r="E169" s="10" t="s">
        <v>896</v>
      </c>
      <c r="F169" s="10" t="s">
        <v>897</v>
      </c>
      <c r="G169" s="10" t="s">
        <v>898</v>
      </c>
      <c r="H169" s="10" t="s">
        <v>20</v>
      </c>
      <c r="I169" s="7" t="s">
        <v>899</v>
      </c>
      <c r="J169" s="7">
        <v>319</v>
      </c>
      <c r="K169" s="7"/>
      <c r="L169" s="13" t="s">
        <v>34</v>
      </c>
      <c r="M169" s="10" t="s">
        <v>900</v>
      </c>
      <c r="N169" s="14">
        <v>1</v>
      </c>
      <c r="O169" s="14" t="s">
        <v>168</v>
      </c>
      <c r="P169" s="14">
        <v>5</v>
      </c>
      <c r="Q169" s="14" t="s">
        <v>169</v>
      </c>
      <c r="R169" s="14">
        <v>10</v>
      </c>
      <c r="S169" s="10" t="s">
        <v>169</v>
      </c>
      <c r="U169" s="18">
        <v>43090</v>
      </c>
      <c r="V169" s="19">
        <v>43268</v>
      </c>
      <c r="W169" s="10" t="s">
        <v>170</v>
      </c>
      <c r="X169" s="23" t="s">
        <v>1403</v>
      </c>
      <c r="Z169" s="14" t="s">
        <v>171</v>
      </c>
      <c r="AA169" s="4">
        <v>2017</v>
      </c>
      <c r="AB169" s="25">
        <v>43077</v>
      </c>
    </row>
    <row r="170" spans="1:28" ht="12.75">
      <c r="A170" s="4">
        <v>2017</v>
      </c>
      <c r="B170" s="5" t="s">
        <v>172</v>
      </c>
      <c r="C170" s="7" t="s">
        <v>901</v>
      </c>
      <c r="D170" s="10" t="s">
        <v>174</v>
      </c>
      <c r="E170" s="10" t="s">
        <v>889</v>
      </c>
      <c r="F170" s="10" t="s">
        <v>890</v>
      </c>
      <c r="G170" s="10" t="s">
        <v>891</v>
      </c>
      <c r="H170" s="9" t="s">
        <v>20</v>
      </c>
      <c r="I170" s="7" t="s">
        <v>892</v>
      </c>
      <c r="J170" s="7">
        <v>208</v>
      </c>
      <c r="K170" s="7"/>
      <c r="L170" s="10" t="s">
        <v>43</v>
      </c>
      <c r="M170" s="10" t="s">
        <v>893</v>
      </c>
      <c r="N170" s="14">
        <v>1</v>
      </c>
      <c r="O170" s="14" t="s">
        <v>168</v>
      </c>
      <c r="P170" s="14">
        <v>5</v>
      </c>
      <c r="Q170" s="14" t="s">
        <v>169</v>
      </c>
      <c r="R170" s="14">
        <v>10</v>
      </c>
      <c r="S170" s="10" t="s">
        <v>169</v>
      </c>
      <c r="U170" s="18">
        <v>43088</v>
      </c>
      <c r="V170" s="19">
        <v>43269</v>
      </c>
      <c r="W170" s="10" t="s">
        <v>170</v>
      </c>
      <c r="X170" s="23" t="s">
        <v>1404</v>
      </c>
      <c r="Z170" s="14" t="s">
        <v>171</v>
      </c>
      <c r="AA170" s="4">
        <v>2017</v>
      </c>
      <c r="AB170" s="25">
        <v>43077</v>
      </c>
    </row>
    <row r="171" spans="1:28" ht="12.75">
      <c r="A171" s="4">
        <v>2017</v>
      </c>
      <c r="B171" s="5" t="s">
        <v>172</v>
      </c>
      <c r="C171" s="7" t="s">
        <v>902</v>
      </c>
      <c r="D171" s="10" t="s">
        <v>174</v>
      </c>
      <c r="E171" s="10" t="s">
        <v>903</v>
      </c>
      <c r="F171" s="10" t="s">
        <v>447</v>
      </c>
      <c r="G171" s="10" t="s">
        <v>904</v>
      </c>
      <c r="H171" s="9" t="s">
        <v>20</v>
      </c>
      <c r="I171" s="7" t="s">
        <v>905</v>
      </c>
      <c r="J171" s="7">
        <v>107</v>
      </c>
      <c r="K171" s="7"/>
      <c r="L171" s="10" t="s">
        <v>43</v>
      </c>
      <c r="M171" s="10" t="s">
        <v>215</v>
      </c>
      <c r="N171" s="14">
        <v>1</v>
      </c>
      <c r="O171" s="14" t="s">
        <v>168</v>
      </c>
      <c r="P171" s="14">
        <v>5</v>
      </c>
      <c r="Q171" s="14" t="s">
        <v>169</v>
      </c>
      <c r="R171" s="14">
        <v>10</v>
      </c>
      <c r="S171" s="10" t="s">
        <v>169</v>
      </c>
      <c r="U171" s="18">
        <v>43090</v>
      </c>
      <c r="V171" s="19">
        <v>43270</v>
      </c>
      <c r="W171" s="10" t="s">
        <v>170</v>
      </c>
      <c r="X171" s="23" t="s">
        <v>1405</v>
      </c>
      <c r="Z171" s="14" t="s">
        <v>171</v>
      </c>
      <c r="AA171" s="4">
        <v>2017</v>
      </c>
      <c r="AB171" s="25">
        <v>43077</v>
      </c>
    </row>
    <row r="172" spans="1:28" ht="12.75">
      <c r="A172" s="4">
        <v>2017</v>
      </c>
      <c r="B172" s="5" t="s">
        <v>172</v>
      </c>
      <c r="C172" s="7" t="s">
        <v>906</v>
      </c>
      <c r="D172" s="10" t="s">
        <v>174</v>
      </c>
      <c r="E172" s="7" t="s">
        <v>889</v>
      </c>
      <c r="F172" s="7" t="s">
        <v>907</v>
      </c>
      <c r="G172" s="7" t="s">
        <v>891</v>
      </c>
      <c r="H172" s="9" t="s">
        <v>20</v>
      </c>
      <c r="I172" s="7" t="s">
        <v>892</v>
      </c>
      <c r="J172" s="7">
        <v>206</v>
      </c>
      <c r="K172" s="7"/>
      <c r="L172" s="13" t="s">
        <v>43</v>
      </c>
      <c r="M172" s="10" t="s">
        <v>893</v>
      </c>
      <c r="N172" s="14">
        <v>1</v>
      </c>
      <c r="O172" s="14" t="s">
        <v>168</v>
      </c>
      <c r="P172" s="14">
        <v>5</v>
      </c>
      <c r="Q172" s="14" t="s">
        <v>169</v>
      </c>
      <c r="R172" s="14">
        <v>10</v>
      </c>
      <c r="S172" s="10" t="s">
        <v>169</v>
      </c>
      <c r="U172" s="22">
        <v>43090</v>
      </c>
      <c r="V172" s="22">
        <v>43270</v>
      </c>
      <c r="W172" s="10" t="s">
        <v>170</v>
      </c>
      <c r="X172" s="23" t="s">
        <v>1406</v>
      </c>
      <c r="Z172" s="14" t="s">
        <v>171</v>
      </c>
      <c r="AA172" s="4">
        <v>2017</v>
      </c>
      <c r="AB172" s="25">
        <v>43077</v>
      </c>
    </row>
    <row r="173" spans="1:28" ht="12.75">
      <c r="A173" s="4">
        <v>2017</v>
      </c>
      <c r="B173" s="5" t="s">
        <v>172</v>
      </c>
      <c r="C173" s="7" t="s">
        <v>908</v>
      </c>
      <c r="D173" s="10" t="s">
        <v>174</v>
      </c>
      <c r="E173" s="7" t="s">
        <v>889</v>
      </c>
      <c r="F173" s="7" t="s">
        <v>890</v>
      </c>
      <c r="G173" s="7" t="s">
        <v>891</v>
      </c>
      <c r="H173" s="9" t="s">
        <v>20</v>
      </c>
      <c r="I173" s="7" t="s">
        <v>892</v>
      </c>
      <c r="J173" s="7">
        <v>214</v>
      </c>
      <c r="K173" s="7"/>
      <c r="L173" s="13" t="s">
        <v>43</v>
      </c>
      <c r="M173" s="10" t="s">
        <v>893</v>
      </c>
      <c r="N173" s="14">
        <v>1</v>
      </c>
      <c r="O173" s="14" t="s">
        <v>168</v>
      </c>
      <c r="P173" s="14">
        <v>5</v>
      </c>
      <c r="Q173" s="14" t="s">
        <v>169</v>
      </c>
      <c r="R173" s="14">
        <v>10</v>
      </c>
      <c r="S173" s="10" t="s">
        <v>169</v>
      </c>
      <c r="U173" s="22">
        <v>43090</v>
      </c>
      <c r="V173" s="22">
        <v>43270</v>
      </c>
      <c r="W173" s="10" t="s">
        <v>170</v>
      </c>
      <c r="X173" s="23" t="s">
        <v>1407</v>
      </c>
      <c r="Z173" s="14" t="s">
        <v>171</v>
      </c>
      <c r="AA173" s="4">
        <v>2017</v>
      </c>
      <c r="AB173" s="25">
        <v>43077</v>
      </c>
    </row>
    <row r="174" spans="1:28" ht="12.75">
      <c r="A174" s="4">
        <v>2017</v>
      </c>
      <c r="B174" s="5" t="s">
        <v>172</v>
      </c>
      <c r="C174" s="7" t="s">
        <v>909</v>
      </c>
      <c r="D174" s="10" t="s">
        <v>174</v>
      </c>
      <c r="E174" s="10" t="s">
        <v>910</v>
      </c>
      <c r="F174" s="10" t="s">
        <v>744</v>
      </c>
      <c r="G174" s="10" t="s">
        <v>911</v>
      </c>
      <c r="H174" s="10" t="s">
        <v>9</v>
      </c>
      <c r="I174" s="7" t="s">
        <v>912</v>
      </c>
      <c r="J174" s="7">
        <v>110</v>
      </c>
      <c r="K174" s="7"/>
      <c r="L174" s="13" t="s">
        <v>59</v>
      </c>
      <c r="M174" s="10" t="s">
        <v>913</v>
      </c>
      <c r="N174" s="14">
        <v>1</v>
      </c>
      <c r="O174" s="14" t="s">
        <v>168</v>
      </c>
      <c r="P174" s="14">
        <v>5</v>
      </c>
      <c r="Q174" s="14" t="s">
        <v>169</v>
      </c>
      <c r="R174" s="14">
        <v>10</v>
      </c>
      <c r="S174" s="10" t="s">
        <v>169</v>
      </c>
      <c r="U174" s="18">
        <v>43090</v>
      </c>
      <c r="V174" s="19">
        <v>43270</v>
      </c>
      <c r="W174" s="10" t="s">
        <v>170</v>
      </c>
      <c r="X174" s="23" t="s">
        <v>1408</v>
      </c>
      <c r="Z174" s="14" t="s">
        <v>171</v>
      </c>
      <c r="AA174" s="4">
        <v>2017</v>
      </c>
      <c r="AB174" s="25">
        <v>43077</v>
      </c>
    </row>
    <row r="175" spans="1:28" ht="12.75">
      <c r="A175" s="4">
        <v>2017</v>
      </c>
      <c r="B175" s="5" t="s">
        <v>172</v>
      </c>
      <c r="C175" s="7" t="s">
        <v>914</v>
      </c>
      <c r="D175" s="10" t="s">
        <v>174</v>
      </c>
      <c r="E175" s="10" t="s">
        <v>915</v>
      </c>
      <c r="F175" s="10" t="s">
        <v>916</v>
      </c>
      <c r="G175" s="10" t="s">
        <v>917</v>
      </c>
      <c r="H175" s="10" t="s">
        <v>20</v>
      </c>
      <c r="I175" s="7" t="s">
        <v>246</v>
      </c>
      <c r="J175" s="7">
        <v>124</v>
      </c>
      <c r="K175" s="7"/>
      <c r="L175" s="13" t="s">
        <v>43</v>
      </c>
      <c r="M175" s="10" t="s">
        <v>247</v>
      </c>
      <c r="N175" s="14">
        <v>1</v>
      </c>
      <c r="O175" s="14" t="s">
        <v>168</v>
      </c>
      <c r="P175" s="14">
        <v>5</v>
      </c>
      <c r="Q175" s="14" t="s">
        <v>169</v>
      </c>
      <c r="R175" s="14">
        <v>10</v>
      </c>
      <c r="S175" s="10" t="s">
        <v>169</v>
      </c>
      <c r="U175" s="18">
        <v>43090</v>
      </c>
      <c r="V175" s="19">
        <v>43273</v>
      </c>
      <c r="W175" s="10" t="s">
        <v>170</v>
      </c>
      <c r="X175" s="23" t="s">
        <v>1409</v>
      </c>
      <c r="Z175" s="14" t="s">
        <v>171</v>
      </c>
      <c r="AA175" s="4">
        <v>2017</v>
      </c>
      <c r="AB175" s="25">
        <v>43077</v>
      </c>
    </row>
    <row r="176" spans="1:28" ht="12.75">
      <c r="A176" s="4">
        <v>2017</v>
      </c>
      <c r="B176" s="5" t="s">
        <v>172</v>
      </c>
      <c r="C176" s="7" t="s">
        <v>918</v>
      </c>
      <c r="D176" s="10" t="s">
        <v>174</v>
      </c>
      <c r="E176" s="10" t="s">
        <v>919</v>
      </c>
      <c r="F176" s="10" t="s">
        <v>224</v>
      </c>
      <c r="G176" s="10" t="s">
        <v>218</v>
      </c>
      <c r="H176" s="9" t="s">
        <v>9</v>
      </c>
      <c r="I176" s="7" t="s">
        <v>920</v>
      </c>
      <c r="J176" s="7">
        <v>104</v>
      </c>
      <c r="K176" s="7"/>
      <c r="L176" s="13" t="s">
        <v>45</v>
      </c>
      <c r="M176" s="10" t="s">
        <v>921</v>
      </c>
      <c r="N176" s="14">
        <v>1</v>
      </c>
      <c r="O176" s="14" t="s">
        <v>168</v>
      </c>
      <c r="P176" s="14">
        <v>5</v>
      </c>
      <c r="Q176" s="14" t="s">
        <v>169</v>
      </c>
      <c r="R176" s="14">
        <v>10</v>
      </c>
      <c r="S176" s="10" t="s">
        <v>169</v>
      </c>
      <c r="U176" s="18">
        <v>43090</v>
      </c>
      <c r="V176" s="19">
        <v>43273</v>
      </c>
      <c r="W176" s="10" t="s">
        <v>170</v>
      </c>
      <c r="X176" s="23" t="s">
        <v>1410</v>
      </c>
      <c r="Z176" s="14" t="s">
        <v>171</v>
      </c>
      <c r="AA176" s="4">
        <v>2017</v>
      </c>
      <c r="AB176" s="25">
        <v>43077</v>
      </c>
    </row>
    <row r="177" spans="1:28" ht="12.75">
      <c r="A177" s="4">
        <v>2017</v>
      </c>
      <c r="B177" s="5" t="s">
        <v>172</v>
      </c>
      <c r="C177" s="7" t="s">
        <v>922</v>
      </c>
      <c r="D177" s="10" t="s">
        <v>174</v>
      </c>
      <c r="E177" s="10" t="s">
        <v>923</v>
      </c>
      <c r="F177" s="10" t="s">
        <v>582</v>
      </c>
      <c r="G177" s="10" t="s">
        <v>924</v>
      </c>
      <c r="H177" s="9" t="s">
        <v>17</v>
      </c>
      <c r="I177" s="7" t="s">
        <v>925</v>
      </c>
      <c r="J177" s="7">
        <v>119</v>
      </c>
      <c r="K177" s="7"/>
      <c r="L177" s="13" t="s">
        <v>43</v>
      </c>
      <c r="M177" s="10" t="s">
        <v>609</v>
      </c>
      <c r="N177" s="14">
        <v>1</v>
      </c>
      <c r="O177" s="14" t="s">
        <v>168</v>
      </c>
      <c r="P177" s="14">
        <v>5</v>
      </c>
      <c r="Q177" s="14" t="s">
        <v>169</v>
      </c>
      <c r="R177" s="14">
        <v>10</v>
      </c>
      <c r="S177" s="10" t="s">
        <v>169</v>
      </c>
      <c r="U177" s="18">
        <v>43090</v>
      </c>
      <c r="V177" s="19">
        <v>43273</v>
      </c>
      <c r="W177" s="10" t="s">
        <v>170</v>
      </c>
      <c r="X177" s="23" t="s">
        <v>1411</v>
      </c>
      <c r="Z177" s="14" t="s">
        <v>171</v>
      </c>
      <c r="AA177" s="4">
        <v>2017</v>
      </c>
      <c r="AB177" s="25">
        <v>43077</v>
      </c>
    </row>
    <row r="178" spans="1:28" ht="12.75">
      <c r="A178" s="4">
        <v>2017</v>
      </c>
      <c r="B178" s="5" t="s">
        <v>172</v>
      </c>
      <c r="C178" s="7" t="s">
        <v>926</v>
      </c>
      <c r="D178" s="10" t="s">
        <v>174</v>
      </c>
      <c r="E178" s="10" t="s">
        <v>927</v>
      </c>
      <c r="F178" s="10" t="s">
        <v>928</v>
      </c>
      <c r="G178" s="10" t="s">
        <v>225</v>
      </c>
      <c r="H178" s="9" t="s">
        <v>1</v>
      </c>
      <c r="I178" s="7" t="s">
        <v>929</v>
      </c>
      <c r="J178" s="7">
        <v>212</v>
      </c>
      <c r="K178" s="7" t="s">
        <v>930</v>
      </c>
      <c r="L178" s="10" t="s">
        <v>45</v>
      </c>
      <c r="M178" s="10" t="s">
        <v>931</v>
      </c>
      <c r="N178" s="14">
        <v>1</v>
      </c>
      <c r="O178" s="14" t="s">
        <v>168</v>
      </c>
      <c r="P178" s="14">
        <v>5</v>
      </c>
      <c r="Q178" s="14" t="s">
        <v>169</v>
      </c>
      <c r="R178" s="14">
        <v>10</v>
      </c>
      <c r="S178" s="10" t="s">
        <v>169</v>
      </c>
      <c r="U178" s="18">
        <v>43090</v>
      </c>
      <c r="V178" s="19">
        <v>43256</v>
      </c>
      <c r="W178" s="10" t="s">
        <v>170</v>
      </c>
      <c r="X178" s="23" t="s">
        <v>1412</v>
      </c>
      <c r="Z178" s="14" t="s">
        <v>171</v>
      </c>
      <c r="AA178" s="4">
        <v>2017</v>
      </c>
      <c r="AB178" s="25">
        <v>43077</v>
      </c>
    </row>
    <row r="179" spans="1:28" ht="12.75">
      <c r="A179" s="4">
        <v>2017</v>
      </c>
      <c r="B179" s="5" t="s">
        <v>172</v>
      </c>
      <c r="C179" s="7" t="s">
        <v>932</v>
      </c>
      <c r="D179" s="10" t="s">
        <v>174</v>
      </c>
      <c r="E179" s="10" t="s">
        <v>564</v>
      </c>
      <c r="F179" s="10"/>
      <c r="G179" s="10"/>
      <c r="H179" s="9" t="s">
        <v>9</v>
      </c>
      <c r="I179" s="7" t="s">
        <v>565</v>
      </c>
      <c r="J179" s="7">
        <v>122</v>
      </c>
      <c r="K179" s="7"/>
      <c r="L179" s="13" t="s">
        <v>43</v>
      </c>
      <c r="M179" s="10" t="s">
        <v>566</v>
      </c>
      <c r="N179" s="14">
        <v>1</v>
      </c>
      <c r="O179" s="14" t="s">
        <v>168</v>
      </c>
      <c r="P179" s="14">
        <v>5</v>
      </c>
      <c r="Q179" s="14" t="s">
        <v>169</v>
      </c>
      <c r="R179" s="14">
        <v>10</v>
      </c>
      <c r="S179" s="10" t="s">
        <v>169</v>
      </c>
      <c r="U179" s="18">
        <v>43090</v>
      </c>
      <c r="V179" s="19">
        <v>43180</v>
      </c>
      <c r="W179" s="10" t="s">
        <v>170</v>
      </c>
      <c r="X179" s="23" t="s">
        <v>1413</v>
      </c>
      <c r="Z179" s="14" t="s">
        <v>171</v>
      </c>
      <c r="AA179" s="4">
        <v>2017</v>
      </c>
      <c r="AB179" s="25">
        <v>43077</v>
      </c>
    </row>
    <row r="180" spans="1:28" ht="12.75">
      <c r="A180" s="4">
        <v>2017</v>
      </c>
      <c r="B180" s="5" t="s">
        <v>172</v>
      </c>
      <c r="C180" s="7" t="s">
        <v>933</v>
      </c>
      <c r="D180" s="10" t="s">
        <v>174</v>
      </c>
      <c r="E180" s="10" t="s">
        <v>564</v>
      </c>
      <c r="F180" s="10"/>
      <c r="G180" s="10"/>
      <c r="H180" s="10" t="s">
        <v>9</v>
      </c>
      <c r="I180" s="7" t="s">
        <v>565</v>
      </c>
      <c r="J180" s="7">
        <v>130</v>
      </c>
      <c r="K180" s="7"/>
      <c r="L180" s="10" t="s">
        <v>43</v>
      </c>
      <c r="M180" s="10" t="s">
        <v>566</v>
      </c>
      <c r="N180" s="14">
        <v>1</v>
      </c>
      <c r="O180" s="14" t="s">
        <v>168</v>
      </c>
      <c r="P180" s="14">
        <v>5</v>
      </c>
      <c r="Q180" s="14" t="s">
        <v>169</v>
      </c>
      <c r="R180" s="14">
        <v>10</v>
      </c>
      <c r="S180" s="10" t="s">
        <v>169</v>
      </c>
      <c r="U180" s="18">
        <v>43090</v>
      </c>
      <c r="V180" s="19">
        <v>43180</v>
      </c>
      <c r="W180" s="10" t="s">
        <v>170</v>
      </c>
      <c r="X180" s="23" t="s">
        <v>1414</v>
      </c>
      <c r="Z180" s="14" t="s">
        <v>171</v>
      </c>
      <c r="AA180" s="4">
        <v>2017</v>
      </c>
      <c r="AB180" s="25">
        <v>43077</v>
      </c>
    </row>
    <row r="181" spans="1:28" ht="12.75">
      <c r="A181" s="4">
        <v>2017</v>
      </c>
      <c r="B181" s="5" t="s">
        <v>172</v>
      </c>
      <c r="C181" s="7" t="s">
        <v>934</v>
      </c>
      <c r="D181" s="10" t="s">
        <v>174</v>
      </c>
      <c r="E181" s="10" t="s">
        <v>564</v>
      </c>
      <c r="F181" s="10"/>
      <c r="G181" s="10"/>
      <c r="H181" s="9" t="s">
        <v>9</v>
      </c>
      <c r="I181" s="7" t="s">
        <v>565</v>
      </c>
      <c r="J181" s="7">
        <v>128</v>
      </c>
      <c r="K181" s="7"/>
      <c r="L181" s="10" t="s">
        <v>43</v>
      </c>
      <c r="M181" s="10" t="s">
        <v>566</v>
      </c>
      <c r="N181" s="14">
        <v>1</v>
      </c>
      <c r="O181" s="14" t="s">
        <v>168</v>
      </c>
      <c r="P181" s="14">
        <v>5</v>
      </c>
      <c r="Q181" s="14" t="s">
        <v>169</v>
      </c>
      <c r="R181" s="14">
        <v>10</v>
      </c>
      <c r="S181" s="10" t="s">
        <v>169</v>
      </c>
      <c r="U181" s="18">
        <v>43090</v>
      </c>
      <c r="V181" s="19">
        <v>43180</v>
      </c>
      <c r="W181" s="10" t="s">
        <v>170</v>
      </c>
      <c r="X181" s="23" t="s">
        <v>1415</v>
      </c>
      <c r="Z181" s="14" t="s">
        <v>171</v>
      </c>
      <c r="AA181" s="4">
        <v>2017</v>
      </c>
      <c r="AB181" s="25">
        <v>43077</v>
      </c>
    </row>
    <row r="182" spans="1:28" ht="12.75">
      <c r="A182" s="4">
        <v>2017</v>
      </c>
      <c r="B182" s="5" t="s">
        <v>172</v>
      </c>
      <c r="C182" s="7" t="s">
        <v>935</v>
      </c>
      <c r="D182" s="10" t="s">
        <v>174</v>
      </c>
      <c r="E182" s="10" t="s">
        <v>564</v>
      </c>
      <c r="F182" s="10"/>
      <c r="G182" s="10"/>
      <c r="H182" s="9" t="s">
        <v>9</v>
      </c>
      <c r="I182" s="7" t="s">
        <v>565</v>
      </c>
      <c r="J182" s="7">
        <v>120</v>
      </c>
      <c r="K182" s="7"/>
      <c r="L182" s="10" t="s">
        <v>43</v>
      </c>
      <c r="M182" s="10" t="s">
        <v>566</v>
      </c>
      <c r="N182" s="14">
        <v>1</v>
      </c>
      <c r="O182" s="14" t="s">
        <v>168</v>
      </c>
      <c r="P182" s="14">
        <v>5</v>
      </c>
      <c r="Q182" s="14" t="s">
        <v>169</v>
      </c>
      <c r="R182" s="14">
        <v>10</v>
      </c>
      <c r="S182" s="10" t="s">
        <v>169</v>
      </c>
      <c r="U182" s="18">
        <v>43090</v>
      </c>
      <c r="V182" s="19">
        <v>43180</v>
      </c>
      <c r="W182" s="10" t="s">
        <v>170</v>
      </c>
      <c r="X182" s="23" t="s">
        <v>1416</v>
      </c>
      <c r="Z182" s="14" t="s">
        <v>171</v>
      </c>
      <c r="AA182" s="4">
        <v>2017</v>
      </c>
      <c r="AB182" s="25">
        <v>43077</v>
      </c>
    </row>
    <row r="183" spans="1:28" ht="12.75">
      <c r="A183" s="4">
        <v>2017</v>
      </c>
      <c r="B183" s="5" t="s">
        <v>172</v>
      </c>
      <c r="C183" s="7" t="s">
        <v>936</v>
      </c>
      <c r="D183" s="10" t="s">
        <v>174</v>
      </c>
      <c r="E183" s="10" t="s">
        <v>564</v>
      </c>
      <c r="F183" s="10"/>
      <c r="G183" s="10"/>
      <c r="H183" s="9" t="s">
        <v>9</v>
      </c>
      <c r="I183" s="7" t="s">
        <v>565</v>
      </c>
      <c r="J183" s="7">
        <v>118</v>
      </c>
      <c r="K183" s="7"/>
      <c r="L183" s="13" t="s">
        <v>43</v>
      </c>
      <c r="M183" s="10" t="s">
        <v>566</v>
      </c>
      <c r="N183" s="14">
        <v>1</v>
      </c>
      <c r="O183" s="14" t="s">
        <v>168</v>
      </c>
      <c r="P183" s="14">
        <v>5</v>
      </c>
      <c r="Q183" s="14" t="s">
        <v>169</v>
      </c>
      <c r="R183" s="14">
        <v>10</v>
      </c>
      <c r="S183" s="10" t="s">
        <v>169</v>
      </c>
      <c r="U183" s="18">
        <v>43090</v>
      </c>
      <c r="V183" s="19">
        <v>43180</v>
      </c>
      <c r="W183" s="10" t="s">
        <v>170</v>
      </c>
      <c r="X183" s="23" t="s">
        <v>1417</v>
      </c>
      <c r="Z183" s="14" t="s">
        <v>171</v>
      </c>
      <c r="AA183" s="4">
        <v>2017</v>
      </c>
      <c r="AB183" s="25">
        <v>43077</v>
      </c>
    </row>
    <row r="184" spans="1:28" ht="12.75">
      <c r="A184" s="4">
        <v>2017</v>
      </c>
      <c r="B184" s="5" t="s">
        <v>172</v>
      </c>
      <c r="C184" s="7" t="s">
        <v>937</v>
      </c>
      <c r="D184" s="10" t="s">
        <v>191</v>
      </c>
      <c r="E184" s="10" t="s">
        <v>545</v>
      </c>
      <c r="F184" s="10"/>
      <c r="G184" s="10"/>
      <c r="H184" s="9" t="s">
        <v>20</v>
      </c>
      <c r="I184" s="7" t="s">
        <v>546</v>
      </c>
      <c r="J184" s="7" t="s">
        <v>251</v>
      </c>
      <c r="K184" s="7"/>
      <c r="L184" s="10" t="s">
        <v>43</v>
      </c>
      <c r="M184" s="10" t="s">
        <v>547</v>
      </c>
      <c r="N184" s="14">
        <v>1</v>
      </c>
      <c r="O184" s="14" t="s">
        <v>168</v>
      </c>
      <c r="P184" s="14">
        <v>5</v>
      </c>
      <c r="Q184" s="14" t="s">
        <v>169</v>
      </c>
      <c r="R184" s="14">
        <v>10</v>
      </c>
      <c r="S184" s="10" t="s">
        <v>169</v>
      </c>
      <c r="U184" s="18">
        <v>43090</v>
      </c>
      <c r="V184" s="19">
        <v>43183</v>
      </c>
      <c r="W184" s="10" t="s">
        <v>170</v>
      </c>
      <c r="X184" s="23" t="s">
        <v>1418</v>
      </c>
      <c r="Z184" s="14" t="s">
        <v>171</v>
      </c>
      <c r="AA184" s="4">
        <v>2017</v>
      </c>
      <c r="AB184" s="25">
        <v>43077</v>
      </c>
    </row>
    <row r="185" spans="1:28" ht="12.75">
      <c r="A185" s="4">
        <v>2017</v>
      </c>
      <c r="B185" s="5" t="s">
        <v>172</v>
      </c>
      <c r="C185" s="7" t="s">
        <v>938</v>
      </c>
      <c r="D185" s="10" t="s">
        <v>191</v>
      </c>
      <c r="E185" s="10" t="s">
        <v>545</v>
      </c>
      <c r="F185" s="10"/>
      <c r="G185" s="10"/>
      <c r="H185" s="9" t="s">
        <v>20</v>
      </c>
      <c r="I185" s="7" t="s">
        <v>546</v>
      </c>
      <c r="J185" s="7" t="s">
        <v>251</v>
      </c>
      <c r="K185" s="7"/>
      <c r="L185" s="10" t="s">
        <v>43</v>
      </c>
      <c r="M185" s="10" t="s">
        <v>547</v>
      </c>
      <c r="N185" s="14">
        <v>1</v>
      </c>
      <c r="O185" s="14" t="s">
        <v>168</v>
      </c>
      <c r="P185" s="14">
        <v>5</v>
      </c>
      <c r="Q185" s="14" t="s">
        <v>169</v>
      </c>
      <c r="R185" s="14">
        <v>10</v>
      </c>
      <c r="S185" s="10" t="s">
        <v>169</v>
      </c>
      <c r="U185" s="18">
        <v>43090</v>
      </c>
      <c r="V185" s="19">
        <v>43183</v>
      </c>
      <c r="W185" s="10" t="s">
        <v>170</v>
      </c>
      <c r="X185" s="23" t="s">
        <v>1419</v>
      </c>
      <c r="Z185" s="14" t="s">
        <v>171</v>
      </c>
      <c r="AA185" s="4">
        <v>2017</v>
      </c>
      <c r="AB185" s="25">
        <v>43077</v>
      </c>
    </row>
    <row r="186" spans="1:28" ht="12.75">
      <c r="A186" s="4">
        <v>2017</v>
      </c>
      <c r="B186" s="5" t="s">
        <v>172</v>
      </c>
      <c r="C186" s="7" t="s">
        <v>939</v>
      </c>
      <c r="D186" s="10" t="s">
        <v>174</v>
      </c>
      <c r="E186" s="10" t="s">
        <v>940</v>
      </c>
      <c r="F186" s="10" t="s">
        <v>941</v>
      </c>
      <c r="G186" s="10" t="s">
        <v>488</v>
      </c>
      <c r="H186" s="9" t="s">
        <v>20</v>
      </c>
      <c r="I186" s="7" t="s">
        <v>942</v>
      </c>
      <c r="J186" s="7">
        <v>122</v>
      </c>
      <c r="K186" s="7"/>
      <c r="L186" s="10" t="s">
        <v>43</v>
      </c>
      <c r="M186" s="10" t="s">
        <v>943</v>
      </c>
      <c r="N186" s="14">
        <v>1</v>
      </c>
      <c r="O186" s="14" t="s">
        <v>168</v>
      </c>
      <c r="P186" s="14">
        <v>5</v>
      </c>
      <c r="Q186" s="14" t="s">
        <v>169</v>
      </c>
      <c r="R186" s="14">
        <v>10</v>
      </c>
      <c r="S186" s="10" t="s">
        <v>169</v>
      </c>
      <c r="U186" s="18">
        <v>43090</v>
      </c>
      <c r="V186" s="19">
        <v>43262</v>
      </c>
      <c r="W186" s="10" t="s">
        <v>170</v>
      </c>
      <c r="X186" s="23" t="s">
        <v>1420</v>
      </c>
      <c r="Z186" s="14" t="s">
        <v>171</v>
      </c>
      <c r="AA186" s="4">
        <v>2017</v>
      </c>
      <c r="AB186" s="25">
        <v>43077</v>
      </c>
    </row>
    <row r="187" spans="1:28" ht="12.75">
      <c r="A187" s="4">
        <v>2017</v>
      </c>
      <c r="B187" s="5" t="s">
        <v>172</v>
      </c>
      <c r="C187" s="7" t="s">
        <v>944</v>
      </c>
      <c r="D187" s="10" t="s">
        <v>174</v>
      </c>
      <c r="E187" s="10" t="s">
        <v>945</v>
      </c>
      <c r="F187" s="10" t="s">
        <v>946</v>
      </c>
      <c r="G187" s="10" t="s">
        <v>651</v>
      </c>
      <c r="H187" s="10" t="s">
        <v>20</v>
      </c>
      <c r="I187" s="7" t="s">
        <v>442</v>
      </c>
      <c r="J187" s="7">
        <v>109</v>
      </c>
      <c r="K187" s="7"/>
      <c r="L187" s="13" t="s">
        <v>43</v>
      </c>
      <c r="M187" s="10" t="s">
        <v>443</v>
      </c>
      <c r="N187" s="14">
        <v>1</v>
      </c>
      <c r="O187" s="14" t="s">
        <v>168</v>
      </c>
      <c r="P187" s="14">
        <v>5</v>
      </c>
      <c r="Q187" s="14" t="s">
        <v>169</v>
      </c>
      <c r="R187" s="14">
        <v>10</v>
      </c>
      <c r="S187" s="10" t="s">
        <v>169</v>
      </c>
      <c r="U187" s="18">
        <v>43091</v>
      </c>
      <c r="V187" s="19">
        <v>43253</v>
      </c>
      <c r="W187" s="10" t="s">
        <v>170</v>
      </c>
      <c r="X187" s="23" t="s">
        <v>1421</v>
      </c>
      <c r="Z187" s="14" t="s">
        <v>171</v>
      </c>
      <c r="AA187" s="4">
        <v>2017</v>
      </c>
      <c r="AB187" s="25">
        <v>43077</v>
      </c>
    </row>
    <row r="188" spans="1:28" ht="12.75">
      <c r="A188" s="4">
        <v>2017</v>
      </c>
      <c r="B188" s="5" t="s">
        <v>172</v>
      </c>
      <c r="C188" s="26" t="s">
        <v>947</v>
      </c>
      <c r="D188" s="10" t="s">
        <v>174</v>
      </c>
      <c r="E188" s="10" t="s">
        <v>948</v>
      </c>
      <c r="H188" s="10" t="s">
        <v>17</v>
      </c>
      <c r="I188" s="7" t="s">
        <v>949</v>
      </c>
      <c r="J188" s="7">
        <v>100</v>
      </c>
      <c r="L188" s="10" t="s">
        <v>43</v>
      </c>
      <c r="M188" s="10" t="s">
        <v>950</v>
      </c>
      <c r="N188" s="14">
        <v>1</v>
      </c>
      <c r="O188" s="14" t="s">
        <v>168</v>
      </c>
      <c r="P188" s="14">
        <v>5</v>
      </c>
      <c r="Q188" s="14" t="s">
        <v>169</v>
      </c>
      <c r="R188" s="14">
        <v>10</v>
      </c>
      <c r="S188" s="10" t="s">
        <v>169</v>
      </c>
      <c r="U188" s="18">
        <v>43091</v>
      </c>
      <c r="V188" s="25">
        <v>43274</v>
      </c>
      <c r="W188" s="10" t="s">
        <v>170</v>
      </c>
      <c r="X188" s="23" t="s">
        <v>1422</v>
      </c>
      <c r="Z188" s="14" t="s">
        <v>171</v>
      </c>
      <c r="AA188" s="4">
        <v>2017</v>
      </c>
      <c r="AB188" s="25">
        <v>43077</v>
      </c>
    </row>
    <row r="189" spans="1:28" ht="12.75">
      <c r="A189" s="4">
        <v>2017</v>
      </c>
      <c r="B189" s="5" t="s">
        <v>172</v>
      </c>
      <c r="C189" s="26" t="s">
        <v>951</v>
      </c>
      <c r="D189" s="10" t="s">
        <v>174</v>
      </c>
      <c r="E189" s="10" t="s">
        <v>952</v>
      </c>
      <c r="F189" s="10" t="s">
        <v>258</v>
      </c>
      <c r="G189" s="10" t="s">
        <v>953</v>
      </c>
      <c r="H189" s="10" t="s">
        <v>20</v>
      </c>
      <c r="I189" s="7" t="s">
        <v>954</v>
      </c>
      <c r="J189" s="7">
        <v>112</v>
      </c>
      <c r="L189" s="10" t="s">
        <v>45</v>
      </c>
      <c r="M189" s="10" t="s">
        <v>955</v>
      </c>
      <c r="N189" s="14">
        <v>1</v>
      </c>
      <c r="O189" s="14" t="s">
        <v>168</v>
      </c>
      <c r="P189" s="14">
        <v>5</v>
      </c>
      <c r="Q189" s="14" t="s">
        <v>169</v>
      </c>
      <c r="R189" s="14">
        <v>10</v>
      </c>
      <c r="S189" s="10" t="s">
        <v>169</v>
      </c>
      <c r="U189" s="25">
        <v>43096</v>
      </c>
      <c r="V189" s="25">
        <v>43277</v>
      </c>
      <c r="W189" s="10" t="s">
        <v>170</v>
      </c>
      <c r="X189" s="23" t="s">
        <v>1423</v>
      </c>
      <c r="Z189" s="14" t="s">
        <v>171</v>
      </c>
      <c r="AA189" s="4">
        <v>2017</v>
      </c>
      <c r="AB189" s="25">
        <v>43077</v>
      </c>
    </row>
    <row r="190" spans="1:28" ht="12.75">
      <c r="A190" s="4">
        <v>2017</v>
      </c>
      <c r="B190" s="5" t="s">
        <v>172</v>
      </c>
      <c r="C190" s="26" t="s">
        <v>956</v>
      </c>
      <c r="D190" s="10" t="s">
        <v>174</v>
      </c>
      <c r="E190" s="4" t="s">
        <v>923</v>
      </c>
      <c r="F190" s="4" t="s">
        <v>957</v>
      </c>
      <c r="G190" s="4" t="s">
        <v>364</v>
      </c>
      <c r="H190" s="4" t="s">
        <v>24</v>
      </c>
      <c r="I190" s="4" t="s">
        <v>200</v>
      </c>
      <c r="J190" s="4">
        <v>352</v>
      </c>
      <c r="K190" s="4"/>
      <c r="L190" s="4" t="s">
        <v>43</v>
      </c>
      <c r="M190" s="4" t="s">
        <v>201</v>
      </c>
      <c r="N190" s="14">
        <v>1</v>
      </c>
      <c r="O190" s="14" t="s">
        <v>168</v>
      </c>
      <c r="P190" s="14">
        <v>5</v>
      </c>
      <c r="Q190" s="14" t="s">
        <v>169</v>
      </c>
      <c r="R190" s="14">
        <v>10</v>
      </c>
      <c r="S190" s="10" t="s">
        <v>169</v>
      </c>
      <c r="T190" s="4"/>
      <c r="U190" s="25">
        <v>43097</v>
      </c>
      <c r="V190" s="25">
        <v>43280</v>
      </c>
      <c r="W190" s="10" t="s">
        <v>170</v>
      </c>
      <c r="X190" s="27" t="s">
        <v>1424</v>
      </c>
      <c r="Y190" s="4"/>
      <c r="Z190" s="14" t="s">
        <v>171</v>
      </c>
      <c r="AA190" s="4">
        <v>2017</v>
      </c>
      <c r="AB190" s="25">
        <v>43077</v>
      </c>
    </row>
    <row r="191" spans="1:28" ht="12.75">
      <c r="A191" s="4">
        <v>2017</v>
      </c>
      <c r="B191" s="5" t="s">
        <v>172</v>
      </c>
      <c r="C191" s="26" t="s">
        <v>958</v>
      </c>
      <c r="D191" s="10" t="s">
        <v>174</v>
      </c>
      <c r="E191" s="4" t="s">
        <v>959</v>
      </c>
      <c r="F191" s="4" t="s">
        <v>960</v>
      </c>
      <c r="G191" s="4" t="s">
        <v>961</v>
      </c>
      <c r="H191" s="4" t="s">
        <v>20</v>
      </c>
      <c r="I191" s="4" t="s">
        <v>962</v>
      </c>
      <c r="J191" s="4">
        <v>204</v>
      </c>
      <c r="K191" s="4"/>
      <c r="L191" s="4" t="s">
        <v>43</v>
      </c>
      <c r="M191" s="4" t="s">
        <v>963</v>
      </c>
      <c r="N191" s="14">
        <v>1</v>
      </c>
      <c r="O191" s="14" t="s">
        <v>168</v>
      </c>
      <c r="P191" s="14">
        <v>5</v>
      </c>
      <c r="Q191" s="14" t="s">
        <v>169</v>
      </c>
      <c r="R191" s="14">
        <v>10</v>
      </c>
      <c r="S191" s="10" t="s">
        <v>169</v>
      </c>
      <c r="T191" s="4"/>
      <c r="U191" s="25">
        <v>43097</v>
      </c>
      <c r="V191" s="25">
        <v>43280</v>
      </c>
      <c r="W191" s="10" t="s">
        <v>170</v>
      </c>
      <c r="X191" s="27" t="s">
        <v>1425</v>
      </c>
      <c r="Y191" s="4"/>
      <c r="Z191" s="14" t="s">
        <v>171</v>
      </c>
      <c r="AA191" s="4">
        <v>2017</v>
      </c>
      <c r="AB191" s="25">
        <v>43077</v>
      </c>
    </row>
    <row r="192" spans="1:28" ht="12.75">
      <c r="A192" s="4">
        <v>2017</v>
      </c>
      <c r="B192" s="5" t="s">
        <v>172</v>
      </c>
      <c r="C192" s="4" t="s">
        <v>964</v>
      </c>
      <c r="D192" s="4" t="s">
        <v>263</v>
      </c>
      <c r="E192" s="4" t="s">
        <v>965</v>
      </c>
      <c r="F192" s="4" t="s">
        <v>966</v>
      </c>
      <c r="G192" s="4" t="s">
        <v>967</v>
      </c>
      <c r="H192" s="4" t="s">
        <v>20</v>
      </c>
      <c r="I192" s="4" t="s">
        <v>968</v>
      </c>
      <c r="J192" s="4">
        <v>4069</v>
      </c>
      <c r="K192" s="4"/>
      <c r="L192" s="4" t="s">
        <v>45</v>
      </c>
      <c r="M192" s="4" t="s">
        <v>318</v>
      </c>
      <c r="N192" s="14">
        <v>1</v>
      </c>
      <c r="O192" s="14" t="s">
        <v>168</v>
      </c>
      <c r="P192" s="14">
        <v>5</v>
      </c>
      <c r="Q192" s="14" t="s">
        <v>169</v>
      </c>
      <c r="R192" s="14">
        <v>10</v>
      </c>
      <c r="S192" s="10" t="s">
        <v>169</v>
      </c>
      <c r="T192" s="4"/>
      <c r="U192" s="25">
        <v>43090</v>
      </c>
      <c r="V192" s="25">
        <v>43166</v>
      </c>
      <c r="W192" s="10" t="s">
        <v>170</v>
      </c>
      <c r="X192" s="27" t="s">
        <v>1426</v>
      </c>
      <c r="Y192" s="4"/>
      <c r="Z192" s="14" t="s">
        <v>171</v>
      </c>
      <c r="AA192" s="4">
        <v>2017</v>
      </c>
      <c r="AB192" s="25">
        <v>43077</v>
      </c>
    </row>
    <row r="193" spans="1:28" ht="12.75">
      <c r="A193" s="4">
        <v>2017</v>
      </c>
      <c r="B193" s="5" t="s">
        <v>172</v>
      </c>
      <c r="C193" s="4" t="s">
        <v>969</v>
      </c>
      <c r="D193" s="4" t="s">
        <v>263</v>
      </c>
      <c r="E193" s="4" t="s">
        <v>970</v>
      </c>
      <c r="F193" s="4" t="s">
        <v>218</v>
      </c>
      <c r="G193" s="4" t="s">
        <v>315</v>
      </c>
      <c r="H193" s="4" t="s">
        <v>20</v>
      </c>
      <c r="I193" s="4" t="s">
        <v>971</v>
      </c>
      <c r="J193" s="4">
        <v>218</v>
      </c>
      <c r="K193" s="4"/>
      <c r="L193" s="4" t="s">
        <v>43</v>
      </c>
      <c r="M193" s="4" t="s">
        <v>684</v>
      </c>
      <c r="N193" s="14">
        <v>1</v>
      </c>
      <c r="O193" s="14" t="s">
        <v>168</v>
      </c>
      <c r="P193" s="14">
        <v>5</v>
      </c>
      <c r="Q193" s="14" t="s">
        <v>169</v>
      </c>
      <c r="R193" s="14">
        <v>10</v>
      </c>
      <c r="S193" s="10" t="s">
        <v>169</v>
      </c>
      <c r="T193" s="4"/>
      <c r="U193" s="25">
        <v>43089</v>
      </c>
      <c r="V193" s="25">
        <v>43180</v>
      </c>
      <c r="W193" s="10" t="s">
        <v>170</v>
      </c>
      <c r="X193" s="27" t="s">
        <v>1427</v>
      </c>
      <c r="Y193" s="4"/>
      <c r="Z193" s="14" t="s">
        <v>171</v>
      </c>
      <c r="AA193" s="4">
        <v>2017</v>
      </c>
      <c r="AB193" s="25">
        <v>43077</v>
      </c>
    </row>
    <row r="194" spans="1:28" ht="12.75">
      <c r="A194" s="4">
        <v>2017</v>
      </c>
      <c r="B194" s="5" t="s">
        <v>172</v>
      </c>
      <c r="C194" s="4" t="s">
        <v>972</v>
      </c>
      <c r="D194" s="4" t="s">
        <v>263</v>
      </c>
      <c r="E194" s="4" t="s">
        <v>973</v>
      </c>
      <c r="F194" s="4" t="s">
        <v>974</v>
      </c>
      <c r="G194" s="4" t="s">
        <v>225</v>
      </c>
      <c r="H194" s="4" t="s">
        <v>20</v>
      </c>
      <c r="I194" s="4" t="s">
        <v>975</v>
      </c>
      <c r="J194" s="4">
        <v>118</v>
      </c>
      <c r="L194" s="4" t="s">
        <v>43</v>
      </c>
      <c r="M194" s="4" t="s">
        <v>976</v>
      </c>
      <c r="N194" s="14">
        <v>1</v>
      </c>
      <c r="O194" s="14" t="s">
        <v>168</v>
      </c>
      <c r="P194" s="14">
        <v>5</v>
      </c>
      <c r="Q194" s="14" t="s">
        <v>169</v>
      </c>
      <c r="R194" s="14">
        <v>10</v>
      </c>
      <c r="S194" s="10" t="s">
        <v>169</v>
      </c>
      <c r="U194" s="25">
        <v>43095</v>
      </c>
      <c r="V194" s="25">
        <v>43186</v>
      </c>
      <c r="W194" s="10" t="s">
        <v>170</v>
      </c>
      <c r="X194" s="23" t="s">
        <v>1428</v>
      </c>
      <c r="Z194" s="14" t="s">
        <v>171</v>
      </c>
      <c r="AA194" s="4">
        <v>2017</v>
      </c>
      <c r="AB194" s="25">
        <v>43077</v>
      </c>
    </row>
    <row r="195" spans="1:28" ht="12.75">
      <c r="A195" s="4">
        <v>2017</v>
      </c>
      <c r="B195" s="5" t="s">
        <v>172</v>
      </c>
      <c r="C195" s="4" t="s">
        <v>977</v>
      </c>
      <c r="D195" s="4" t="s">
        <v>263</v>
      </c>
      <c r="E195" s="4" t="s">
        <v>978</v>
      </c>
      <c r="F195" s="4" t="s">
        <v>258</v>
      </c>
      <c r="G195" s="4" t="s">
        <v>344</v>
      </c>
      <c r="H195" s="4" t="s">
        <v>17</v>
      </c>
      <c r="I195" s="4" t="s">
        <v>979</v>
      </c>
      <c r="J195" s="4">
        <v>1116</v>
      </c>
      <c r="L195" s="4" t="s">
        <v>45</v>
      </c>
      <c r="M195" s="4" t="s">
        <v>406</v>
      </c>
      <c r="N195" s="14">
        <v>1</v>
      </c>
      <c r="O195" s="14" t="s">
        <v>168</v>
      </c>
      <c r="P195" s="14">
        <v>5</v>
      </c>
      <c r="Q195" s="14" t="s">
        <v>169</v>
      </c>
      <c r="R195" s="14">
        <v>10</v>
      </c>
      <c r="S195" s="10" t="s">
        <v>169</v>
      </c>
      <c r="U195" s="25">
        <v>43091</v>
      </c>
      <c r="V195" s="25">
        <v>43184</v>
      </c>
      <c r="W195" s="10" t="s">
        <v>170</v>
      </c>
      <c r="X195" s="23" t="s">
        <v>1429</v>
      </c>
      <c r="Z195" s="14" t="s">
        <v>171</v>
      </c>
      <c r="AA195" s="4">
        <v>2017</v>
      </c>
      <c r="AB195" s="25">
        <v>43077</v>
      </c>
    </row>
    <row r="196" spans="1:28" ht="12.75">
      <c r="A196" s="4">
        <v>2017</v>
      </c>
      <c r="B196" s="5" t="s">
        <v>172</v>
      </c>
      <c r="C196" s="4" t="s">
        <v>980</v>
      </c>
      <c r="D196" s="4" t="s">
        <v>263</v>
      </c>
      <c r="E196" s="4" t="s">
        <v>981</v>
      </c>
      <c r="F196" s="4" t="s">
        <v>982</v>
      </c>
      <c r="G196" s="4" t="s">
        <v>218</v>
      </c>
      <c r="H196" s="4" t="s">
        <v>20</v>
      </c>
      <c r="I196" s="4" t="s">
        <v>983</v>
      </c>
      <c r="J196" s="4">
        <v>106</v>
      </c>
      <c r="L196" s="4" t="s">
        <v>45</v>
      </c>
      <c r="M196" s="4" t="s">
        <v>984</v>
      </c>
      <c r="N196" s="14">
        <v>1</v>
      </c>
      <c r="O196" s="14" t="s">
        <v>168</v>
      </c>
      <c r="P196" s="14">
        <v>5</v>
      </c>
      <c r="Q196" s="14" t="s">
        <v>169</v>
      </c>
      <c r="R196" s="14">
        <v>10</v>
      </c>
      <c r="S196" s="10" t="s">
        <v>169</v>
      </c>
      <c r="U196" s="25">
        <v>43090</v>
      </c>
      <c r="V196" s="25">
        <v>43219</v>
      </c>
      <c r="W196" s="10" t="s">
        <v>170</v>
      </c>
      <c r="X196" s="23" t="s">
        <v>1430</v>
      </c>
      <c r="Z196" s="14" t="s">
        <v>171</v>
      </c>
      <c r="AA196" s="4">
        <v>2017</v>
      </c>
      <c r="AB196" s="25">
        <v>43077</v>
      </c>
    </row>
    <row r="197" spans="1:28" ht="12.75">
      <c r="A197" s="4">
        <v>2017</v>
      </c>
      <c r="B197" s="5" t="s">
        <v>172</v>
      </c>
      <c r="C197" s="4" t="s">
        <v>985</v>
      </c>
      <c r="D197" s="4" t="s">
        <v>263</v>
      </c>
      <c r="E197" s="4" t="s">
        <v>986</v>
      </c>
      <c r="F197" s="4" t="s">
        <v>987</v>
      </c>
      <c r="G197" s="4" t="s">
        <v>305</v>
      </c>
      <c r="H197" s="4" t="s">
        <v>17</v>
      </c>
      <c r="I197" s="4" t="s">
        <v>988</v>
      </c>
      <c r="J197" s="4">
        <v>741</v>
      </c>
      <c r="L197" s="4" t="s">
        <v>43</v>
      </c>
      <c r="M197" s="4" t="s">
        <v>989</v>
      </c>
      <c r="N197" s="14">
        <v>1</v>
      </c>
      <c r="O197" s="14" t="s">
        <v>168</v>
      </c>
      <c r="P197" s="14">
        <v>5</v>
      </c>
      <c r="Q197" s="14" t="s">
        <v>169</v>
      </c>
      <c r="R197" s="14">
        <v>10</v>
      </c>
      <c r="S197" s="10" t="s">
        <v>169</v>
      </c>
      <c r="U197" s="25">
        <v>43110</v>
      </c>
      <c r="V197" s="25">
        <v>43201</v>
      </c>
      <c r="W197" s="10" t="s">
        <v>170</v>
      </c>
      <c r="X197" s="23" t="s">
        <v>1431</v>
      </c>
      <c r="Z197" s="14" t="s">
        <v>171</v>
      </c>
      <c r="AA197" s="4">
        <v>2017</v>
      </c>
      <c r="AB197" s="25">
        <v>43077</v>
      </c>
    </row>
    <row r="198" spans="1:28" ht="12.75">
      <c r="A198" s="4">
        <v>2017</v>
      </c>
      <c r="B198" s="5" t="s">
        <v>172</v>
      </c>
      <c r="C198" s="4" t="s">
        <v>990</v>
      </c>
      <c r="D198" s="4" t="s">
        <v>263</v>
      </c>
      <c r="E198" s="4" t="s">
        <v>991</v>
      </c>
      <c r="F198" s="4" t="s">
        <v>208</v>
      </c>
      <c r="G198" s="4" t="s">
        <v>333</v>
      </c>
      <c r="H198" s="4" t="s">
        <v>20</v>
      </c>
      <c r="I198" s="4" t="s">
        <v>979</v>
      </c>
      <c r="J198" s="4">
        <v>919</v>
      </c>
      <c r="L198" s="4" t="s">
        <v>43</v>
      </c>
      <c r="M198" s="4" t="s">
        <v>992</v>
      </c>
      <c r="N198" s="14">
        <v>1</v>
      </c>
      <c r="O198" s="14" t="s">
        <v>168</v>
      </c>
      <c r="P198" s="14">
        <v>5</v>
      </c>
      <c r="Q198" s="14" t="s">
        <v>169</v>
      </c>
      <c r="R198" s="14">
        <v>10</v>
      </c>
      <c r="S198" s="10" t="s">
        <v>169</v>
      </c>
      <c r="U198" s="25">
        <v>43082</v>
      </c>
      <c r="V198" s="25">
        <v>43173</v>
      </c>
      <c r="W198" s="10" t="s">
        <v>170</v>
      </c>
      <c r="X198" s="23" t="s">
        <v>1432</v>
      </c>
      <c r="Z198" s="14" t="s">
        <v>171</v>
      </c>
      <c r="AA198" s="4">
        <v>2017</v>
      </c>
      <c r="AB198" s="25">
        <v>43077</v>
      </c>
    </row>
    <row r="199" spans="1:28" ht="12.75">
      <c r="A199" s="4">
        <v>2017</v>
      </c>
      <c r="B199" s="5" t="s">
        <v>172</v>
      </c>
      <c r="C199" s="4" t="s">
        <v>993</v>
      </c>
      <c r="D199" s="4" t="s">
        <v>263</v>
      </c>
      <c r="E199" s="4" t="s">
        <v>867</v>
      </c>
      <c r="F199" s="4" t="s">
        <v>868</v>
      </c>
      <c r="G199" s="4" t="s">
        <v>208</v>
      </c>
      <c r="H199" s="4" t="s">
        <v>20</v>
      </c>
      <c r="I199" s="4" t="s">
        <v>869</v>
      </c>
      <c r="J199" s="4">
        <v>103</v>
      </c>
      <c r="L199" s="4" t="s">
        <v>43</v>
      </c>
      <c r="M199" s="4" t="s">
        <v>238</v>
      </c>
      <c r="N199" s="14">
        <v>1</v>
      </c>
      <c r="O199" s="14" t="s">
        <v>168</v>
      </c>
      <c r="P199" s="14">
        <v>5</v>
      </c>
      <c r="Q199" s="14" t="s">
        <v>169</v>
      </c>
      <c r="R199" s="14">
        <v>10</v>
      </c>
      <c r="S199" s="10" t="s">
        <v>169</v>
      </c>
      <c r="U199" s="25">
        <v>43095</v>
      </c>
      <c r="V199" s="25">
        <v>43186</v>
      </c>
      <c r="W199" s="10" t="s">
        <v>170</v>
      </c>
      <c r="X199" s="23" t="s">
        <v>1433</v>
      </c>
      <c r="Z199" s="14" t="s">
        <v>171</v>
      </c>
      <c r="AA199" s="4">
        <v>2017</v>
      </c>
      <c r="AB199" s="25">
        <v>43077</v>
      </c>
    </row>
    <row r="200" spans="1:28" ht="12.75">
      <c r="A200" s="4">
        <v>2017</v>
      </c>
      <c r="B200" s="5" t="s">
        <v>172</v>
      </c>
      <c r="C200" s="4" t="s">
        <v>994</v>
      </c>
      <c r="D200" s="4" t="s">
        <v>263</v>
      </c>
      <c r="E200" s="4" t="s">
        <v>903</v>
      </c>
      <c r="F200" s="4" t="s">
        <v>322</v>
      </c>
      <c r="G200" s="4" t="s">
        <v>447</v>
      </c>
      <c r="H200" s="4" t="s">
        <v>20</v>
      </c>
      <c r="I200" s="4" t="s">
        <v>724</v>
      </c>
      <c r="J200" s="4">
        <v>420</v>
      </c>
      <c r="L200" s="4" t="s">
        <v>45</v>
      </c>
      <c r="M200" s="4" t="s">
        <v>318</v>
      </c>
      <c r="N200" s="14">
        <v>1</v>
      </c>
      <c r="O200" s="14" t="s">
        <v>168</v>
      </c>
      <c r="P200" s="14">
        <v>5</v>
      </c>
      <c r="Q200" s="14" t="s">
        <v>169</v>
      </c>
      <c r="R200" s="14">
        <v>10</v>
      </c>
      <c r="S200" s="10" t="s">
        <v>169</v>
      </c>
      <c r="U200" s="25">
        <v>43082</v>
      </c>
      <c r="V200" s="25">
        <v>43173</v>
      </c>
      <c r="W200" s="10" t="s">
        <v>170</v>
      </c>
      <c r="X200" s="23" t="s">
        <v>1434</v>
      </c>
      <c r="Z200" s="14" t="s">
        <v>171</v>
      </c>
      <c r="AA200" s="4">
        <v>2017</v>
      </c>
      <c r="AB200" s="25">
        <v>43077</v>
      </c>
    </row>
    <row r="201" spans="1:28" ht="12.75">
      <c r="A201" s="4">
        <v>2017</v>
      </c>
      <c r="B201" s="5" t="s">
        <v>172</v>
      </c>
      <c r="C201" s="4" t="s">
        <v>995</v>
      </c>
      <c r="D201" s="4" t="s">
        <v>263</v>
      </c>
      <c r="E201" s="4" t="s">
        <v>996</v>
      </c>
      <c r="F201" s="4" t="s">
        <v>997</v>
      </c>
      <c r="G201" s="4" t="s">
        <v>998</v>
      </c>
      <c r="H201" s="4" t="s">
        <v>20</v>
      </c>
      <c r="I201" s="4" t="s">
        <v>999</v>
      </c>
      <c r="J201" s="4">
        <v>106</v>
      </c>
      <c r="K201" s="4" t="s">
        <v>930</v>
      </c>
      <c r="L201" s="4" t="s">
        <v>45</v>
      </c>
      <c r="M201" s="4" t="s">
        <v>1000</v>
      </c>
      <c r="N201" s="14">
        <v>1</v>
      </c>
      <c r="O201" s="14" t="s">
        <v>168</v>
      </c>
      <c r="P201" s="14">
        <v>5</v>
      </c>
      <c r="Q201" s="14" t="s">
        <v>169</v>
      </c>
      <c r="R201" s="14">
        <v>10</v>
      </c>
      <c r="S201" s="10" t="s">
        <v>169</v>
      </c>
      <c r="U201" s="25">
        <v>43083</v>
      </c>
      <c r="V201" s="25">
        <v>43176</v>
      </c>
      <c r="W201" s="10" t="s">
        <v>170</v>
      </c>
      <c r="X201" s="23" t="s">
        <v>1435</v>
      </c>
      <c r="Z201" s="14" t="s">
        <v>171</v>
      </c>
      <c r="AA201" s="4">
        <v>2017</v>
      </c>
      <c r="AB201" s="25">
        <v>43077</v>
      </c>
    </row>
    <row r="202" spans="1:28" ht="12.75">
      <c r="A202" s="4">
        <v>2017</v>
      </c>
      <c r="B202" s="5" t="s">
        <v>172</v>
      </c>
      <c r="C202" s="4" t="s">
        <v>1001</v>
      </c>
      <c r="D202" s="4" t="s">
        <v>263</v>
      </c>
      <c r="E202" s="4" t="s">
        <v>1002</v>
      </c>
      <c r="F202" s="4" t="s">
        <v>344</v>
      </c>
      <c r="G202" s="4" t="s">
        <v>1003</v>
      </c>
      <c r="H202" s="4" t="s">
        <v>20</v>
      </c>
      <c r="I202" s="4" t="s">
        <v>1004</v>
      </c>
      <c r="J202" s="4">
        <v>207</v>
      </c>
      <c r="L202" s="4" t="s">
        <v>43</v>
      </c>
      <c r="M202" s="4" t="s">
        <v>1005</v>
      </c>
      <c r="N202" s="14">
        <v>1</v>
      </c>
      <c r="O202" s="14" t="s">
        <v>168</v>
      </c>
      <c r="P202" s="14">
        <v>5</v>
      </c>
      <c r="Q202" s="14" t="s">
        <v>169</v>
      </c>
      <c r="R202" s="14">
        <v>10</v>
      </c>
      <c r="S202" s="10" t="s">
        <v>169</v>
      </c>
      <c r="U202" s="25">
        <v>43045</v>
      </c>
      <c r="V202" s="25">
        <v>43135</v>
      </c>
      <c r="W202" s="10" t="s">
        <v>170</v>
      </c>
      <c r="X202" s="23" t="s">
        <v>1436</v>
      </c>
      <c r="Z202" s="14" t="s">
        <v>171</v>
      </c>
      <c r="AA202" s="4">
        <v>2017</v>
      </c>
      <c r="AB202" s="25">
        <v>43077</v>
      </c>
    </row>
    <row r="203" spans="1:28" ht="12.75">
      <c r="A203" s="4">
        <v>2017</v>
      </c>
      <c r="B203" s="5" t="s">
        <v>172</v>
      </c>
      <c r="C203" s="4" t="s">
        <v>1006</v>
      </c>
      <c r="D203" s="4" t="s">
        <v>263</v>
      </c>
      <c r="E203" s="4" t="s">
        <v>1007</v>
      </c>
      <c r="H203" s="4" t="s">
        <v>9</v>
      </c>
      <c r="I203" s="4" t="s">
        <v>1008</v>
      </c>
      <c r="J203" s="4">
        <v>167</v>
      </c>
      <c r="L203" s="4" t="s">
        <v>43</v>
      </c>
      <c r="M203" s="4" t="s">
        <v>520</v>
      </c>
      <c r="N203" s="14">
        <v>1</v>
      </c>
      <c r="O203" s="14" t="s">
        <v>168</v>
      </c>
      <c r="P203" s="14">
        <v>5</v>
      </c>
      <c r="Q203" s="14" t="s">
        <v>169</v>
      </c>
      <c r="R203" s="14">
        <v>10</v>
      </c>
      <c r="S203" s="10" t="s">
        <v>169</v>
      </c>
      <c r="U203" s="25">
        <v>43095</v>
      </c>
      <c r="V203" s="25">
        <v>43186</v>
      </c>
      <c r="W203" s="10" t="s">
        <v>170</v>
      </c>
      <c r="X203" s="23" t="s">
        <v>1437</v>
      </c>
      <c r="Z203" s="14" t="s">
        <v>171</v>
      </c>
      <c r="AA203" s="4">
        <v>2017</v>
      </c>
      <c r="AB203" s="25">
        <v>43077</v>
      </c>
    </row>
    <row r="204" spans="1:28" ht="12.75">
      <c r="A204" s="4">
        <v>2017</v>
      </c>
      <c r="B204" s="5" t="s">
        <v>172</v>
      </c>
      <c r="C204" s="26" t="s">
        <v>1009</v>
      </c>
      <c r="D204" s="4" t="s">
        <v>263</v>
      </c>
      <c r="E204" s="4" t="s">
        <v>1010</v>
      </c>
      <c r="F204" s="4" t="s">
        <v>716</v>
      </c>
      <c r="G204" s="4" t="s">
        <v>225</v>
      </c>
      <c r="H204" s="4" t="s">
        <v>20</v>
      </c>
      <c r="I204" s="4" t="s">
        <v>1011</v>
      </c>
      <c r="J204" s="4">
        <v>320</v>
      </c>
      <c r="L204" s="4" t="s">
        <v>43</v>
      </c>
      <c r="M204" s="4" t="s">
        <v>1012</v>
      </c>
      <c r="N204" s="14">
        <v>1</v>
      </c>
      <c r="O204" s="14" t="s">
        <v>168</v>
      </c>
      <c r="P204" s="14">
        <v>5</v>
      </c>
      <c r="Q204" s="14" t="s">
        <v>169</v>
      </c>
      <c r="R204" s="14">
        <v>10</v>
      </c>
      <c r="S204" s="10" t="s">
        <v>169</v>
      </c>
      <c r="U204" s="25">
        <v>43095</v>
      </c>
      <c r="V204" s="25">
        <v>43186</v>
      </c>
      <c r="W204" s="10" t="s">
        <v>170</v>
      </c>
      <c r="X204" s="23" t="s">
        <v>1438</v>
      </c>
      <c r="Z204" s="14" t="s">
        <v>171</v>
      </c>
      <c r="AA204" s="4">
        <v>2017</v>
      </c>
      <c r="AB204" s="25">
        <v>43077</v>
      </c>
    </row>
    <row r="205" spans="1:28" ht="12.75">
      <c r="A205" s="4">
        <v>2017</v>
      </c>
      <c r="B205" s="5" t="s">
        <v>172</v>
      </c>
      <c r="C205" s="4" t="s">
        <v>1013</v>
      </c>
      <c r="D205" s="4" t="s">
        <v>263</v>
      </c>
      <c r="E205" s="4" t="s">
        <v>1014</v>
      </c>
      <c r="F205" s="4" t="s">
        <v>198</v>
      </c>
      <c r="G205" s="4" t="s">
        <v>1015</v>
      </c>
      <c r="H205" s="4" t="s">
        <v>17</v>
      </c>
      <c r="I205" s="4" t="s">
        <v>1016</v>
      </c>
      <c r="J205" s="4">
        <v>333</v>
      </c>
      <c r="L205" s="4" t="s">
        <v>43</v>
      </c>
      <c r="M205" s="4" t="s">
        <v>1017</v>
      </c>
      <c r="N205" s="14">
        <v>1</v>
      </c>
      <c r="O205" s="14" t="s">
        <v>168</v>
      </c>
      <c r="P205" s="14">
        <v>5</v>
      </c>
      <c r="Q205" s="14" t="s">
        <v>169</v>
      </c>
      <c r="R205" s="14">
        <v>10</v>
      </c>
      <c r="S205" s="10" t="s">
        <v>169</v>
      </c>
      <c r="U205" s="25">
        <v>43110</v>
      </c>
      <c r="V205" s="25">
        <v>43201</v>
      </c>
      <c r="W205" s="10" t="s">
        <v>170</v>
      </c>
      <c r="X205" s="23" t="s">
        <v>1439</v>
      </c>
      <c r="Z205" s="14" t="s">
        <v>171</v>
      </c>
      <c r="AA205" s="4">
        <v>2017</v>
      </c>
      <c r="AB205" s="25">
        <v>43077</v>
      </c>
    </row>
    <row r="206" spans="1:28" ht="12.75">
      <c r="A206" s="4">
        <v>2017</v>
      </c>
      <c r="B206" s="5" t="s">
        <v>172</v>
      </c>
      <c r="C206" s="4" t="s">
        <v>1018</v>
      </c>
      <c r="D206" s="4" t="s">
        <v>263</v>
      </c>
      <c r="E206" s="4" t="s">
        <v>399</v>
      </c>
      <c r="F206" s="4" t="s">
        <v>756</v>
      </c>
      <c r="G206" s="4" t="s">
        <v>1019</v>
      </c>
      <c r="H206" s="4" t="s">
        <v>20</v>
      </c>
      <c r="I206" s="4" t="s">
        <v>1020</v>
      </c>
      <c r="J206" s="4">
        <v>103</v>
      </c>
      <c r="L206" s="4" t="s">
        <v>43</v>
      </c>
      <c r="M206" s="4" t="s">
        <v>1021</v>
      </c>
      <c r="N206" s="14">
        <v>1</v>
      </c>
      <c r="O206" s="14" t="s">
        <v>168</v>
      </c>
      <c r="P206" s="14">
        <v>5</v>
      </c>
      <c r="Q206" s="14" t="s">
        <v>169</v>
      </c>
      <c r="R206" s="14">
        <v>10</v>
      </c>
      <c r="S206" s="10" t="s">
        <v>169</v>
      </c>
      <c r="U206" s="25">
        <v>43096</v>
      </c>
      <c r="V206" s="25">
        <v>43187</v>
      </c>
      <c r="W206" s="10" t="s">
        <v>170</v>
      </c>
      <c r="X206" s="23" t="s">
        <v>1440</v>
      </c>
      <c r="Z206" s="14" t="s">
        <v>171</v>
      </c>
      <c r="AA206" s="4">
        <v>2017</v>
      </c>
      <c r="AB206" s="25">
        <v>43077</v>
      </c>
    </row>
    <row r="207" spans="1:28" ht="12.75">
      <c r="A207" s="4">
        <v>2017</v>
      </c>
      <c r="B207" s="5" t="s">
        <v>172</v>
      </c>
      <c r="C207" s="26" t="s">
        <v>1022</v>
      </c>
      <c r="D207" s="4" t="s">
        <v>263</v>
      </c>
      <c r="E207" s="4" t="s">
        <v>1023</v>
      </c>
      <c r="F207" s="4" t="s">
        <v>1024</v>
      </c>
      <c r="G207" s="4" t="s">
        <v>800</v>
      </c>
      <c r="H207" s="4" t="s">
        <v>17</v>
      </c>
      <c r="I207" s="4" t="s">
        <v>1025</v>
      </c>
      <c r="J207" s="4">
        <v>444</v>
      </c>
      <c r="L207" s="4" t="s">
        <v>43</v>
      </c>
      <c r="M207" s="4" t="s">
        <v>1026</v>
      </c>
      <c r="N207" s="14">
        <v>1</v>
      </c>
      <c r="O207" s="14" t="s">
        <v>168</v>
      </c>
      <c r="P207" s="14">
        <v>5</v>
      </c>
      <c r="Q207" s="14" t="s">
        <v>169</v>
      </c>
      <c r="R207" s="14">
        <v>10</v>
      </c>
      <c r="S207" s="10" t="s">
        <v>169</v>
      </c>
      <c r="U207" s="25">
        <v>43096</v>
      </c>
      <c r="V207" s="25">
        <v>43187</v>
      </c>
      <c r="W207" s="10" t="s">
        <v>170</v>
      </c>
      <c r="X207" s="23" t="s">
        <v>1441</v>
      </c>
      <c r="Z207" s="14" t="s">
        <v>171</v>
      </c>
      <c r="AA207" s="4">
        <v>2017</v>
      </c>
      <c r="AB207" s="25">
        <v>43077</v>
      </c>
    </row>
    <row r="208" spans="1:28" ht="12.75">
      <c r="A208" s="4">
        <v>2017</v>
      </c>
      <c r="B208" s="5" t="s">
        <v>172</v>
      </c>
      <c r="C208" s="4" t="s">
        <v>1027</v>
      </c>
      <c r="D208" s="4" t="s">
        <v>263</v>
      </c>
      <c r="E208" s="4" t="s">
        <v>363</v>
      </c>
      <c r="F208" s="4" t="s">
        <v>785</v>
      </c>
      <c r="G208" s="4" t="s">
        <v>755</v>
      </c>
      <c r="H208" s="4" t="s">
        <v>20</v>
      </c>
      <c r="I208" s="4" t="s">
        <v>1028</v>
      </c>
      <c r="J208" s="4">
        <v>242</v>
      </c>
      <c r="L208" s="4" t="s">
        <v>43</v>
      </c>
      <c r="M208" s="4" t="s">
        <v>183</v>
      </c>
      <c r="N208" s="14">
        <v>1</v>
      </c>
      <c r="O208" s="14" t="s">
        <v>168</v>
      </c>
      <c r="P208" s="14">
        <v>5</v>
      </c>
      <c r="Q208" s="14" t="s">
        <v>169</v>
      </c>
      <c r="R208" s="14">
        <v>10</v>
      </c>
      <c r="S208" s="10" t="s">
        <v>169</v>
      </c>
      <c r="U208" s="25">
        <v>43096</v>
      </c>
      <c r="V208" s="25">
        <v>43187</v>
      </c>
      <c r="W208" s="10" t="s">
        <v>170</v>
      </c>
      <c r="X208" s="23" t="s">
        <v>1442</v>
      </c>
      <c r="Z208" s="14" t="s">
        <v>171</v>
      </c>
      <c r="AA208" s="4">
        <v>2017</v>
      </c>
      <c r="AB208" s="25">
        <v>43077</v>
      </c>
    </row>
    <row r="209" spans="1:28" ht="12.75">
      <c r="A209" s="4">
        <v>2017</v>
      </c>
      <c r="B209" s="5" t="s">
        <v>172</v>
      </c>
      <c r="C209" s="4" t="s">
        <v>1029</v>
      </c>
      <c r="D209" s="4" t="s">
        <v>263</v>
      </c>
      <c r="E209" s="4" t="s">
        <v>1030</v>
      </c>
      <c r="F209" s="4" t="s">
        <v>1031</v>
      </c>
      <c r="G209" s="4" t="s">
        <v>333</v>
      </c>
      <c r="H209" s="4" t="s">
        <v>20</v>
      </c>
      <c r="I209" s="4" t="s">
        <v>1032</v>
      </c>
      <c r="J209" s="4">
        <v>414</v>
      </c>
      <c r="L209" s="4" t="s">
        <v>43</v>
      </c>
      <c r="M209" s="4" t="s">
        <v>183</v>
      </c>
      <c r="N209" s="14">
        <v>1</v>
      </c>
      <c r="O209" s="14" t="s">
        <v>168</v>
      </c>
      <c r="P209" s="14">
        <v>5</v>
      </c>
      <c r="Q209" s="14" t="s">
        <v>169</v>
      </c>
      <c r="R209" s="14">
        <v>10</v>
      </c>
      <c r="S209" s="10" t="s">
        <v>169</v>
      </c>
      <c r="U209" s="25">
        <v>43096</v>
      </c>
      <c r="V209" s="25">
        <v>43187</v>
      </c>
      <c r="W209" s="10" t="s">
        <v>170</v>
      </c>
      <c r="X209" s="23" t="s">
        <v>1443</v>
      </c>
      <c r="Z209" s="14" t="s">
        <v>171</v>
      </c>
      <c r="AA209" s="4">
        <v>2017</v>
      </c>
      <c r="AB209" s="25">
        <v>43077</v>
      </c>
    </row>
    <row r="210" spans="1:28" ht="12.75">
      <c r="A210" s="4">
        <v>2017</v>
      </c>
      <c r="B210" s="5" t="s">
        <v>172</v>
      </c>
      <c r="C210" s="4" t="s">
        <v>1033</v>
      </c>
      <c r="D210" s="4" t="s">
        <v>263</v>
      </c>
      <c r="E210" s="4" t="s">
        <v>1034</v>
      </c>
      <c r="F210" s="4" t="s">
        <v>447</v>
      </c>
      <c r="G210" s="4" t="s">
        <v>679</v>
      </c>
      <c r="H210" s="4" t="s">
        <v>20</v>
      </c>
      <c r="I210" s="4" t="s">
        <v>1035</v>
      </c>
      <c r="J210" s="4">
        <v>103</v>
      </c>
      <c r="L210" s="4" t="s">
        <v>45</v>
      </c>
      <c r="M210" s="4" t="s">
        <v>346</v>
      </c>
      <c r="N210" s="14">
        <v>1</v>
      </c>
      <c r="O210" s="14" t="s">
        <v>168</v>
      </c>
      <c r="P210" s="14">
        <v>5</v>
      </c>
      <c r="Q210" s="14" t="s">
        <v>169</v>
      </c>
      <c r="R210" s="14">
        <v>10</v>
      </c>
      <c r="S210" s="10" t="s">
        <v>169</v>
      </c>
      <c r="U210" s="25">
        <v>43097</v>
      </c>
      <c r="V210" s="25">
        <v>43190</v>
      </c>
      <c r="W210" s="10" t="s">
        <v>170</v>
      </c>
      <c r="X210" s="23" t="s">
        <v>1449</v>
      </c>
      <c r="Z210" s="14" t="s">
        <v>171</v>
      </c>
      <c r="AA210" s="4">
        <v>2017</v>
      </c>
      <c r="AB210" s="25">
        <v>43077</v>
      </c>
    </row>
    <row r="211" spans="1:28" ht="12.75">
      <c r="A211" s="4">
        <v>2017</v>
      </c>
      <c r="B211" s="5" t="s">
        <v>172</v>
      </c>
      <c r="C211" s="4" t="s">
        <v>1036</v>
      </c>
      <c r="D211" s="4" t="s">
        <v>263</v>
      </c>
      <c r="E211" s="4" t="s">
        <v>1037</v>
      </c>
      <c r="F211" s="4" t="s">
        <v>344</v>
      </c>
      <c r="G211" s="4" t="s">
        <v>208</v>
      </c>
      <c r="H211" s="4" t="s">
        <v>20</v>
      </c>
      <c r="I211" s="4" t="s">
        <v>1038</v>
      </c>
      <c r="J211" s="4">
        <v>112</v>
      </c>
      <c r="L211" s="4" t="s">
        <v>43</v>
      </c>
      <c r="M211" s="4" t="s">
        <v>356</v>
      </c>
      <c r="N211" s="14">
        <v>1</v>
      </c>
      <c r="O211" s="14" t="s">
        <v>168</v>
      </c>
      <c r="P211" s="14">
        <v>5</v>
      </c>
      <c r="Q211" s="14" t="s">
        <v>169</v>
      </c>
      <c r="R211" s="14">
        <v>10</v>
      </c>
      <c r="S211" s="10" t="s">
        <v>169</v>
      </c>
      <c r="U211" s="25">
        <v>43097</v>
      </c>
      <c r="V211" s="25">
        <v>43190</v>
      </c>
      <c r="W211" s="10" t="s">
        <v>170</v>
      </c>
      <c r="X211" s="23" t="s">
        <v>1444</v>
      </c>
      <c r="Z211" s="14" t="s">
        <v>171</v>
      </c>
      <c r="AA211" s="4">
        <v>2017</v>
      </c>
      <c r="AB211" s="25">
        <v>43077</v>
      </c>
    </row>
    <row r="212" spans="1:28" ht="12.75">
      <c r="A212" s="4">
        <v>2017</v>
      </c>
      <c r="B212" s="5" t="s">
        <v>172</v>
      </c>
      <c r="C212" s="4" t="s">
        <v>1039</v>
      </c>
      <c r="D212" s="4" t="s">
        <v>263</v>
      </c>
      <c r="E212" s="4" t="s">
        <v>1040</v>
      </c>
      <c r="F212" s="4" t="s">
        <v>1041</v>
      </c>
      <c r="G212" s="4" t="s">
        <v>1042</v>
      </c>
      <c r="H212" s="4" t="s">
        <v>20</v>
      </c>
      <c r="I212" s="4" t="s">
        <v>1043</v>
      </c>
      <c r="J212" s="4">
        <v>146</v>
      </c>
      <c r="L212" s="4" t="s">
        <v>43</v>
      </c>
      <c r="M212" s="4" t="s">
        <v>562</v>
      </c>
      <c r="N212" s="14">
        <v>1</v>
      </c>
      <c r="O212" s="14" t="s">
        <v>168</v>
      </c>
      <c r="P212" s="14">
        <v>5</v>
      </c>
      <c r="Q212" s="14" t="s">
        <v>169</v>
      </c>
      <c r="R212" s="14">
        <v>10</v>
      </c>
      <c r="S212" s="10" t="s">
        <v>169</v>
      </c>
      <c r="U212" s="25">
        <v>43097</v>
      </c>
      <c r="V212" s="25">
        <v>43190</v>
      </c>
      <c r="W212" s="10" t="s">
        <v>170</v>
      </c>
      <c r="X212" s="23" t="s">
        <v>1445</v>
      </c>
      <c r="Z212" s="14" t="s">
        <v>171</v>
      </c>
      <c r="AA212" s="4">
        <v>2017</v>
      </c>
      <c r="AB212" s="25">
        <v>43077</v>
      </c>
    </row>
    <row r="213" spans="1:28" ht="12.75">
      <c r="A213" s="4">
        <v>2017</v>
      </c>
      <c r="B213" s="5" t="s">
        <v>172</v>
      </c>
      <c r="C213" s="4" t="s">
        <v>1044</v>
      </c>
      <c r="D213" s="4" t="s">
        <v>263</v>
      </c>
      <c r="E213" s="4" t="s">
        <v>1045</v>
      </c>
      <c r="F213" s="4" t="s">
        <v>384</v>
      </c>
      <c r="G213" s="4" t="s">
        <v>1046</v>
      </c>
      <c r="H213" s="4" t="s">
        <v>20</v>
      </c>
      <c r="I213" s="4" t="s">
        <v>1047</v>
      </c>
      <c r="J213" s="4">
        <v>118</v>
      </c>
      <c r="L213" s="4" t="s">
        <v>43</v>
      </c>
      <c r="M213" s="4" t="s">
        <v>1048</v>
      </c>
      <c r="N213" s="14">
        <v>1</v>
      </c>
      <c r="O213" s="14" t="s">
        <v>168</v>
      </c>
      <c r="P213" s="14">
        <v>5</v>
      </c>
      <c r="Q213" s="14" t="s">
        <v>169</v>
      </c>
      <c r="R213" s="14">
        <v>10</v>
      </c>
      <c r="S213" s="10" t="s">
        <v>169</v>
      </c>
      <c r="U213" s="25">
        <v>43097</v>
      </c>
      <c r="V213" s="25">
        <v>43190</v>
      </c>
      <c r="W213" s="10" t="s">
        <v>170</v>
      </c>
      <c r="X213" s="23" t="s">
        <v>1446</v>
      </c>
      <c r="Z213" s="14" t="s">
        <v>171</v>
      </c>
      <c r="AA213" s="4">
        <v>2017</v>
      </c>
      <c r="AB213" s="25">
        <v>43077</v>
      </c>
    </row>
    <row r="214" spans="1:28" ht="12.75">
      <c r="A214" s="4">
        <v>2017</v>
      </c>
      <c r="B214" s="5" t="s">
        <v>172</v>
      </c>
      <c r="C214" s="4" t="s">
        <v>1049</v>
      </c>
      <c r="D214" s="4" t="s">
        <v>263</v>
      </c>
      <c r="E214" s="4" t="s">
        <v>1050</v>
      </c>
      <c r="F214" s="4" t="s">
        <v>1051</v>
      </c>
      <c r="G214" s="4" t="s">
        <v>1052</v>
      </c>
      <c r="H214" s="4" t="s">
        <v>20</v>
      </c>
      <c r="I214" s="4" t="s">
        <v>1053</v>
      </c>
      <c r="J214" s="4">
        <v>405</v>
      </c>
      <c r="L214" s="4" t="s">
        <v>45</v>
      </c>
      <c r="M214" s="4" t="s">
        <v>211</v>
      </c>
      <c r="N214" s="14">
        <v>1</v>
      </c>
      <c r="O214" s="14" t="s">
        <v>168</v>
      </c>
      <c r="P214" s="14">
        <v>5</v>
      </c>
      <c r="Q214" s="14" t="s">
        <v>169</v>
      </c>
      <c r="R214" s="14">
        <v>10</v>
      </c>
      <c r="S214" s="10" t="s">
        <v>169</v>
      </c>
      <c r="U214" s="25">
        <v>43097</v>
      </c>
      <c r="V214" s="25">
        <v>43190</v>
      </c>
      <c r="W214" s="10" t="s">
        <v>170</v>
      </c>
      <c r="X214" s="23" t="s">
        <v>1447</v>
      </c>
      <c r="Z214" s="14" t="s">
        <v>171</v>
      </c>
      <c r="AA214" s="4">
        <v>2017</v>
      </c>
      <c r="AB214" s="25">
        <v>43077</v>
      </c>
    </row>
    <row r="215" spans="1:28" ht="12.75">
      <c r="A215" s="4">
        <v>2017</v>
      </c>
      <c r="B215" s="5" t="s">
        <v>172</v>
      </c>
      <c r="C215" s="4" t="s">
        <v>1054</v>
      </c>
      <c r="D215" s="4" t="s">
        <v>263</v>
      </c>
      <c r="E215" s="4" t="s">
        <v>1055</v>
      </c>
      <c r="F215" s="4" t="s">
        <v>395</v>
      </c>
      <c r="G215" s="4" t="s">
        <v>199</v>
      </c>
      <c r="H215" s="4" t="s">
        <v>20</v>
      </c>
      <c r="I215" s="4" t="s">
        <v>1056</v>
      </c>
      <c r="J215" s="4">
        <v>304</v>
      </c>
      <c r="L215" s="4" t="s">
        <v>43</v>
      </c>
      <c r="M215" s="4" t="s">
        <v>584</v>
      </c>
      <c r="N215" s="14">
        <v>1</v>
      </c>
      <c r="O215" s="14" t="s">
        <v>168</v>
      </c>
      <c r="P215" s="14">
        <v>5</v>
      </c>
      <c r="Q215" s="14" t="s">
        <v>169</v>
      </c>
      <c r="R215" s="14">
        <v>10</v>
      </c>
      <c r="S215" s="10" t="s">
        <v>169</v>
      </c>
      <c r="U215" s="25">
        <v>43097</v>
      </c>
      <c r="V215" s="25">
        <v>43190</v>
      </c>
      <c r="W215" s="10" t="s">
        <v>170</v>
      </c>
      <c r="X215" s="23" t="s">
        <v>1448</v>
      </c>
      <c r="Z215" s="14" t="s">
        <v>171</v>
      </c>
      <c r="AA215" s="4">
        <v>2017</v>
      </c>
      <c r="AB215" s="25">
        <v>43077</v>
      </c>
    </row>
    <row r="216" spans="1:28" ht="12.75">
      <c r="A216" s="4">
        <v>2017</v>
      </c>
      <c r="B216" s="5" t="s">
        <v>172</v>
      </c>
      <c r="C216" s="4" t="s">
        <v>1057</v>
      </c>
      <c r="D216" s="4" t="s">
        <v>263</v>
      </c>
      <c r="E216" s="4" t="s">
        <v>1058</v>
      </c>
      <c r="F216" s="4" t="s">
        <v>432</v>
      </c>
      <c r="G216" s="4" t="s">
        <v>1059</v>
      </c>
      <c r="H216" s="4" t="s">
        <v>20</v>
      </c>
      <c r="I216" s="4" t="s">
        <v>300</v>
      </c>
      <c r="J216" s="4">
        <v>325</v>
      </c>
      <c r="L216" s="4" t="s">
        <v>45</v>
      </c>
      <c r="M216" s="4" t="s">
        <v>301</v>
      </c>
      <c r="N216" s="14">
        <v>1</v>
      </c>
      <c r="O216" s="14" t="s">
        <v>168</v>
      </c>
      <c r="P216" s="14">
        <v>5</v>
      </c>
      <c r="Q216" s="14" t="s">
        <v>169</v>
      </c>
      <c r="R216" s="14">
        <v>10</v>
      </c>
      <c r="S216" s="10" t="s">
        <v>169</v>
      </c>
      <c r="U216" s="25">
        <v>43098</v>
      </c>
      <c r="V216" s="25">
        <v>43191</v>
      </c>
      <c r="W216" s="10" t="s">
        <v>170</v>
      </c>
      <c r="X216" s="23" t="s">
        <v>1450</v>
      </c>
      <c r="Z216" s="14" t="s">
        <v>171</v>
      </c>
      <c r="AA216" s="4">
        <v>2017</v>
      </c>
      <c r="AB216" s="25">
        <v>43077</v>
      </c>
    </row>
    <row r="217" spans="1:28" ht="12.75">
      <c r="A217" s="4">
        <v>2017</v>
      </c>
      <c r="B217" s="5" t="s">
        <v>172</v>
      </c>
      <c r="C217" s="4" t="s">
        <v>1060</v>
      </c>
      <c r="D217" s="4" t="s">
        <v>263</v>
      </c>
      <c r="E217" s="4" t="s">
        <v>1061</v>
      </c>
      <c r="F217" s="4" t="s">
        <v>447</v>
      </c>
      <c r="G217" s="4" t="s">
        <v>447</v>
      </c>
      <c r="H217" s="4" t="s">
        <v>20</v>
      </c>
      <c r="I217" s="4" t="s">
        <v>1062</v>
      </c>
      <c r="J217" s="4">
        <v>106</v>
      </c>
      <c r="L217" s="4" t="s">
        <v>43</v>
      </c>
      <c r="M217" s="4" t="s">
        <v>1063</v>
      </c>
      <c r="N217" s="14">
        <v>1</v>
      </c>
      <c r="O217" s="14" t="s">
        <v>168</v>
      </c>
      <c r="P217" s="14">
        <v>5</v>
      </c>
      <c r="Q217" s="14" t="s">
        <v>169</v>
      </c>
      <c r="R217" s="14">
        <v>10</v>
      </c>
      <c r="S217" s="10" t="s">
        <v>169</v>
      </c>
      <c r="U217" s="25">
        <v>43098</v>
      </c>
      <c r="V217" s="25">
        <v>43191</v>
      </c>
      <c r="W217" s="10" t="s">
        <v>170</v>
      </c>
      <c r="X217" s="23" t="s">
        <v>1451</v>
      </c>
      <c r="Z217" s="14" t="s">
        <v>171</v>
      </c>
      <c r="AA217" s="4">
        <v>2017</v>
      </c>
      <c r="AB217" s="25">
        <v>43077</v>
      </c>
    </row>
    <row r="218" spans="1:28" ht="12.75">
      <c r="A218" s="4">
        <v>2017</v>
      </c>
      <c r="B218" s="5" t="s">
        <v>172</v>
      </c>
      <c r="C218" s="4" t="s">
        <v>1064</v>
      </c>
      <c r="D218" s="4" t="s">
        <v>263</v>
      </c>
      <c r="E218" s="4" t="s">
        <v>348</v>
      </c>
      <c r="F218" s="4" t="s">
        <v>395</v>
      </c>
      <c r="G218" s="4" t="s">
        <v>1065</v>
      </c>
      <c r="H218" s="4" t="s">
        <v>20</v>
      </c>
      <c r="I218" s="4" t="s">
        <v>1066</v>
      </c>
      <c r="J218" s="4">
        <v>423</v>
      </c>
      <c r="L218" s="4" t="s">
        <v>43</v>
      </c>
      <c r="M218" s="4" t="s">
        <v>1067</v>
      </c>
      <c r="N218" s="14">
        <v>1</v>
      </c>
      <c r="O218" s="14" t="s">
        <v>168</v>
      </c>
      <c r="P218" s="14">
        <v>5</v>
      </c>
      <c r="Q218" s="14" t="s">
        <v>169</v>
      </c>
      <c r="R218" s="14">
        <v>10</v>
      </c>
      <c r="S218" s="10" t="s">
        <v>169</v>
      </c>
      <c r="U218" s="25">
        <v>43098</v>
      </c>
      <c r="V218" s="25">
        <v>43191</v>
      </c>
      <c r="W218" s="10" t="s">
        <v>170</v>
      </c>
      <c r="X218" s="23" t="s">
        <v>1452</v>
      </c>
      <c r="Z218" s="14" t="s">
        <v>171</v>
      </c>
      <c r="AA218" s="4">
        <v>2017</v>
      </c>
      <c r="AB218" s="25">
        <v>43077</v>
      </c>
    </row>
    <row r="219" spans="1:28" ht="12.75">
      <c r="A219" s="4">
        <v>2017</v>
      </c>
      <c r="B219" s="5" t="s">
        <v>172</v>
      </c>
      <c r="C219" s="4" t="s">
        <v>1068</v>
      </c>
      <c r="D219" s="4" t="s">
        <v>263</v>
      </c>
      <c r="E219" s="4" t="s">
        <v>1069</v>
      </c>
      <c r="F219" s="4" t="s">
        <v>1070</v>
      </c>
      <c r="G219" s="4" t="s">
        <v>1046</v>
      </c>
      <c r="H219" s="4" t="s">
        <v>20</v>
      </c>
      <c r="I219" s="4" t="s">
        <v>1071</v>
      </c>
      <c r="J219" s="4">
        <v>515</v>
      </c>
      <c r="L219" s="4" t="s">
        <v>45</v>
      </c>
      <c r="M219" s="4" t="s">
        <v>1072</v>
      </c>
      <c r="N219" s="14">
        <v>1</v>
      </c>
      <c r="O219" s="14" t="s">
        <v>168</v>
      </c>
      <c r="P219" s="14">
        <v>5</v>
      </c>
      <c r="Q219" s="14" t="s">
        <v>169</v>
      </c>
      <c r="R219" s="14">
        <v>10</v>
      </c>
      <c r="S219" s="10" t="s">
        <v>169</v>
      </c>
      <c r="U219" s="25">
        <v>43088</v>
      </c>
      <c r="V219" s="25">
        <v>43179</v>
      </c>
      <c r="W219" s="10" t="s">
        <v>170</v>
      </c>
      <c r="X219" s="23" t="s">
        <v>1453</v>
      </c>
      <c r="Z219" s="14" t="s">
        <v>171</v>
      </c>
      <c r="AA219" s="4">
        <v>2017</v>
      </c>
      <c r="AB219" s="25">
        <v>43077</v>
      </c>
    </row>
    <row r="220" spans="1:28" ht="12.75">
      <c r="A220" s="4">
        <v>2017</v>
      </c>
      <c r="B220" s="5" t="s">
        <v>172</v>
      </c>
      <c r="C220" s="26" t="s">
        <v>1073</v>
      </c>
      <c r="D220" s="4" t="s">
        <v>477</v>
      </c>
      <c r="E220" s="4" t="s">
        <v>1074</v>
      </c>
      <c r="F220" s="4" t="s">
        <v>1075</v>
      </c>
      <c r="G220" s="4" t="s">
        <v>259</v>
      </c>
      <c r="H220" s="4" t="s">
        <v>20</v>
      </c>
      <c r="I220" s="4" t="s">
        <v>1076</v>
      </c>
      <c r="J220" s="4">
        <v>102</v>
      </c>
      <c r="L220" s="4" t="s">
        <v>45</v>
      </c>
      <c r="M220" s="4" t="s">
        <v>860</v>
      </c>
      <c r="N220" s="14">
        <v>1</v>
      </c>
      <c r="O220" s="14" t="s">
        <v>168</v>
      </c>
      <c r="P220" s="14">
        <v>5</v>
      </c>
      <c r="Q220" s="14" t="s">
        <v>169</v>
      </c>
      <c r="R220" s="14">
        <v>10</v>
      </c>
      <c r="S220" s="10" t="s">
        <v>169</v>
      </c>
      <c r="U220" s="25">
        <v>43088</v>
      </c>
      <c r="V220" s="25">
        <v>43179</v>
      </c>
      <c r="W220" s="10" t="s">
        <v>170</v>
      </c>
      <c r="X220" s="23" t="s">
        <v>1454</v>
      </c>
      <c r="Z220" s="14" t="s">
        <v>171</v>
      </c>
      <c r="AA220" s="4">
        <v>2017</v>
      </c>
      <c r="AB220" s="25">
        <v>43077</v>
      </c>
    </row>
    <row r="221" spans="1:28" ht="12.75">
      <c r="A221" s="4">
        <v>2017</v>
      </c>
      <c r="B221" s="5" t="s">
        <v>172</v>
      </c>
      <c r="C221" s="4" t="s">
        <v>1077</v>
      </c>
      <c r="D221" s="4" t="s">
        <v>1078</v>
      </c>
      <c r="E221" s="4" t="s">
        <v>849</v>
      </c>
      <c r="F221" s="4" t="s">
        <v>333</v>
      </c>
      <c r="G221" s="4" t="s">
        <v>1079</v>
      </c>
      <c r="H221" s="4" t="s">
        <v>20</v>
      </c>
      <c r="I221" s="4" t="s">
        <v>1080</v>
      </c>
      <c r="J221" s="4">
        <v>1304</v>
      </c>
      <c r="L221" s="4" t="s">
        <v>45</v>
      </c>
      <c r="M221" s="4" t="s">
        <v>1081</v>
      </c>
      <c r="N221" s="14">
        <v>1</v>
      </c>
      <c r="O221" s="14" t="s">
        <v>168</v>
      </c>
      <c r="P221" s="14">
        <v>5</v>
      </c>
      <c r="Q221" s="14" t="s">
        <v>169</v>
      </c>
      <c r="R221" s="14">
        <v>10</v>
      </c>
      <c r="S221" s="10" t="s">
        <v>169</v>
      </c>
      <c r="U221" s="25">
        <v>43089</v>
      </c>
      <c r="V221" s="25">
        <v>43180</v>
      </c>
      <c r="W221" s="10" t="s">
        <v>170</v>
      </c>
      <c r="X221" s="23" t="s">
        <v>1455</v>
      </c>
      <c r="Z221" s="14" t="s">
        <v>171</v>
      </c>
      <c r="AA221" s="4">
        <v>2017</v>
      </c>
      <c r="AB221" s="25">
        <v>43077</v>
      </c>
    </row>
    <row r="222" spans="1:28" ht="12.75">
      <c r="A222" s="4">
        <v>2017</v>
      </c>
      <c r="B222" s="5" t="s">
        <v>172</v>
      </c>
      <c r="C222" s="4" t="s">
        <v>1082</v>
      </c>
      <c r="D222" s="4" t="s">
        <v>1078</v>
      </c>
      <c r="E222" s="4" t="s">
        <v>1083</v>
      </c>
      <c r="F222" s="4" t="s">
        <v>1084</v>
      </c>
      <c r="G222" s="4" t="s">
        <v>1085</v>
      </c>
      <c r="H222" s="4" t="s">
        <v>20</v>
      </c>
      <c r="I222" s="4" t="s">
        <v>1086</v>
      </c>
      <c r="J222" s="4">
        <v>424</v>
      </c>
      <c r="L222" s="4" t="s">
        <v>45</v>
      </c>
      <c r="M222" s="4" t="s">
        <v>367</v>
      </c>
      <c r="N222" s="14">
        <v>1</v>
      </c>
      <c r="O222" s="14" t="s">
        <v>168</v>
      </c>
      <c r="P222" s="14">
        <v>5</v>
      </c>
      <c r="Q222" s="14" t="s">
        <v>169</v>
      </c>
      <c r="R222" s="14">
        <v>10</v>
      </c>
      <c r="S222" s="10" t="s">
        <v>169</v>
      </c>
      <c r="U222" s="25">
        <v>43091</v>
      </c>
      <c r="V222" s="25">
        <v>43184</v>
      </c>
      <c r="W222" s="10" t="s">
        <v>170</v>
      </c>
      <c r="X222" s="23" t="s">
        <v>1456</v>
      </c>
      <c r="Z222" s="14" t="s">
        <v>171</v>
      </c>
      <c r="AA222" s="4">
        <v>2017</v>
      </c>
      <c r="AB222" s="25">
        <v>43077</v>
      </c>
    </row>
    <row r="223" spans="1:28" ht="12.75">
      <c r="A223" s="4">
        <v>2017</v>
      </c>
      <c r="B223" s="5" t="s">
        <v>172</v>
      </c>
      <c r="C223" s="26" t="s">
        <v>1087</v>
      </c>
      <c r="D223" s="4" t="s">
        <v>1078</v>
      </c>
      <c r="E223" s="4" t="s">
        <v>1088</v>
      </c>
      <c r="H223" s="4" t="s">
        <v>20</v>
      </c>
      <c r="I223" s="4" t="s">
        <v>291</v>
      </c>
      <c r="J223" s="4" t="s">
        <v>251</v>
      </c>
      <c r="L223" s="4" t="s">
        <v>45</v>
      </c>
      <c r="M223" s="4" t="s">
        <v>1089</v>
      </c>
      <c r="N223" s="14">
        <v>1</v>
      </c>
      <c r="O223" s="14" t="s">
        <v>168</v>
      </c>
      <c r="P223" s="14">
        <v>5</v>
      </c>
      <c r="Q223" s="14" t="s">
        <v>169</v>
      </c>
      <c r="R223" s="14">
        <v>10</v>
      </c>
      <c r="S223" s="10" t="s">
        <v>169</v>
      </c>
      <c r="U223" s="25">
        <v>43110</v>
      </c>
      <c r="V223" s="25">
        <v>43201</v>
      </c>
      <c r="W223" s="10" t="s">
        <v>170</v>
      </c>
      <c r="X223" s="23" t="s">
        <v>1457</v>
      </c>
      <c r="Z223" s="14" t="s">
        <v>171</v>
      </c>
      <c r="AA223" s="4">
        <v>2017</v>
      </c>
      <c r="AB223" s="25">
        <v>43077</v>
      </c>
    </row>
    <row r="224" spans="1:28" ht="12.75">
      <c r="A224" s="4">
        <v>2017</v>
      </c>
      <c r="B224" s="5" t="s">
        <v>172</v>
      </c>
      <c r="C224" s="4" t="s">
        <v>1090</v>
      </c>
      <c r="D224" s="4" t="s">
        <v>1091</v>
      </c>
      <c r="E224" s="4" t="s">
        <v>1092</v>
      </c>
      <c r="F224" s="4" t="s">
        <v>218</v>
      </c>
      <c r="G224" s="4" t="s">
        <v>1019</v>
      </c>
      <c r="H224" s="4" t="s">
        <v>1</v>
      </c>
      <c r="I224" s="4" t="s">
        <v>929</v>
      </c>
      <c r="J224">
        <v>810</v>
      </c>
      <c r="L224" s="4" t="s">
        <v>43</v>
      </c>
      <c r="M224" s="4" t="s">
        <v>447</v>
      </c>
      <c r="N224" s="14">
        <v>1</v>
      </c>
      <c r="O224" s="14" t="s">
        <v>168</v>
      </c>
      <c r="P224" s="14">
        <v>5</v>
      </c>
      <c r="Q224" s="14" t="s">
        <v>169</v>
      </c>
      <c r="R224" s="14">
        <v>10</v>
      </c>
      <c r="S224" s="10" t="s">
        <v>169</v>
      </c>
      <c r="U224" s="25">
        <v>43087</v>
      </c>
      <c r="V224" s="25">
        <v>43178</v>
      </c>
      <c r="W224" s="10" t="s">
        <v>170</v>
      </c>
      <c r="X224" s="23" t="s">
        <v>1458</v>
      </c>
      <c r="Z224" s="14" t="s">
        <v>171</v>
      </c>
      <c r="AA224" s="4">
        <v>2017</v>
      </c>
      <c r="AB224" s="25">
        <v>43077</v>
      </c>
    </row>
    <row r="225" spans="1:28" ht="12.75">
      <c r="A225" s="4">
        <v>2017</v>
      </c>
      <c r="B225" s="5" t="s">
        <v>172</v>
      </c>
      <c r="C225" s="4" t="s">
        <v>1093</v>
      </c>
      <c r="D225" s="4" t="s">
        <v>1091</v>
      </c>
      <c r="E225" s="4" t="s">
        <v>1094</v>
      </c>
      <c r="F225" s="4" t="s">
        <v>1095</v>
      </c>
      <c r="G225" s="4" t="s">
        <v>1096</v>
      </c>
      <c r="H225" s="4" t="s">
        <v>17</v>
      </c>
      <c r="I225" s="4" t="s">
        <v>573</v>
      </c>
      <c r="J225" s="4">
        <v>1515</v>
      </c>
      <c r="L225" s="4" t="s">
        <v>45</v>
      </c>
      <c r="M225" s="4" t="s">
        <v>205</v>
      </c>
      <c r="N225" s="14">
        <v>1</v>
      </c>
      <c r="O225" s="14" t="s">
        <v>168</v>
      </c>
      <c r="P225" s="14">
        <v>5</v>
      </c>
      <c r="Q225" s="14" t="s">
        <v>169</v>
      </c>
      <c r="R225" s="14">
        <v>10</v>
      </c>
      <c r="S225" s="10" t="s">
        <v>169</v>
      </c>
      <c r="U225" s="25">
        <v>43084</v>
      </c>
      <c r="V225" s="25">
        <v>43177</v>
      </c>
      <c r="W225" s="10" t="s">
        <v>170</v>
      </c>
      <c r="X225" s="23" t="s">
        <v>1459</v>
      </c>
      <c r="Z225" s="14" t="s">
        <v>171</v>
      </c>
      <c r="AA225" s="4">
        <v>2017</v>
      </c>
      <c r="AB225" s="25">
        <v>43077</v>
      </c>
    </row>
    <row r="226" spans="1:28" ht="12.75">
      <c r="A226" s="4">
        <v>2017</v>
      </c>
      <c r="B226" s="5" t="s">
        <v>172</v>
      </c>
      <c r="C226" s="4" t="s">
        <v>1097</v>
      </c>
      <c r="D226" s="4" t="s">
        <v>1091</v>
      </c>
      <c r="E226" s="4" t="s">
        <v>1098</v>
      </c>
      <c r="F226" s="4" t="s">
        <v>225</v>
      </c>
      <c r="G226" s="4" t="s">
        <v>596</v>
      </c>
      <c r="H226" s="4" t="s">
        <v>20</v>
      </c>
      <c r="I226" s="4" t="s">
        <v>1099</v>
      </c>
      <c r="J226" s="4">
        <v>410</v>
      </c>
      <c r="L226" s="4" t="s">
        <v>45</v>
      </c>
      <c r="M226" s="4" t="s">
        <v>211</v>
      </c>
      <c r="N226" s="14">
        <v>1</v>
      </c>
      <c r="O226" s="14" t="s">
        <v>168</v>
      </c>
      <c r="P226" s="14">
        <v>5</v>
      </c>
      <c r="Q226" s="14" t="s">
        <v>169</v>
      </c>
      <c r="R226" s="14">
        <v>10</v>
      </c>
      <c r="S226" s="10" t="s">
        <v>169</v>
      </c>
      <c r="U226" s="25">
        <v>43087</v>
      </c>
      <c r="V226" s="25">
        <v>43178</v>
      </c>
      <c r="W226" s="10" t="s">
        <v>170</v>
      </c>
      <c r="X226" s="23" t="s">
        <v>1460</v>
      </c>
      <c r="Z226" s="14" t="s">
        <v>171</v>
      </c>
      <c r="AA226" s="4">
        <v>2017</v>
      </c>
      <c r="AB226" s="25">
        <v>43077</v>
      </c>
    </row>
    <row r="227" spans="1:28" ht="12.75">
      <c r="A227" s="4">
        <v>2017</v>
      </c>
      <c r="B227" s="5" t="s">
        <v>172</v>
      </c>
      <c r="C227" s="26" t="s">
        <v>1100</v>
      </c>
      <c r="D227" s="4" t="s">
        <v>1091</v>
      </c>
      <c r="E227" s="4" t="s">
        <v>348</v>
      </c>
      <c r="F227" s="4" t="s">
        <v>344</v>
      </c>
      <c r="G227" s="4" t="s">
        <v>224</v>
      </c>
      <c r="H227" s="4" t="s">
        <v>20</v>
      </c>
      <c r="I227" s="4" t="s">
        <v>1101</v>
      </c>
      <c r="J227" s="4">
        <v>115</v>
      </c>
      <c r="L227" s="4" t="s">
        <v>43</v>
      </c>
      <c r="M227" s="4" t="s">
        <v>455</v>
      </c>
      <c r="N227" s="14">
        <v>1</v>
      </c>
      <c r="O227" s="14" t="s">
        <v>168</v>
      </c>
      <c r="P227" s="14">
        <v>5</v>
      </c>
      <c r="Q227" s="14" t="s">
        <v>169</v>
      </c>
      <c r="R227" s="14">
        <v>10</v>
      </c>
      <c r="S227" s="10" t="s">
        <v>169</v>
      </c>
      <c r="U227" s="25">
        <v>43087</v>
      </c>
      <c r="V227" s="25">
        <v>43178</v>
      </c>
      <c r="W227" s="10" t="s">
        <v>170</v>
      </c>
      <c r="X227" s="23" t="s">
        <v>1461</v>
      </c>
      <c r="Z227" s="14" t="s">
        <v>171</v>
      </c>
      <c r="AA227" s="4">
        <v>2017</v>
      </c>
      <c r="AB227" s="25">
        <v>43077</v>
      </c>
    </row>
    <row r="228" spans="1:28" ht="12.75">
      <c r="A228" s="4">
        <v>2017</v>
      </c>
      <c r="B228" s="5" t="s">
        <v>172</v>
      </c>
      <c r="C228" s="4" t="s">
        <v>1102</v>
      </c>
      <c r="D228" s="4" t="s">
        <v>1091</v>
      </c>
      <c r="E228" s="4" t="s">
        <v>1103</v>
      </c>
      <c r="F228" s="4" t="s">
        <v>1104</v>
      </c>
      <c r="G228" s="4" t="s">
        <v>1105</v>
      </c>
      <c r="H228" s="4" t="s">
        <v>20</v>
      </c>
      <c r="I228" s="4" t="s">
        <v>366</v>
      </c>
      <c r="J228" s="4">
        <v>616</v>
      </c>
      <c r="L228" s="4" t="s">
        <v>45</v>
      </c>
      <c r="M228" s="4" t="s">
        <v>367</v>
      </c>
      <c r="N228" s="14">
        <v>1</v>
      </c>
      <c r="O228" s="14" t="s">
        <v>168</v>
      </c>
      <c r="P228" s="14">
        <v>5</v>
      </c>
      <c r="Q228" s="14" t="s">
        <v>169</v>
      </c>
      <c r="R228" s="14">
        <v>10</v>
      </c>
      <c r="S228" s="10" t="s">
        <v>169</v>
      </c>
      <c r="U228" s="25">
        <v>43087</v>
      </c>
      <c r="V228" s="25">
        <v>43178</v>
      </c>
      <c r="W228" s="10" t="s">
        <v>170</v>
      </c>
      <c r="X228" s="23" t="s">
        <v>1462</v>
      </c>
      <c r="Z228" s="14" t="s">
        <v>171</v>
      </c>
      <c r="AA228" s="4">
        <v>2017</v>
      </c>
      <c r="AB228" s="25">
        <v>43077</v>
      </c>
    </row>
    <row r="229" spans="1:28" ht="12.75">
      <c r="A229" s="4">
        <v>2017</v>
      </c>
      <c r="B229" s="5" t="s">
        <v>172</v>
      </c>
      <c r="C229" s="4" t="s">
        <v>1106</v>
      </c>
      <c r="D229" s="4" t="s">
        <v>1091</v>
      </c>
      <c r="E229" s="4" t="s">
        <v>885</v>
      </c>
      <c r="F229" s="4" t="s">
        <v>671</v>
      </c>
      <c r="G229" s="4" t="s">
        <v>1107</v>
      </c>
      <c r="H229" s="4" t="s">
        <v>20</v>
      </c>
      <c r="I229" s="4" t="s">
        <v>1108</v>
      </c>
      <c r="J229" s="4">
        <v>405</v>
      </c>
      <c r="L229" s="4" t="s">
        <v>45</v>
      </c>
      <c r="M229" s="4" t="s">
        <v>1109</v>
      </c>
      <c r="N229" s="14">
        <v>1</v>
      </c>
      <c r="O229" s="14" t="s">
        <v>168</v>
      </c>
      <c r="P229" s="14">
        <v>5</v>
      </c>
      <c r="Q229" s="14" t="s">
        <v>169</v>
      </c>
      <c r="R229" s="14">
        <v>10</v>
      </c>
      <c r="S229" s="10" t="s">
        <v>169</v>
      </c>
      <c r="U229" s="25">
        <v>43087</v>
      </c>
      <c r="V229" s="25">
        <v>43178</v>
      </c>
      <c r="W229" s="10" t="s">
        <v>170</v>
      </c>
      <c r="X229" s="23" t="s">
        <v>1463</v>
      </c>
      <c r="Z229" s="14" t="s">
        <v>171</v>
      </c>
      <c r="AA229" s="4">
        <v>2017</v>
      </c>
      <c r="AB229" s="25">
        <v>43077</v>
      </c>
    </row>
    <row r="230" spans="1:28" ht="12.75">
      <c r="A230" s="4">
        <v>2017</v>
      </c>
      <c r="B230" s="5" t="s">
        <v>172</v>
      </c>
      <c r="C230" s="4" t="s">
        <v>1110</v>
      </c>
      <c r="D230" s="4" t="s">
        <v>1091</v>
      </c>
      <c r="E230" s="4" t="s">
        <v>1111</v>
      </c>
      <c r="F230" s="4" t="s">
        <v>322</v>
      </c>
      <c r="G230" s="4" t="s">
        <v>1112</v>
      </c>
      <c r="H230" s="4" t="s">
        <v>20</v>
      </c>
      <c r="I230" s="4" t="s">
        <v>1113</v>
      </c>
      <c r="J230" s="4">
        <v>112</v>
      </c>
      <c r="L230" s="4" t="s">
        <v>45</v>
      </c>
      <c r="M230" s="4" t="s">
        <v>279</v>
      </c>
      <c r="N230" s="14">
        <v>1</v>
      </c>
      <c r="O230" s="14" t="s">
        <v>168</v>
      </c>
      <c r="P230" s="14">
        <v>5</v>
      </c>
      <c r="Q230" s="14" t="s">
        <v>169</v>
      </c>
      <c r="R230" s="14">
        <v>10</v>
      </c>
      <c r="S230" s="10" t="s">
        <v>169</v>
      </c>
      <c r="U230" s="25">
        <v>43087</v>
      </c>
      <c r="V230" s="25">
        <v>43178</v>
      </c>
      <c r="W230" s="10" t="s">
        <v>170</v>
      </c>
      <c r="X230" s="23" t="s">
        <v>1464</v>
      </c>
      <c r="Z230" s="14" t="s">
        <v>171</v>
      </c>
      <c r="AA230" s="4">
        <v>2017</v>
      </c>
      <c r="AB230" s="25">
        <v>43077</v>
      </c>
    </row>
    <row r="231" spans="1:28" ht="12.75">
      <c r="A231" s="4">
        <v>2017</v>
      </c>
      <c r="B231" s="5" t="s">
        <v>172</v>
      </c>
      <c r="C231" s="4" t="s">
        <v>1114</v>
      </c>
      <c r="D231" s="4" t="s">
        <v>1091</v>
      </c>
      <c r="E231" s="4" t="s">
        <v>1115</v>
      </c>
      <c r="F231" s="4" t="s">
        <v>425</v>
      </c>
      <c r="G231" s="4" t="s">
        <v>299</v>
      </c>
      <c r="H231" s="4" t="s">
        <v>20</v>
      </c>
      <c r="I231" s="4" t="s">
        <v>306</v>
      </c>
      <c r="J231" s="4">
        <v>405</v>
      </c>
      <c r="L231" s="4" t="s">
        <v>45</v>
      </c>
      <c r="M231" s="4" t="s">
        <v>307</v>
      </c>
      <c r="N231" s="14">
        <v>1</v>
      </c>
      <c r="O231" s="14" t="s">
        <v>168</v>
      </c>
      <c r="P231" s="14">
        <v>5</v>
      </c>
      <c r="Q231" s="14" t="s">
        <v>169</v>
      </c>
      <c r="R231" s="14">
        <v>10</v>
      </c>
      <c r="S231" s="10" t="s">
        <v>169</v>
      </c>
      <c r="U231" s="25">
        <v>43088</v>
      </c>
      <c r="V231" s="25">
        <v>43179</v>
      </c>
      <c r="W231" s="10" t="s">
        <v>170</v>
      </c>
      <c r="X231" s="23" t="s">
        <v>1465</v>
      </c>
      <c r="Z231" s="14" t="s">
        <v>171</v>
      </c>
      <c r="AA231" s="4">
        <v>2017</v>
      </c>
      <c r="AB231" s="25">
        <v>43077</v>
      </c>
    </row>
    <row r="232" spans="1:28" ht="12.75">
      <c r="A232" s="4">
        <v>2017</v>
      </c>
      <c r="B232" s="5" t="s">
        <v>172</v>
      </c>
      <c r="C232" s="4" t="s">
        <v>1116</v>
      </c>
      <c r="D232" s="4" t="s">
        <v>1091</v>
      </c>
      <c r="E232" s="4" t="s">
        <v>1117</v>
      </c>
      <c r="F232" s="4" t="s">
        <v>621</v>
      </c>
      <c r="G232" s="4" t="s">
        <v>1118</v>
      </c>
      <c r="H232" s="4" t="s">
        <v>17</v>
      </c>
      <c r="I232" s="4" t="s">
        <v>351</v>
      </c>
      <c r="J232" s="4">
        <v>225</v>
      </c>
      <c r="L232" s="4" t="s">
        <v>43</v>
      </c>
      <c r="M232" s="4" t="s">
        <v>1119</v>
      </c>
      <c r="N232" s="14">
        <v>1</v>
      </c>
      <c r="O232" s="14" t="s">
        <v>168</v>
      </c>
      <c r="P232" s="14">
        <v>5</v>
      </c>
      <c r="Q232" s="14" t="s">
        <v>169</v>
      </c>
      <c r="R232" s="14">
        <v>10</v>
      </c>
      <c r="S232" s="10" t="s">
        <v>169</v>
      </c>
      <c r="U232" s="25">
        <v>43088</v>
      </c>
      <c r="V232" s="25">
        <v>43179</v>
      </c>
      <c r="W232" s="10" t="s">
        <v>170</v>
      </c>
      <c r="X232" s="23" t="s">
        <v>1466</v>
      </c>
      <c r="Z232" s="14" t="s">
        <v>171</v>
      </c>
      <c r="AA232" s="4">
        <v>2017</v>
      </c>
      <c r="AB232" s="25">
        <v>43077</v>
      </c>
    </row>
    <row r="233" spans="1:28" ht="12.75">
      <c r="A233" s="4">
        <v>2017</v>
      </c>
      <c r="B233" s="5" t="s">
        <v>172</v>
      </c>
      <c r="C233" s="4" t="s">
        <v>1120</v>
      </c>
      <c r="D233" s="4" t="s">
        <v>1091</v>
      </c>
      <c r="E233" s="4" t="s">
        <v>1121</v>
      </c>
      <c r="F233" s="4" t="s">
        <v>333</v>
      </c>
      <c r="G233" s="4" t="s">
        <v>494</v>
      </c>
      <c r="H233" s="4" t="s">
        <v>9</v>
      </c>
      <c r="I233" s="4" t="s">
        <v>210</v>
      </c>
      <c r="J233" s="4">
        <v>306</v>
      </c>
      <c r="L233" s="4" t="s">
        <v>45</v>
      </c>
      <c r="M233" s="4" t="s">
        <v>598</v>
      </c>
      <c r="N233" s="14">
        <v>1</v>
      </c>
      <c r="O233" s="14" t="s">
        <v>168</v>
      </c>
      <c r="P233" s="14">
        <v>5</v>
      </c>
      <c r="Q233" s="14" t="s">
        <v>169</v>
      </c>
      <c r="R233" s="14">
        <v>10</v>
      </c>
      <c r="S233" s="10" t="s">
        <v>169</v>
      </c>
      <c r="U233" s="25">
        <v>43088</v>
      </c>
      <c r="V233" s="25">
        <v>43179</v>
      </c>
      <c r="W233" s="10" t="s">
        <v>170</v>
      </c>
      <c r="X233" s="23" t="s">
        <v>1467</v>
      </c>
      <c r="Z233" s="14" t="s">
        <v>171</v>
      </c>
      <c r="AA233" s="4">
        <v>2017</v>
      </c>
      <c r="AB233" s="25">
        <v>43077</v>
      </c>
    </row>
    <row r="234" spans="1:28" ht="12.75">
      <c r="A234" s="4">
        <v>2017</v>
      </c>
      <c r="B234" s="5" t="s">
        <v>172</v>
      </c>
      <c r="C234" s="4" t="s">
        <v>1122</v>
      </c>
      <c r="D234" s="4" t="s">
        <v>1091</v>
      </c>
      <c r="E234" s="4" t="s">
        <v>1123</v>
      </c>
      <c r="F234" s="4" t="s">
        <v>1124</v>
      </c>
      <c r="G234" s="4" t="s">
        <v>1125</v>
      </c>
      <c r="H234" s="4" t="s">
        <v>20</v>
      </c>
      <c r="I234" s="4" t="s">
        <v>1126</v>
      </c>
      <c r="J234" s="4">
        <v>106</v>
      </c>
      <c r="L234" s="4" t="s">
        <v>45</v>
      </c>
      <c r="M234" s="4" t="s">
        <v>1127</v>
      </c>
      <c r="N234" s="14">
        <v>1</v>
      </c>
      <c r="O234" s="14" t="s">
        <v>168</v>
      </c>
      <c r="P234" s="14">
        <v>5</v>
      </c>
      <c r="Q234" s="14" t="s">
        <v>169</v>
      </c>
      <c r="R234" s="14">
        <v>10</v>
      </c>
      <c r="S234" s="10" t="s">
        <v>169</v>
      </c>
      <c r="U234" s="25">
        <v>43089</v>
      </c>
      <c r="V234" s="25">
        <v>43180</v>
      </c>
      <c r="W234" s="10" t="s">
        <v>170</v>
      </c>
      <c r="X234" s="23" t="s">
        <v>1468</v>
      </c>
      <c r="Z234" s="14" t="s">
        <v>171</v>
      </c>
      <c r="AA234" s="4">
        <v>2017</v>
      </c>
      <c r="AB234" s="25">
        <v>43077</v>
      </c>
    </row>
    <row r="235" spans="1:28" ht="12.75">
      <c r="A235" s="4">
        <v>2017</v>
      </c>
      <c r="B235" s="5" t="s">
        <v>172</v>
      </c>
      <c r="C235" s="4" t="s">
        <v>1128</v>
      </c>
      <c r="D235" s="4" t="s">
        <v>1091</v>
      </c>
      <c r="E235" s="4" t="s">
        <v>1129</v>
      </c>
      <c r="F235" s="4" t="s">
        <v>1130</v>
      </c>
      <c r="G235" s="4" t="s">
        <v>198</v>
      </c>
      <c r="H235" s="4" t="s">
        <v>20</v>
      </c>
      <c r="I235" s="4" t="s">
        <v>811</v>
      </c>
      <c r="J235" s="4">
        <v>212</v>
      </c>
      <c r="L235" s="4" t="s">
        <v>43</v>
      </c>
      <c r="M235" s="4" t="s">
        <v>1131</v>
      </c>
      <c r="N235" s="14">
        <v>1</v>
      </c>
      <c r="O235" s="14" t="s">
        <v>168</v>
      </c>
      <c r="P235" s="14">
        <v>5</v>
      </c>
      <c r="Q235" s="14" t="s">
        <v>169</v>
      </c>
      <c r="R235" s="14">
        <v>10</v>
      </c>
      <c r="S235" s="10" t="s">
        <v>169</v>
      </c>
      <c r="U235" s="25">
        <v>43089</v>
      </c>
      <c r="V235" s="25">
        <v>43180</v>
      </c>
      <c r="W235" s="10" t="s">
        <v>170</v>
      </c>
      <c r="X235" s="23" t="s">
        <v>1469</v>
      </c>
      <c r="Z235" s="14" t="s">
        <v>171</v>
      </c>
      <c r="AA235" s="4">
        <v>2017</v>
      </c>
      <c r="AB235" s="25">
        <v>43077</v>
      </c>
    </row>
    <row r="236" spans="1:28" ht="12.75">
      <c r="A236" s="4">
        <v>2017</v>
      </c>
      <c r="B236" s="5" t="s">
        <v>172</v>
      </c>
      <c r="C236" s="4" t="s">
        <v>1132</v>
      </c>
      <c r="D236" s="4" t="s">
        <v>1091</v>
      </c>
      <c r="E236" s="4" t="s">
        <v>1133</v>
      </c>
      <c r="F236" s="4" t="s">
        <v>872</v>
      </c>
      <c r="G236" s="4" t="s">
        <v>1084</v>
      </c>
      <c r="H236" s="4" t="s">
        <v>20</v>
      </c>
      <c r="I236" s="4" t="s">
        <v>1134</v>
      </c>
      <c r="J236" s="4">
        <v>610</v>
      </c>
      <c r="L236" s="4" t="s">
        <v>45</v>
      </c>
      <c r="M236" s="4" t="s">
        <v>307</v>
      </c>
      <c r="N236" s="14">
        <v>1</v>
      </c>
      <c r="O236" s="14" t="s">
        <v>168</v>
      </c>
      <c r="P236" s="14">
        <v>5</v>
      </c>
      <c r="Q236" s="14" t="s">
        <v>169</v>
      </c>
      <c r="R236" s="14">
        <v>10</v>
      </c>
      <c r="S236" s="10" t="s">
        <v>169</v>
      </c>
      <c r="U236" s="25">
        <v>43089</v>
      </c>
      <c r="V236" s="25">
        <v>43180</v>
      </c>
      <c r="W236" s="10" t="s">
        <v>170</v>
      </c>
      <c r="X236" s="23" t="s">
        <v>1470</v>
      </c>
      <c r="Z236" s="14" t="s">
        <v>171</v>
      </c>
      <c r="AA236" s="4">
        <v>2017</v>
      </c>
      <c r="AB236" s="25">
        <v>43077</v>
      </c>
    </row>
    <row r="237" spans="1:28" ht="12.75">
      <c r="A237" s="4">
        <v>2017</v>
      </c>
      <c r="B237" s="5" t="s">
        <v>172</v>
      </c>
      <c r="C237" s="4" t="s">
        <v>1135</v>
      </c>
      <c r="D237" s="4" t="s">
        <v>1091</v>
      </c>
      <c r="E237" s="4" t="s">
        <v>885</v>
      </c>
      <c r="F237" s="4" t="s">
        <v>518</v>
      </c>
      <c r="G237" s="4" t="s">
        <v>1136</v>
      </c>
      <c r="H237" s="4" t="s">
        <v>20</v>
      </c>
      <c r="I237" s="4" t="s">
        <v>1137</v>
      </c>
      <c r="J237" s="4">
        <v>315</v>
      </c>
      <c r="L237" s="4" t="s">
        <v>45</v>
      </c>
      <c r="M237" s="4" t="s">
        <v>847</v>
      </c>
      <c r="N237" s="14">
        <v>1</v>
      </c>
      <c r="O237" s="14" t="s">
        <v>168</v>
      </c>
      <c r="P237" s="14">
        <v>5</v>
      </c>
      <c r="Q237" s="14" t="s">
        <v>169</v>
      </c>
      <c r="R237" s="14">
        <v>10</v>
      </c>
      <c r="S237" s="10" t="s">
        <v>169</v>
      </c>
      <c r="U237" s="25">
        <v>43089</v>
      </c>
      <c r="V237" s="25">
        <v>43180</v>
      </c>
      <c r="W237" s="10" t="s">
        <v>170</v>
      </c>
      <c r="X237" s="23" t="s">
        <v>1471</v>
      </c>
      <c r="Z237" s="14" t="s">
        <v>171</v>
      </c>
      <c r="AA237" s="4">
        <v>2017</v>
      </c>
      <c r="AB237" s="25">
        <v>43077</v>
      </c>
    </row>
    <row r="238" spans="1:28" ht="12.75">
      <c r="A238" s="4">
        <v>2017</v>
      </c>
      <c r="B238" s="5" t="s">
        <v>172</v>
      </c>
      <c r="C238" s="4" t="s">
        <v>1138</v>
      </c>
      <c r="D238" s="4" t="s">
        <v>1091</v>
      </c>
      <c r="E238" s="4" t="s">
        <v>838</v>
      </c>
      <c r="F238" s="4" t="s">
        <v>208</v>
      </c>
      <c r="G238" s="4" t="s">
        <v>333</v>
      </c>
      <c r="H238" s="4" t="s">
        <v>20</v>
      </c>
      <c r="I238" s="4" t="s">
        <v>1139</v>
      </c>
      <c r="J238" s="4">
        <v>500</v>
      </c>
      <c r="L238" s="4" t="s">
        <v>45</v>
      </c>
      <c r="M238" s="4" t="s">
        <v>341</v>
      </c>
      <c r="N238" s="14">
        <v>1</v>
      </c>
      <c r="O238" s="14" t="s">
        <v>168</v>
      </c>
      <c r="P238" s="14">
        <v>5</v>
      </c>
      <c r="Q238" s="14" t="s">
        <v>169</v>
      </c>
      <c r="R238" s="14">
        <v>10</v>
      </c>
      <c r="S238" s="10" t="s">
        <v>169</v>
      </c>
      <c r="U238" s="25">
        <v>43089</v>
      </c>
      <c r="V238" s="25">
        <v>43180</v>
      </c>
      <c r="W238" s="10" t="s">
        <v>170</v>
      </c>
      <c r="X238" s="23" t="s">
        <v>1472</v>
      </c>
      <c r="Z238" s="14" t="s">
        <v>171</v>
      </c>
      <c r="AA238" s="4">
        <v>2017</v>
      </c>
      <c r="AB238" s="25">
        <v>43077</v>
      </c>
    </row>
    <row r="239" spans="1:28" ht="12.75">
      <c r="A239" s="4">
        <v>2017</v>
      </c>
      <c r="B239" s="5" t="s">
        <v>172</v>
      </c>
      <c r="C239" s="4" t="s">
        <v>1140</v>
      </c>
      <c r="D239" s="4" t="s">
        <v>1091</v>
      </c>
      <c r="E239" s="4" t="s">
        <v>1141</v>
      </c>
      <c r="F239" s="4" t="s">
        <v>494</v>
      </c>
      <c r="G239" s="4" t="s">
        <v>437</v>
      </c>
      <c r="H239" s="4" t="s">
        <v>20</v>
      </c>
      <c r="I239" s="4" t="s">
        <v>1142</v>
      </c>
      <c r="J239" s="4">
        <v>207</v>
      </c>
      <c r="L239" s="4" t="s">
        <v>43</v>
      </c>
      <c r="M239" s="4" t="s">
        <v>1143</v>
      </c>
      <c r="N239" s="14">
        <v>1</v>
      </c>
      <c r="O239" s="14" t="s">
        <v>168</v>
      </c>
      <c r="P239" s="14">
        <v>5</v>
      </c>
      <c r="Q239" s="14" t="s">
        <v>169</v>
      </c>
      <c r="R239" s="14">
        <v>10</v>
      </c>
      <c r="S239" s="10" t="s">
        <v>169</v>
      </c>
      <c r="U239" s="25">
        <v>43090</v>
      </c>
      <c r="V239" s="25">
        <v>43183</v>
      </c>
      <c r="W239" s="10" t="s">
        <v>170</v>
      </c>
      <c r="X239" s="23" t="s">
        <v>1473</v>
      </c>
      <c r="Z239" s="14" t="s">
        <v>171</v>
      </c>
      <c r="AA239" s="4">
        <v>2017</v>
      </c>
      <c r="AB239" s="25">
        <v>43077</v>
      </c>
    </row>
    <row r="240" spans="1:28" ht="12.75">
      <c r="A240" s="4">
        <v>2017</v>
      </c>
      <c r="B240" s="5" t="s">
        <v>172</v>
      </c>
      <c r="C240" s="4" t="s">
        <v>1144</v>
      </c>
      <c r="D240" s="4" t="s">
        <v>1091</v>
      </c>
      <c r="E240" s="4" t="s">
        <v>1145</v>
      </c>
      <c r="F240" s="4" t="s">
        <v>208</v>
      </c>
      <c r="G240" s="4" t="s">
        <v>1146</v>
      </c>
      <c r="H240" s="4" t="s">
        <v>20</v>
      </c>
      <c r="I240" s="4" t="s">
        <v>1147</v>
      </c>
      <c r="J240" s="4">
        <v>241</v>
      </c>
      <c r="L240" s="4" t="s">
        <v>43</v>
      </c>
      <c r="M240" s="4" t="s">
        <v>392</v>
      </c>
      <c r="N240" s="14">
        <v>1</v>
      </c>
      <c r="O240" s="14" t="s">
        <v>168</v>
      </c>
      <c r="P240" s="14">
        <v>5</v>
      </c>
      <c r="Q240" s="14" t="s">
        <v>169</v>
      </c>
      <c r="R240" s="14">
        <v>10</v>
      </c>
      <c r="S240" s="10" t="s">
        <v>169</v>
      </c>
      <c r="U240" s="25">
        <v>43090</v>
      </c>
      <c r="V240" s="25">
        <v>43183</v>
      </c>
      <c r="W240" s="10" t="s">
        <v>170</v>
      </c>
      <c r="X240" s="23" t="s">
        <v>1474</v>
      </c>
      <c r="Z240" s="14" t="s">
        <v>171</v>
      </c>
      <c r="AA240" s="4">
        <v>2017</v>
      </c>
      <c r="AB240" s="25">
        <v>43077</v>
      </c>
    </row>
    <row r="241" spans="1:28" ht="12.75">
      <c r="A241" s="4">
        <v>2017</v>
      </c>
      <c r="B241" s="5" t="s">
        <v>172</v>
      </c>
      <c r="C241" s="4" t="s">
        <v>1148</v>
      </c>
      <c r="D241" s="4" t="s">
        <v>1091</v>
      </c>
      <c r="E241" s="4" t="s">
        <v>229</v>
      </c>
      <c r="F241" s="4" t="s">
        <v>365</v>
      </c>
      <c r="G241" s="4" t="s">
        <v>1149</v>
      </c>
      <c r="H241" s="4" t="s">
        <v>20</v>
      </c>
      <c r="I241" s="4" t="s">
        <v>1150</v>
      </c>
      <c r="J241" s="4">
        <v>126</v>
      </c>
      <c r="L241" s="4" t="s">
        <v>43</v>
      </c>
      <c r="M241" s="4" t="s">
        <v>1143</v>
      </c>
      <c r="N241" s="14">
        <v>1</v>
      </c>
      <c r="O241" s="14" t="s">
        <v>168</v>
      </c>
      <c r="P241" s="14">
        <v>5</v>
      </c>
      <c r="Q241" s="14" t="s">
        <v>169</v>
      </c>
      <c r="R241" s="14">
        <v>10</v>
      </c>
      <c r="S241" s="10" t="s">
        <v>169</v>
      </c>
      <c r="U241" s="25">
        <v>43090</v>
      </c>
      <c r="V241" s="25">
        <v>43183</v>
      </c>
      <c r="W241" s="10" t="s">
        <v>170</v>
      </c>
      <c r="X241" s="23" t="s">
        <v>1475</v>
      </c>
      <c r="Z241" s="14" t="s">
        <v>171</v>
      </c>
      <c r="AA241" s="4">
        <v>2017</v>
      </c>
      <c r="AB241" s="25">
        <v>43077</v>
      </c>
    </row>
    <row r="242" spans="1:28" ht="12.75">
      <c r="A242" s="4">
        <v>2017</v>
      </c>
      <c r="B242" s="5" t="s">
        <v>172</v>
      </c>
      <c r="C242" s="4" t="s">
        <v>1151</v>
      </c>
      <c r="D242" s="4" t="s">
        <v>1091</v>
      </c>
      <c r="E242" s="4" t="s">
        <v>1152</v>
      </c>
      <c r="F242" s="4" t="s">
        <v>209</v>
      </c>
      <c r="G242" s="4" t="s">
        <v>1153</v>
      </c>
      <c r="H242" s="4" t="s">
        <v>20</v>
      </c>
      <c r="I242" s="4" t="s">
        <v>1154</v>
      </c>
      <c r="J242" s="4">
        <v>127</v>
      </c>
      <c r="L242" s="4" t="s">
        <v>43</v>
      </c>
      <c r="M242" s="4" t="s">
        <v>623</v>
      </c>
      <c r="N242" s="14">
        <v>1</v>
      </c>
      <c r="O242" s="14" t="s">
        <v>168</v>
      </c>
      <c r="P242" s="14">
        <v>5</v>
      </c>
      <c r="Q242" s="14" t="s">
        <v>169</v>
      </c>
      <c r="R242" s="14">
        <v>10</v>
      </c>
      <c r="S242" s="10" t="s">
        <v>169</v>
      </c>
      <c r="U242" s="25">
        <v>43090</v>
      </c>
      <c r="V242" s="25">
        <v>43183</v>
      </c>
      <c r="W242" s="10" t="s">
        <v>170</v>
      </c>
      <c r="X242" s="23" t="s">
        <v>1476</v>
      </c>
      <c r="Z242" s="14" t="s">
        <v>171</v>
      </c>
      <c r="AA242" s="4">
        <v>2017</v>
      </c>
      <c r="AB242" s="25">
        <v>43077</v>
      </c>
    </row>
    <row r="243" spans="1:28" ht="12.75">
      <c r="A243" s="4">
        <v>2017</v>
      </c>
      <c r="B243" s="5" t="s">
        <v>172</v>
      </c>
      <c r="C243" s="4" t="s">
        <v>1155</v>
      </c>
      <c r="D243" s="4" t="s">
        <v>1091</v>
      </c>
      <c r="E243" s="4" t="s">
        <v>1156</v>
      </c>
      <c r="F243" s="4" t="s">
        <v>432</v>
      </c>
      <c r="G243" s="4" t="s">
        <v>1157</v>
      </c>
      <c r="H243" s="4" t="s">
        <v>20</v>
      </c>
      <c r="I243" s="4" t="s">
        <v>1158</v>
      </c>
      <c r="J243" s="4">
        <v>121</v>
      </c>
      <c r="L243" s="4" t="s">
        <v>43</v>
      </c>
      <c r="M243" s="4" t="s">
        <v>782</v>
      </c>
      <c r="N243" s="14">
        <v>1</v>
      </c>
      <c r="O243" s="14" t="s">
        <v>168</v>
      </c>
      <c r="P243" s="14">
        <v>5</v>
      </c>
      <c r="Q243" s="14" t="s">
        <v>169</v>
      </c>
      <c r="R243" s="14">
        <v>10</v>
      </c>
      <c r="S243" s="10" t="s">
        <v>169</v>
      </c>
      <c r="U243" s="25">
        <v>43091</v>
      </c>
      <c r="V243" s="25">
        <v>43184</v>
      </c>
      <c r="W243" s="10" t="s">
        <v>170</v>
      </c>
      <c r="X243" s="23" t="s">
        <v>1477</v>
      </c>
      <c r="Z243" s="14" t="s">
        <v>171</v>
      </c>
      <c r="AA243" s="4">
        <v>2017</v>
      </c>
      <c r="AB243" s="25">
        <v>43077</v>
      </c>
    </row>
    <row r="244" spans="1:28" ht="12.75">
      <c r="A244" s="4">
        <v>2017</v>
      </c>
      <c r="B244" s="5" t="s">
        <v>172</v>
      </c>
      <c r="C244" s="4" t="s">
        <v>1159</v>
      </c>
      <c r="D244" s="4" t="s">
        <v>1091</v>
      </c>
      <c r="E244" s="4" t="s">
        <v>1160</v>
      </c>
      <c r="F244" s="4" t="s">
        <v>244</v>
      </c>
      <c r="G244" s="4" t="s">
        <v>1161</v>
      </c>
      <c r="H244" s="4" t="s">
        <v>20</v>
      </c>
      <c r="I244" s="4" t="s">
        <v>1162</v>
      </c>
      <c r="J244" s="4">
        <v>607</v>
      </c>
      <c r="L244" s="4" t="s">
        <v>45</v>
      </c>
      <c r="M244" s="4" t="s">
        <v>330</v>
      </c>
      <c r="N244" s="14">
        <v>1</v>
      </c>
      <c r="O244" s="14" t="s">
        <v>168</v>
      </c>
      <c r="P244" s="14">
        <v>5</v>
      </c>
      <c r="Q244" s="14" t="s">
        <v>169</v>
      </c>
      <c r="R244" s="14">
        <v>10</v>
      </c>
      <c r="S244" s="10" t="s">
        <v>169</v>
      </c>
      <c r="U244" s="25">
        <v>43091</v>
      </c>
      <c r="V244" s="25">
        <v>43184</v>
      </c>
      <c r="W244" s="10" t="s">
        <v>170</v>
      </c>
      <c r="X244" s="23" t="s">
        <v>1478</v>
      </c>
      <c r="Z244" s="14" t="s">
        <v>171</v>
      </c>
      <c r="AA244" s="4">
        <v>2017</v>
      </c>
      <c r="AB244" s="25">
        <v>43077</v>
      </c>
    </row>
    <row r="245" spans="1:28" ht="12.75">
      <c r="A245" s="4">
        <v>2017</v>
      </c>
      <c r="B245" s="5" t="s">
        <v>172</v>
      </c>
      <c r="C245" s="26" t="s">
        <v>1163</v>
      </c>
      <c r="D245" s="4" t="s">
        <v>1091</v>
      </c>
      <c r="E245" s="4" t="s">
        <v>1164</v>
      </c>
      <c r="F245" s="4" t="s">
        <v>344</v>
      </c>
      <c r="G245" s="4" t="s">
        <v>193</v>
      </c>
      <c r="H245" s="4" t="s">
        <v>20</v>
      </c>
      <c r="I245" s="4" t="s">
        <v>1165</v>
      </c>
      <c r="J245" s="4">
        <v>308</v>
      </c>
      <c r="L245" s="4" t="s">
        <v>43</v>
      </c>
      <c r="M245" s="4" t="s">
        <v>1166</v>
      </c>
      <c r="N245" s="14">
        <v>1</v>
      </c>
      <c r="O245" s="14" t="s">
        <v>168</v>
      </c>
      <c r="P245" s="14">
        <v>5</v>
      </c>
      <c r="Q245" s="14" t="s">
        <v>169</v>
      </c>
      <c r="R245" s="14">
        <v>10</v>
      </c>
      <c r="S245" s="10" t="s">
        <v>169</v>
      </c>
      <c r="U245" s="25">
        <v>43095</v>
      </c>
      <c r="V245" s="25">
        <v>43186</v>
      </c>
      <c r="W245" s="10" t="s">
        <v>170</v>
      </c>
      <c r="X245" s="23" t="s">
        <v>1479</v>
      </c>
      <c r="Z245" s="14" t="s">
        <v>171</v>
      </c>
      <c r="AA245" s="4">
        <v>2017</v>
      </c>
      <c r="AB245" s="25">
        <v>43077</v>
      </c>
    </row>
    <row r="246" spans="1:28" ht="12.75">
      <c r="A246" s="4">
        <v>2017</v>
      </c>
      <c r="B246" s="5" t="s">
        <v>172</v>
      </c>
      <c r="C246" s="4" t="s">
        <v>1167</v>
      </c>
      <c r="D246" s="4" t="s">
        <v>1091</v>
      </c>
      <c r="E246" s="4" t="s">
        <v>1168</v>
      </c>
      <c r="F246" s="4" t="s">
        <v>982</v>
      </c>
      <c r="G246" s="4" t="s">
        <v>258</v>
      </c>
      <c r="H246" s="4" t="s">
        <v>17</v>
      </c>
      <c r="I246" s="4" t="s">
        <v>988</v>
      </c>
      <c r="J246" s="4">
        <v>1121</v>
      </c>
      <c r="L246" s="4" t="s">
        <v>43</v>
      </c>
      <c r="M246" s="4" t="s">
        <v>584</v>
      </c>
      <c r="N246" s="14">
        <v>1</v>
      </c>
      <c r="O246" s="14" t="s">
        <v>168</v>
      </c>
      <c r="P246" s="14">
        <v>5</v>
      </c>
      <c r="Q246" s="14" t="s">
        <v>169</v>
      </c>
      <c r="R246" s="14">
        <v>10</v>
      </c>
      <c r="S246" s="10" t="s">
        <v>169</v>
      </c>
      <c r="U246" s="25">
        <v>43095</v>
      </c>
      <c r="V246" s="25">
        <v>43186</v>
      </c>
      <c r="W246" s="10" t="s">
        <v>170</v>
      </c>
      <c r="X246" s="23" t="s">
        <v>1480</v>
      </c>
      <c r="Z246" s="14" t="s">
        <v>171</v>
      </c>
      <c r="AA246" s="4">
        <v>2017</v>
      </c>
      <c r="AB246" s="25">
        <v>43077</v>
      </c>
    </row>
    <row r="247" spans="1:28" ht="12.75">
      <c r="A247" s="4">
        <v>2017</v>
      </c>
      <c r="B247" s="5" t="s">
        <v>172</v>
      </c>
      <c r="C247" s="4" t="s">
        <v>1169</v>
      </c>
      <c r="D247" s="4" t="s">
        <v>1091</v>
      </c>
      <c r="E247" s="4" t="s">
        <v>853</v>
      </c>
      <c r="F247" s="4" t="s">
        <v>974</v>
      </c>
      <c r="G247" s="4" t="s">
        <v>770</v>
      </c>
      <c r="H247" s="4" t="s">
        <v>17</v>
      </c>
      <c r="I247" s="4" t="s">
        <v>925</v>
      </c>
      <c r="J247" s="4">
        <v>195</v>
      </c>
      <c r="L247" s="4" t="s">
        <v>43</v>
      </c>
      <c r="M247" s="4" t="s">
        <v>609</v>
      </c>
      <c r="N247" s="14">
        <v>1</v>
      </c>
      <c r="O247" s="14" t="s">
        <v>168</v>
      </c>
      <c r="P247" s="14">
        <v>5</v>
      </c>
      <c r="Q247" s="14" t="s">
        <v>169</v>
      </c>
      <c r="R247" s="14">
        <v>10</v>
      </c>
      <c r="S247" s="10" t="s">
        <v>169</v>
      </c>
      <c r="U247" s="25">
        <v>43095</v>
      </c>
      <c r="V247" s="25">
        <v>43186</v>
      </c>
      <c r="W247" s="10" t="s">
        <v>170</v>
      </c>
      <c r="X247" s="23" t="s">
        <v>1481</v>
      </c>
      <c r="Z247" s="14" t="s">
        <v>171</v>
      </c>
      <c r="AA247" s="4">
        <v>2017</v>
      </c>
      <c r="AB247" s="25">
        <v>43077</v>
      </c>
    </row>
    <row r="248" spans="1:28" ht="12.75">
      <c r="A248" s="4">
        <v>2017</v>
      </c>
      <c r="B248" s="5" t="s">
        <v>172</v>
      </c>
      <c r="C248" s="4" t="s">
        <v>1170</v>
      </c>
      <c r="D248" s="4" t="s">
        <v>1091</v>
      </c>
      <c r="E248" s="4" t="s">
        <v>1171</v>
      </c>
      <c r="F248" s="4" t="s">
        <v>230</v>
      </c>
      <c r="G248" s="4" t="s">
        <v>1172</v>
      </c>
      <c r="H248" s="4" t="s">
        <v>20</v>
      </c>
      <c r="I248" s="4" t="s">
        <v>1173</v>
      </c>
      <c r="J248" s="4">
        <v>106</v>
      </c>
      <c r="L248" s="4" t="s">
        <v>43</v>
      </c>
      <c r="M248" s="4" t="s">
        <v>618</v>
      </c>
      <c r="N248" s="14">
        <v>1</v>
      </c>
      <c r="O248" s="14" t="s">
        <v>168</v>
      </c>
      <c r="P248" s="14">
        <v>5</v>
      </c>
      <c r="Q248" s="14" t="s">
        <v>169</v>
      </c>
      <c r="R248" s="14">
        <v>10</v>
      </c>
      <c r="S248" s="10" t="s">
        <v>169</v>
      </c>
      <c r="U248" s="25">
        <v>43095</v>
      </c>
      <c r="V248" s="25">
        <v>43186</v>
      </c>
      <c r="W248" s="10" t="s">
        <v>170</v>
      </c>
      <c r="X248" s="23" t="s">
        <v>1482</v>
      </c>
      <c r="Z248" s="14" t="s">
        <v>171</v>
      </c>
      <c r="AA248" s="4">
        <v>2017</v>
      </c>
      <c r="AB248" s="25">
        <v>43077</v>
      </c>
    </row>
    <row r="249" spans="1:28" ht="12.75">
      <c r="A249" s="4">
        <v>2017</v>
      </c>
      <c r="B249" s="5" t="s">
        <v>172</v>
      </c>
      <c r="C249" s="4" t="s">
        <v>1174</v>
      </c>
      <c r="D249" s="4" t="s">
        <v>1091</v>
      </c>
      <c r="E249" s="4" t="s">
        <v>1175</v>
      </c>
      <c r="F249" s="4" t="s">
        <v>447</v>
      </c>
      <c r="G249" s="4" t="s">
        <v>1176</v>
      </c>
      <c r="H249" s="4" t="s">
        <v>20</v>
      </c>
      <c r="I249" s="4" t="s">
        <v>1177</v>
      </c>
      <c r="J249" s="4">
        <v>207</v>
      </c>
      <c r="L249" s="4" t="s">
        <v>43</v>
      </c>
      <c r="M249" s="4" t="s">
        <v>584</v>
      </c>
      <c r="N249" s="14">
        <v>1</v>
      </c>
      <c r="O249" s="14" t="s">
        <v>168</v>
      </c>
      <c r="P249" s="14">
        <v>5</v>
      </c>
      <c r="Q249" s="14" t="s">
        <v>169</v>
      </c>
      <c r="R249" s="14">
        <v>10</v>
      </c>
      <c r="S249" s="10" t="s">
        <v>169</v>
      </c>
      <c r="U249" s="25">
        <v>43095</v>
      </c>
      <c r="V249" s="25">
        <v>43186</v>
      </c>
      <c r="W249" s="10" t="s">
        <v>170</v>
      </c>
      <c r="X249" s="23" t="s">
        <v>1483</v>
      </c>
      <c r="Z249" s="14" t="s">
        <v>171</v>
      </c>
      <c r="AA249" s="4">
        <v>2017</v>
      </c>
      <c r="AB249" s="25">
        <v>43077</v>
      </c>
    </row>
    <row r="250" spans="1:28" ht="12.75">
      <c r="A250" s="4">
        <v>2017</v>
      </c>
      <c r="B250" s="5" t="s">
        <v>172</v>
      </c>
      <c r="C250" s="4" t="s">
        <v>1178</v>
      </c>
      <c r="D250" s="4" t="s">
        <v>1091</v>
      </c>
      <c r="E250" s="4" t="s">
        <v>1179</v>
      </c>
      <c r="F250" s="4" t="s">
        <v>218</v>
      </c>
      <c r="G250" s="4" t="s">
        <v>333</v>
      </c>
      <c r="H250" s="4" t="s">
        <v>17</v>
      </c>
      <c r="I250" s="4" t="s">
        <v>602</v>
      </c>
      <c r="J250" s="4">
        <v>304</v>
      </c>
      <c r="L250" s="4" t="s">
        <v>45</v>
      </c>
      <c r="M250" s="4" t="s">
        <v>860</v>
      </c>
      <c r="N250" s="14">
        <v>1</v>
      </c>
      <c r="O250" s="14" t="s">
        <v>168</v>
      </c>
      <c r="P250" s="14">
        <v>5</v>
      </c>
      <c r="Q250" s="14" t="s">
        <v>169</v>
      </c>
      <c r="R250" s="14">
        <v>10</v>
      </c>
      <c r="S250" s="10" t="s">
        <v>169</v>
      </c>
      <c r="U250" s="25">
        <v>43095</v>
      </c>
      <c r="V250" s="25">
        <v>43186</v>
      </c>
      <c r="W250" s="10" t="s">
        <v>170</v>
      </c>
      <c r="X250" s="23" t="s">
        <v>1484</v>
      </c>
      <c r="Z250" s="14" t="s">
        <v>171</v>
      </c>
      <c r="AA250" s="4">
        <v>2017</v>
      </c>
      <c r="AB250" s="25">
        <v>43077</v>
      </c>
    </row>
    <row r="251" spans="1:28" ht="12.75">
      <c r="A251" s="4">
        <v>2017</v>
      </c>
      <c r="B251" s="5" t="s">
        <v>172</v>
      </c>
      <c r="C251" s="4" t="s">
        <v>1180</v>
      </c>
      <c r="D251" s="4" t="s">
        <v>1091</v>
      </c>
      <c r="E251" s="4" t="s">
        <v>1181</v>
      </c>
      <c r="F251" s="4" t="s">
        <v>974</v>
      </c>
      <c r="G251" s="4" t="s">
        <v>1182</v>
      </c>
      <c r="H251" s="4" t="s">
        <v>20</v>
      </c>
      <c r="I251" s="4" t="s">
        <v>1008</v>
      </c>
      <c r="J251" s="4">
        <v>218</v>
      </c>
      <c r="L251" s="4" t="s">
        <v>43</v>
      </c>
      <c r="M251" s="4" t="s">
        <v>520</v>
      </c>
      <c r="N251" s="14">
        <v>1</v>
      </c>
      <c r="O251" s="14" t="s">
        <v>168</v>
      </c>
      <c r="P251" s="14">
        <v>5</v>
      </c>
      <c r="Q251" s="14" t="s">
        <v>169</v>
      </c>
      <c r="R251" s="14">
        <v>10</v>
      </c>
      <c r="S251" s="10" t="s">
        <v>169</v>
      </c>
      <c r="U251" s="25">
        <v>43095</v>
      </c>
      <c r="V251" s="25">
        <v>43186</v>
      </c>
      <c r="W251" s="10" t="s">
        <v>170</v>
      </c>
      <c r="X251" s="23" t="s">
        <v>1485</v>
      </c>
      <c r="Z251" s="14" t="s">
        <v>171</v>
      </c>
      <c r="AA251" s="4">
        <v>2017</v>
      </c>
      <c r="AB251" s="25">
        <v>43077</v>
      </c>
    </row>
    <row r="252" spans="1:28" ht="12.75">
      <c r="A252" s="4">
        <v>2017</v>
      </c>
      <c r="B252" s="5" t="s">
        <v>172</v>
      </c>
      <c r="C252" s="4" t="s">
        <v>1183</v>
      </c>
      <c r="D252" s="4" t="s">
        <v>1091</v>
      </c>
      <c r="E252" s="4" t="s">
        <v>1184</v>
      </c>
      <c r="F252" s="4" t="s">
        <v>1185</v>
      </c>
      <c r="G252" s="4" t="s">
        <v>208</v>
      </c>
      <c r="H252" s="4" t="s">
        <v>20</v>
      </c>
      <c r="I252" s="4" t="s">
        <v>811</v>
      </c>
      <c r="J252" s="4">
        <v>217</v>
      </c>
      <c r="L252" s="4" t="s">
        <v>43</v>
      </c>
      <c r="M252" s="4" t="s">
        <v>1131</v>
      </c>
      <c r="N252" s="14">
        <v>1</v>
      </c>
      <c r="O252" s="14" t="s">
        <v>168</v>
      </c>
      <c r="P252" s="14">
        <v>5</v>
      </c>
      <c r="Q252" s="14" t="s">
        <v>169</v>
      </c>
      <c r="R252" s="14">
        <v>10</v>
      </c>
      <c r="S252" s="10" t="s">
        <v>169</v>
      </c>
      <c r="U252" s="25">
        <v>43096</v>
      </c>
      <c r="V252" s="25">
        <v>43187</v>
      </c>
      <c r="W252" s="10" t="s">
        <v>170</v>
      </c>
      <c r="X252" s="23" t="s">
        <v>1486</v>
      </c>
      <c r="Z252" s="14" t="s">
        <v>171</v>
      </c>
      <c r="AA252" s="4">
        <v>2017</v>
      </c>
      <c r="AB252" s="25">
        <v>43077</v>
      </c>
    </row>
    <row r="253" spans="1:28" ht="12.75">
      <c r="A253" s="4">
        <v>2017</v>
      </c>
      <c r="B253" s="5" t="s">
        <v>172</v>
      </c>
      <c r="C253" s="4" t="s">
        <v>1186</v>
      </c>
      <c r="D253" s="4" t="s">
        <v>1091</v>
      </c>
      <c r="E253" s="4" t="s">
        <v>1187</v>
      </c>
      <c r="F253" s="4" t="s">
        <v>1188</v>
      </c>
      <c r="G253" s="4" t="s">
        <v>437</v>
      </c>
      <c r="H253" s="4" t="s">
        <v>20</v>
      </c>
      <c r="I253" s="4" t="s">
        <v>1189</v>
      </c>
      <c r="J253" s="4">
        <v>117</v>
      </c>
      <c r="L253" s="4" t="s">
        <v>45</v>
      </c>
      <c r="M253" s="4" t="s">
        <v>1190</v>
      </c>
      <c r="N253" s="14">
        <v>1</v>
      </c>
      <c r="O253" s="14" t="s">
        <v>168</v>
      </c>
      <c r="P253" s="14">
        <v>5</v>
      </c>
      <c r="Q253" s="14" t="s">
        <v>169</v>
      </c>
      <c r="R253" s="14">
        <v>10</v>
      </c>
      <c r="S253" s="10" t="s">
        <v>169</v>
      </c>
      <c r="U253" s="25">
        <v>43096</v>
      </c>
      <c r="V253" s="25">
        <v>43187</v>
      </c>
      <c r="W253" s="10" t="s">
        <v>170</v>
      </c>
      <c r="X253" s="23" t="s">
        <v>1487</v>
      </c>
      <c r="Z253" s="14" t="s">
        <v>171</v>
      </c>
      <c r="AA253" s="4">
        <v>2017</v>
      </c>
      <c r="AB253" s="25">
        <v>43077</v>
      </c>
    </row>
    <row r="254" spans="1:28" ht="12.75">
      <c r="A254" s="4">
        <v>2017</v>
      </c>
      <c r="B254" s="5" t="s">
        <v>172</v>
      </c>
      <c r="C254" s="4" t="s">
        <v>1191</v>
      </c>
      <c r="D254" s="4" t="s">
        <v>1091</v>
      </c>
      <c r="E254" s="4" t="s">
        <v>1192</v>
      </c>
      <c r="F254" s="4" t="s">
        <v>230</v>
      </c>
      <c r="G254" s="4" t="s">
        <v>1193</v>
      </c>
      <c r="H254" s="4" t="s">
        <v>20</v>
      </c>
      <c r="I254" s="4" t="s">
        <v>1194</v>
      </c>
      <c r="J254" s="4">
        <v>252</v>
      </c>
      <c r="L254" s="4" t="s">
        <v>43</v>
      </c>
      <c r="M254" s="4" t="s">
        <v>1195</v>
      </c>
      <c r="N254" s="14">
        <v>1</v>
      </c>
      <c r="O254" s="14" t="s">
        <v>168</v>
      </c>
      <c r="P254" s="14">
        <v>5</v>
      </c>
      <c r="Q254" s="14" t="s">
        <v>169</v>
      </c>
      <c r="R254" s="14">
        <v>10</v>
      </c>
      <c r="S254" s="10" t="s">
        <v>169</v>
      </c>
      <c r="U254" s="25">
        <v>43096</v>
      </c>
      <c r="V254" s="25">
        <v>43187</v>
      </c>
      <c r="W254" s="10" t="s">
        <v>170</v>
      </c>
      <c r="X254" s="23" t="s">
        <v>1488</v>
      </c>
      <c r="Z254" s="14" t="s">
        <v>171</v>
      </c>
      <c r="AA254" s="4">
        <v>2017</v>
      </c>
      <c r="AB254" s="25">
        <v>43077</v>
      </c>
    </row>
    <row r="255" spans="1:28" ht="12.75">
      <c r="A255" s="4">
        <v>2017</v>
      </c>
      <c r="B255" s="5" t="s">
        <v>172</v>
      </c>
      <c r="C255" s="4" t="s">
        <v>1196</v>
      </c>
      <c r="D255" s="4" t="s">
        <v>1091</v>
      </c>
      <c r="E255" s="4" t="s">
        <v>1197</v>
      </c>
      <c r="F255" s="4" t="s">
        <v>1198</v>
      </c>
      <c r="G255" s="4" t="s">
        <v>998</v>
      </c>
      <c r="H255" s="4" t="s">
        <v>20</v>
      </c>
      <c r="I255" s="4" t="s">
        <v>1199</v>
      </c>
      <c r="J255" s="4">
        <v>150</v>
      </c>
      <c r="L255" s="4" t="s">
        <v>43</v>
      </c>
      <c r="M255" s="4" t="s">
        <v>1200</v>
      </c>
      <c r="N255" s="14">
        <v>1</v>
      </c>
      <c r="O255" s="14" t="s">
        <v>168</v>
      </c>
      <c r="P255" s="14">
        <v>5</v>
      </c>
      <c r="Q255" s="14" t="s">
        <v>169</v>
      </c>
      <c r="R255" s="14">
        <v>10</v>
      </c>
      <c r="S255" s="10" t="s">
        <v>169</v>
      </c>
      <c r="U255" s="25">
        <v>43096</v>
      </c>
      <c r="V255" s="25">
        <v>43187</v>
      </c>
      <c r="W255" s="10" t="s">
        <v>170</v>
      </c>
      <c r="X255" s="23" t="s">
        <v>1489</v>
      </c>
      <c r="Z255" s="14" t="s">
        <v>171</v>
      </c>
      <c r="AA255" s="4">
        <v>2017</v>
      </c>
      <c r="AB255" s="25">
        <v>43077</v>
      </c>
    </row>
    <row r="256" spans="1:28" ht="12.75">
      <c r="A256" s="4">
        <v>2017</v>
      </c>
      <c r="B256" s="5" t="s">
        <v>172</v>
      </c>
      <c r="C256" s="4" t="s">
        <v>1201</v>
      </c>
      <c r="D256" s="4" t="s">
        <v>1091</v>
      </c>
      <c r="E256" s="4" t="s">
        <v>1202</v>
      </c>
      <c r="F256" s="4" t="s">
        <v>1203</v>
      </c>
      <c r="G256" s="4" t="s">
        <v>208</v>
      </c>
      <c r="H256" s="4" t="s">
        <v>20</v>
      </c>
      <c r="I256" s="4" t="s">
        <v>1204</v>
      </c>
      <c r="J256" s="4">
        <v>211</v>
      </c>
      <c r="L256" s="4" t="s">
        <v>43</v>
      </c>
      <c r="M256" s="4" t="s">
        <v>684</v>
      </c>
      <c r="N256" s="14">
        <v>1</v>
      </c>
      <c r="O256" s="14" t="s">
        <v>168</v>
      </c>
      <c r="P256" s="14">
        <v>5</v>
      </c>
      <c r="Q256" s="14" t="s">
        <v>169</v>
      </c>
      <c r="R256" s="14">
        <v>10</v>
      </c>
      <c r="S256" s="10" t="s">
        <v>169</v>
      </c>
      <c r="U256" s="25">
        <v>43096</v>
      </c>
      <c r="V256" s="25">
        <v>43187</v>
      </c>
      <c r="W256" s="10" t="s">
        <v>170</v>
      </c>
      <c r="X256" s="23" t="s">
        <v>1490</v>
      </c>
      <c r="Z256" s="14" t="s">
        <v>171</v>
      </c>
      <c r="AA256" s="4">
        <v>2017</v>
      </c>
      <c r="AB256" s="25">
        <v>43077</v>
      </c>
    </row>
    <row r="257" spans="1:28" ht="12.75">
      <c r="A257" s="4">
        <v>2017</v>
      </c>
      <c r="B257" s="5" t="s">
        <v>172</v>
      </c>
      <c r="C257" s="4" t="s">
        <v>1205</v>
      </c>
      <c r="D257" s="4" t="s">
        <v>1091</v>
      </c>
      <c r="E257" s="4" t="s">
        <v>1206</v>
      </c>
      <c r="F257" s="4" t="s">
        <v>1207</v>
      </c>
      <c r="G257" s="4" t="s">
        <v>208</v>
      </c>
      <c r="H257" s="4" t="s">
        <v>20</v>
      </c>
      <c r="I257" s="4" t="s">
        <v>1208</v>
      </c>
      <c r="J257" s="4">
        <v>507</v>
      </c>
      <c r="L257" s="4" t="s">
        <v>45</v>
      </c>
      <c r="M257" s="4" t="s">
        <v>1209</v>
      </c>
      <c r="N257" s="14">
        <v>1</v>
      </c>
      <c r="O257" s="14" t="s">
        <v>168</v>
      </c>
      <c r="P257" s="14">
        <v>5</v>
      </c>
      <c r="Q257" s="14" t="s">
        <v>169</v>
      </c>
      <c r="R257" s="14">
        <v>10</v>
      </c>
      <c r="S257" s="10" t="s">
        <v>169</v>
      </c>
      <c r="U257" s="25">
        <v>43096</v>
      </c>
      <c r="V257" s="25">
        <v>43187</v>
      </c>
      <c r="W257" s="10" t="s">
        <v>170</v>
      </c>
      <c r="X257" s="23" t="s">
        <v>1491</v>
      </c>
      <c r="Z257" s="14" t="s">
        <v>171</v>
      </c>
      <c r="AA257" s="4">
        <v>2017</v>
      </c>
      <c r="AB257" s="25">
        <v>43077</v>
      </c>
    </row>
    <row r="258" spans="1:28" ht="12.75">
      <c r="A258" s="4">
        <v>2017</v>
      </c>
      <c r="B258" s="5" t="s">
        <v>172</v>
      </c>
      <c r="C258" s="4" t="s">
        <v>1210</v>
      </c>
      <c r="D258" s="4" t="s">
        <v>1091</v>
      </c>
      <c r="E258" s="4" t="s">
        <v>1211</v>
      </c>
      <c r="F258" s="4" t="s">
        <v>1212</v>
      </c>
      <c r="G258" s="4" t="s">
        <v>437</v>
      </c>
      <c r="H258" s="4" t="s">
        <v>20</v>
      </c>
      <c r="I258" s="4" t="s">
        <v>1213</v>
      </c>
      <c r="J258" s="4">
        <v>503</v>
      </c>
      <c r="K258" s="4" t="s">
        <v>376</v>
      </c>
      <c r="L258" s="4" t="s">
        <v>45</v>
      </c>
      <c r="M258" s="4" t="s">
        <v>367</v>
      </c>
      <c r="N258" s="14">
        <v>1</v>
      </c>
      <c r="O258" s="14" t="s">
        <v>168</v>
      </c>
      <c r="P258" s="14">
        <v>5</v>
      </c>
      <c r="Q258" s="14" t="s">
        <v>169</v>
      </c>
      <c r="R258" s="14">
        <v>10</v>
      </c>
      <c r="S258" s="10" t="s">
        <v>169</v>
      </c>
      <c r="U258" s="25">
        <v>43096</v>
      </c>
      <c r="V258" s="25">
        <v>43187</v>
      </c>
      <c r="W258" s="10" t="s">
        <v>170</v>
      </c>
      <c r="X258" s="23" t="s">
        <v>1492</v>
      </c>
      <c r="Z258" s="14" t="s">
        <v>171</v>
      </c>
      <c r="AA258" s="4">
        <v>2017</v>
      </c>
      <c r="AB258" s="25">
        <v>43077</v>
      </c>
    </row>
    <row r="259" spans="1:28" ht="12.75">
      <c r="A259" s="4">
        <v>2017</v>
      </c>
      <c r="B259" s="5" t="s">
        <v>172</v>
      </c>
      <c r="C259" s="4" t="s">
        <v>1214</v>
      </c>
      <c r="D259" s="4" t="s">
        <v>1091</v>
      </c>
      <c r="E259" s="4" t="s">
        <v>1215</v>
      </c>
      <c r="F259" s="4" t="s">
        <v>1216</v>
      </c>
      <c r="G259" s="4" t="s">
        <v>1217</v>
      </c>
      <c r="H259" s="4" t="s">
        <v>20</v>
      </c>
      <c r="I259" s="4" t="s">
        <v>1218</v>
      </c>
      <c r="J259" s="4">
        <v>206</v>
      </c>
      <c r="L259" s="4" t="s">
        <v>45</v>
      </c>
      <c r="M259" s="4" t="s">
        <v>1219</v>
      </c>
      <c r="N259" s="14">
        <v>1</v>
      </c>
      <c r="O259" s="14" t="s">
        <v>168</v>
      </c>
      <c r="P259" s="14">
        <v>5</v>
      </c>
      <c r="Q259" s="14" t="s">
        <v>169</v>
      </c>
      <c r="R259" s="14">
        <v>10</v>
      </c>
      <c r="S259" s="10" t="s">
        <v>169</v>
      </c>
      <c r="U259" s="25">
        <v>43097</v>
      </c>
      <c r="V259" s="25">
        <v>43190</v>
      </c>
      <c r="W259" s="10" t="s">
        <v>170</v>
      </c>
      <c r="X259" s="23" t="s">
        <v>1493</v>
      </c>
      <c r="Z259" s="14" t="s">
        <v>171</v>
      </c>
      <c r="AA259" s="4">
        <v>2017</v>
      </c>
      <c r="AB259" s="25">
        <v>43077</v>
      </c>
    </row>
    <row r="260" spans="1:28" ht="12.75">
      <c r="A260" s="4">
        <v>2017</v>
      </c>
      <c r="B260" s="5" t="s">
        <v>172</v>
      </c>
      <c r="C260" s="4" t="s">
        <v>1220</v>
      </c>
      <c r="D260" s="4" t="s">
        <v>1091</v>
      </c>
      <c r="E260" s="4" t="s">
        <v>857</v>
      </c>
      <c r="F260" s="4" t="s">
        <v>872</v>
      </c>
      <c r="G260" s="4" t="s">
        <v>1221</v>
      </c>
      <c r="H260" s="4" t="s">
        <v>20</v>
      </c>
      <c r="I260" s="4" t="s">
        <v>1222</v>
      </c>
      <c r="J260" s="4">
        <v>203</v>
      </c>
      <c r="L260" s="4" t="s">
        <v>45</v>
      </c>
      <c r="M260" s="4" t="s">
        <v>189</v>
      </c>
      <c r="N260" s="14">
        <v>1</v>
      </c>
      <c r="O260" s="14" t="s">
        <v>168</v>
      </c>
      <c r="P260" s="14">
        <v>5</v>
      </c>
      <c r="Q260" s="14" t="s">
        <v>169</v>
      </c>
      <c r="R260" s="14">
        <v>10</v>
      </c>
      <c r="S260" s="10" t="s">
        <v>169</v>
      </c>
      <c r="U260" s="25">
        <v>43097</v>
      </c>
      <c r="V260" s="25">
        <v>43190</v>
      </c>
      <c r="W260" s="10" t="s">
        <v>170</v>
      </c>
      <c r="X260" s="23" t="s">
        <v>1494</v>
      </c>
      <c r="Z260" s="14" t="s">
        <v>171</v>
      </c>
      <c r="AA260" s="4">
        <v>2017</v>
      </c>
      <c r="AB260" s="25">
        <v>43077</v>
      </c>
    </row>
    <row r="261" spans="1:28" ht="12.75">
      <c r="A261" s="4">
        <v>2017</v>
      </c>
      <c r="B261" s="5" t="s">
        <v>172</v>
      </c>
      <c r="C261" s="4" t="s">
        <v>1223</v>
      </c>
      <c r="D261" s="4" t="s">
        <v>1091</v>
      </c>
      <c r="E261" s="4" t="s">
        <v>1224</v>
      </c>
      <c r="F261" s="4" t="s">
        <v>447</v>
      </c>
      <c r="G261" s="4" t="s">
        <v>1225</v>
      </c>
      <c r="H261" s="4" t="s">
        <v>20</v>
      </c>
      <c r="I261" s="4" t="s">
        <v>1226</v>
      </c>
      <c r="J261" s="4">
        <v>311</v>
      </c>
      <c r="L261" s="4" t="s">
        <v>45</v>
      </c>
      <c r="M261" s="4" t="s">
        <v>1012</v>
      </c>
      <c r="N261" s="14">
        <v>1</v>
      </c>
      <c r="O261" s="14" t="s">
        <v>168</v>
      </c>
      <c r="P261" s="14">
        <v>5</v>
      </c>
      <c r="Q261" s="14" t="s">
        <v>169</v>
      </c>
      <c r="R261" s="14">
        <v>10</v>
      </c>
      <c r="S261" s="10" t="s">
        <v>169</v>
      </c>
      <c r="U261" s="25">
        <v>43097</v>
      </c>
      <c r="V261" s="25">
        <v>43190</v>
      </c>
      <c r="W261" s="10" t="s">
        <v>170</v>
      </c>
      <c r="X261" s="23" t="s">
        <v>1495</v>
      </c>
      <c r="Z261" s="14" t="s">
        <v>171</v>
      </c>
      <c r="AA261" s="4">
        <v>2017</v>
      </c>
      <c r="AB261" s="25">
        <v>43077</v>
      </c>
    </row>
    <row r="262" spans="1:28" ht="12.75">
      <c r="A262" s="4">
        <v>2017</v>
      </c>
      <c r="B262" s="5" t="s">
        <v>172</v>
      </c>
      <c r="C262" s="26" t="s">
        <v>1227</v>
      </c>
      <c r="D262" s="4" t="s">
        <v>1091</v>
      </c>
      <c r="E262" s="4" t="s">
        <v>1228</v>
      </c>
      <c r="F262" s="4" t="s">
        <v>1229</v>
      </c>
      <c r="G262" s="4" t="s">
        <v>615</v>
      </c>
      <c r="H262" s="4" t="s">
        <v>20</v>
      </c>
      <c r="I262" s="4" t="s">
        <v>1230</v>
      </c>
      <c r="J262" s="4">
        <v>120</v>
      </c>
      <c r="L262" s="4" t="s">
        <v>43</v>
      </c>
      <c r="M262" s="4" t="s">
        <v>428</v>
      </c>
      <c r="N262" s="14">
        <v>1</v>
      </c>
      <c r="O262" s="14" t="s">
        <v>168</v>
      </c>
      <c r="P262" s="14">
        <v>5</v>
      </c>
      <c r="Q262" s="14" t="s">
        <v>169</v>
      </c>
      <c r="R262" s="14">
        <v>10</v>
      </c>
      <c r="S262" s="10" t="s">
        <v>169</v>
      </c>
      <c r="U262" s="25">
        <v>43098</v>
      </c>
      <c r="V262" s="25">
        <v>43191</v>
      </c>
      <c r="W262" s="10" t="s">
        <v>170</v>
      </c>
      <c r="X262" s="23" t="s">
        <v>1496</v>
      </c>
      <c r="Z262" s="14" t="s">
        <v>171</v>
      </c>
      <c r="AA262" s="4">
        <v>2017</v>
      </c>
      <c r="AB262" s="25">
        <v>43077</v>
      </c>
    </row>
    <row r="263" spans="1:28" ht="12.75">
      <c r="A263" s="4">
        <v>2017</v>
      </c>
      <c r="B263" s="5" t="s">
        <v>172</v>
      </c>
      <c r="C263" s="4" t="s">
        <v>1231</v>
      </c>
      <c r="D263" s="4" t="s">
        <v>1091</v>
      </c>
      <c r="E263" s="4" t="s">
        <v>1098</v>
      </c>
      <c r="F263" s="4" t="s">
        <v>596</v>
      </c>
      <c r="G263" s="4" t="s">
        <v>1149</v>
      </c>
      <c r="H263" s="4" t="s">
        <v>20</v>
      </c>
      <c r="I263" s="4" t="s">
        <v>1232</v>
      </c>
      <c r="J263" s="4">
        <v>148</v>
      </c>
      <c r="L263" s="4" t="s">
        <v>43</v>
      </c>
      <c r="M263" s="4" t="s">
        <v>1233</v>
      </c>
      <c r="N263" s="14">
        <v>1</v>
      </c>
      <c r="O263" s="14" t="s">
        <v>168</v>
      </c>
      <c r="P263" s="14">
        <v>5</v>
      </c>
      <c r="Q263" s="14" t="s">
        <v>169</v>
      </c>
      <c r="R263" s="14">
        <v>10</v>
      </c>
      <c r="S263" s="10" t="s">
        <v>169</v>
      </c>
      <c r="U263" s="25">
        <v>43098</v>
      </c>
      <c r="V263" s="25">
        <v>43191</v>
      </c>
      <c r="W263" s="10" t="s">
        <v>170</v>
      </c>
      <c r="X263" s="23" t="s">
        <v>1497</v>
      </c>
      <c r="Z263" s="14" t="s">
        <v>171</v>
      </c>
      <c r="AA263" s="4">
        <v>2017</v>
      </c>
      <c r="AB263" s="25">
        <v>43077</v>
      </c>
    </row>
    <row r="264" spans="1:28" ht="12.75">
      <c r="A264" s="4">
        <v>2017</v>
      </c>
      <c r="B264" s="5" t="s">
        <v>172</v>
      </c>
      <c r="C264" s="4" t="s">
        <v>1234</v>
      </c>
      <c r="D264" s="4" t="s">
        <v>1091</v>
      </c>
      <c r="E264" s="4" t="s">
        <v>1235</v>
      </c>
      <c r="F264" s="4" t="s">
        <v>437</v>
      </c>
      <c r="G264" s="4" t="s">
        <v>437</v>
      </c>
      <c r="H264" s="4" t="s">
        <v>20</v>
      </c>
      <c r="I264" s="4" t="s">
        <v>1236</v>
      </c>
      <c r="J264" s="4">
        <v>126</v>
      </c>
      <c r="L264" s="4" t="s">
        <v>43</v>
      </c>
      <c r="M264" s="4" t="s">
        <v>392</v>
      </c>
      <c r="N264" s="14">
        <v>1</v>
      </c>
      <c r="O264" s="14" t="s">
        <v>168</v>
      </c>
      <c r="P264" s="14">
        <v>5</v>
      </c>
      <c r="Q264" s="14" t="s">
        <v>169</v>
      </c>
      <c r="R264" s="14">
        <v>10</v>
      </c>
      <c r="S264" s="10" t="s">
        <v>169</v>
      </c>
      <c r="U264" s="25">
        <v>43098</v>
      </c>
      <c r="V264" s="25">
        <v>43191</v>
      </c>
      <c r="W264" s="10" t="s">
        <v>170</v>
      </c>
      <c r="X264" s="23" t="s">
        <v>1498</v>
      </c>
      <c r="Z264" s="14" t="s">
        <v>171</v>
      </c>
      <c r="AA264" s="4">
        <v>2017</v>
      </c>
      <c r="AB264" s="25">
        <v>43077</v>
      </c>
    </row>
    <row r="265" spans="1:28" ht="12.75">
      <c r="A265" s="4">
        <v>2017</v>
      </c>
      <c r="B265" s="5" t="s">
        <v>172</v>
      </c>
      <c r="C265" s="4" t="s">
        <v>1237</v>
      </c>
      <c r="D265" s="4" t="s">
        <v>1091</v>
      </c>
      <c r="E265" s="4" t="s">
        <v>1238</v>
      </c>
      <c r="F265" s="4" t="s">
        <v>208</v>
      </c>
      <c r="G265" s="4" t="s">
        <v>1239</v>
      </c>
      <c r="H265" s="4" t="s">
        <v>20</v>
      </c>
      <c r="I265" s="4" t="s">
        <v>1240</v>
      </c>
      <c r="J265" s="4">
        <v>95</v>
      </c>
      <c r="L265" s="4" t="s">
        <v>45</v>
      </c>
      <c r="M265" s="4" t="s">
        <v>1241</v>
      </c>
      <c r="N265" s="14">
        <v>1</v>
      </c>
      <c r="O265" s="14" t="s">
        <v>168</v>
      </c>
      <c r="P265" s="14">
        <v>5</v>
      </c>
      <c r="Q265" s="14" t="s">
        <v>169</v>
      </c>
      <c r="R265" s="14">
        <v>10</v>
      </c>
      <c r="S265" s="10" t="s">
        <v>169</v>
      </c>
      <c r="U265" s="25">
        <v>43098</v>
      </c>
      <c r="V265" s="25">
        <v>43191</v>
      </c>
      <c r="W265" s="10" t="s">
        <v>170</v>
      </c>
      <c r="X265" s="23" t="s">
        <v>1499</v>
      </c>
      <c r="Z265" s="14" t="s">
        <v>171</v>
      </c>
      <c r="AA265" s="4">
        <v>2017</v>
      </c>
      <c r="AB265" s="25">
        <v>43077</v>
      </c>
    </row>
  </sheetData>
  <sheetProtection/>
  <mergeCells count="1">
    <mergeCell ref="A6:AC6"/>
  </mergeCells>
  <dataValidations count="3">
    <dataValidation type="list" allowBlank="1" showInputMessage="1" showErrorMessage="1" sqref="S8:S265">
      <formula1>hidden3</formula1>
    </dataValidation>
    <dataValidation type="list" allowBlank="1" showInputMessage="1" showErrorMessage="1" sqref="H8:H187">
      <formula1>hidden1</formula1>
    </dataValidation>
    <dataValidation type="list" allowBlank="1" showInputMessage="1" showErrorMessage="1" sqref="L8:L187">
      <formula1>hidden2</formula1>
    </dataValidation>
  </dataValidations>
  <hyperlinks>
    <hyperlink ref="X8" r:id="rId1" display="http://transparencia.municipiodurango.gob.mx/articulo66/II-D1/oct-dic/2017/201725883.pdf"/>
    <hyperlink ref="X9" r:id="rId2" display="http://transparencia.municipiodurango.gob.mx/articulo66/II-D1/oct-dic/2017/201728359.pdf"/>
    <hyperlink ref="X10" r:id="rId3" display="http://transparencia.municipiodurango.gob.mx/articulo66/II-D1/oct-dic/2017/201728770.pdf"/>
    <hyperlink ref="X11" r:id="rId4" display="http://transparencia.municipiodurango.gob.mx/articulo66/II-D1/oct-dic/2017/201725425.pdf"/>
    <hyperlink ref="X12" r:id="rId5" display="http://transparencia.municipiodurango.gob.mx/articulo66/II-D1/oct-dic/2017/201726077.pdf"/>
    <hyperlink ref="X13" r:id="rId6" display="http://transparencia.municipiodurango.gob.mx/articulo66/II-D1/oct-dic/2017/201622312.pdf"/>
    <hyperlink ref="X14" r:id="rId7" display="http://transparencia.municipiodurango.gob.mx/articulo66/II-D1/oct-dic/2018/201724931.pdf"/>
    <hyperlink ref="X15" r:id="rId8" display="http://transparencia.municipiodurango.gob.mx/articulo66/II-D1/oct-dic/2017/201725732.pdf"/>
    <hyperlink ref="X16" r:id="rId9" display="http://transparencia.municipiodurango.gob.mx/articulo66/II-D1/oct-dic/2017/201725824.pdf"/>
    <hyperlink ref="X17" r:id="rId10" display="http://transparencia.municipiodurango.gob.mx/articulo66/II-D1/oct-dic/2017/201726046.pdf"/>
    <hyperlink ref="X18" r:id="rId11" display="http://transparencia.municipiodurango.gob.mx/articulo66/II-D1/oct-dic/2017/201723649.pdf"/>
    <hyperlink ref="X19" r:id="rId12" display="http://transparencia.municipiodurango.gob.mx/articulo66/II-D1/oct-dic/2017/201726718.pdf"/>
    <hyperlink ref="X20" r:id="rId13" display="http://transparencia.municipiodurango.gob.mx/articulo66/II-D1/oct-dic/2017/20179709.pdf"/>
    <hyperlink ref="X21" r:id="rId14" display="http://transparencia.municipiodurango.gob.mx/articulo66/II-D1/oct-dic/2017/201724753.pdf"/>
    <hyperlink ref="X22" r:id="rId15" display="http://transparencia.municipiodurango.gob.mx/articulo66/II-D1/oct-dic/2017/201723860.pdf"/>
    <hyperlink ref="X23" r:id="rId16" display="http://transparencia.municipiodurango.gob.mx/articulo66/II-D1/oct-dic/2017/201711461.pdf"/>
    <hyperlink ref="X24" r:id="rId17" display="http://transparencia.municipiodurango.gob.mx/articulo66/II-D1/oct-dic/2018/201711459.pdf"/>
    <hyperlink ref="X25" r:id="rId18" display="http://transparencia.municipiodurango.gob.mx/articulo66/II-D1/oct-dic/2017/201718958.pdf"/>
    <hyperlink ref="X26" r:id="rId19" display="http://transparencia.municipiodurango.gob.mx/articulo66/II-D1/oct-dic/2017/201713611.pdf"/>
    <hyperlink ref="X27" r:id="rId20" display="http://transparencia.municipiodurango.gob.mx/articulo66/II-D1/oct-dic/2017/201729035.jpg"/>
    <hyperlink ref="X28" r:id="rId21" display="http://transparencia.municipiodurango.gob.mx/articulo66/II-D1/oct-dic/2017/201729041.jpg"/>
    <hyperlink ref="X29" r:id="rId22" display="http://transparencia.municipiodurango.gob.mx/articulo66/II-D1/oct-dic/2017/201729136.jpg"/>
    <hyperlink ref="X30" r:id="rId23" display="http://transparencia.municipiodurango.gob.mx/articulo66/II-D1/oct-dic/2017/201729168.jpg"/>
    <hyperlink ref="X31" r:id="rId24" display="http://transparencia.municipiodurango.gob.mx/articulo66/II-D1/oct-dic/2017/201729189.jpg"/>
    <hyperlink ref="X32" r:id="rId25" display="http://transparencia.municipiodurango.gob.mx/articulo66/II-D1/oct-dic/2017/201729191.jpg"/>
    <hyperlink ref="X33" r:id="rId26" display="http://transparencia.municipiodurango.gob.mx/articulo66/II-D1/oct-dic/2017/201729201.jpg"/>
    <hyperlink ref="X34" r:id="rId27" display="http://transparencia.municipiodurango.gob.mx/articulo66/II-D1/oct-dic/2017/201729202.jpg"/>
    <hyperlink ref="X35" r:id="rId28" display="http://transparencia.municipiodurango.gob.mx/articulo66/II-D1/oct-dic/2017/201729207.jpg"/>
    <hyperlink ref="X36" r:id="rId29" display="http://transparencia.municipiodurango.gob.mx/articulo66/II-D1/oct-dic/2017/201729209.jpg"/>
    <hyperlink ref="X37" r:id="rId30" display="http://transparencia.municipiodurango.gob.mx/articulo66/II-D1/oct-dic/2017/201729222.jpg"/>
    <hyperlink ref="X38" r:id="rId31" display="http://transparencia.municipiodurango.gob.mx/articulo66/II-D1/oct-dic/2017/201729225.jpg"/>
    <hyperlink ref="X39" r:id="rId32" display="http://transparencia.municipiodurango.gob.mx/articulo66/II-D1/oct-dic/2017/201729226.jpg"/>
    <hyperlink ref="X40" r:id="rId33" display="http://transparencia.municipiodurango.gob.mx/articulo66/II-D1/oct-dic/2017/201729229.jpg"/>
    <hyperlink ref="X41" r:id="rId34" display="http://transparencia.municipiodurango.gob.mx/articulo66/II-D1/oct-dic/2017/201729256.jpg"/>
    <hyperlink ref="X42" r:id="rId35" display="http://transparencia.municipiodurango.gob.mx/articulo66/II-D1/oct-dic/2017/201729258.jpg"/>
    <hyperlink ref="X43" r:id="rId36" display="http://transparencia.municipiodurango.gob.mx/articulo66/II-D1/oct-dic/2017/201729301.jpg"/>
    <hyperlink ref="X44" r:id="rId37" display="http://transparencia.municipiodurango.gob.mx/articulo66/II-D1/oct-dic/2017/201729340.jpg"/>
    <hyperlink ref="X45" r:id="rId38" display="http://transparencia.municipiodurango.gob.mx/articulo66/II-D1/oct-dic/2017/201729428.jpg"/>
    <hyperlink ref="X46" r:id="rId39" display="http://transparencia.municipiodurango.gob.mx/articulo66/II-D1/oct-dic/2017/201729444.jpg"/>
    <hyperlink ref="X47" r:id="rId40" display="http://transparencia.municipiodurango.gob.mx/articulo66/II-D1/oct-dic/2017/201729446.jpg"/>
    <hyperlink ref="X48" r:id="rId41" display="http://transparencia.municipiodurango.gob.mx/articulo66/II-D1/oct-dic/2017/201729452-2.jpg"/>
    <hyperlink ref="X49" r:id="rId42" display="http://transparencia.municipiodurango.gob.mx/articulo66/II-D1/oct-dic/2017/201729460.jpg"/>
    <hyperlink ref="X50" r:id="rId43" display="http://transparencia.municipiodurango.gob.mx/articulo66/II-D1/oct-dic/2017/201729469.jpg"/>
    <hyperlink ref="X51" r:id="rId44" display="http://transparencia.municipiodurango.gob.mx/articulo66/II-D1/oct-dic/2017/201729477.jpg"/>
    <hyperlink ref="X52" r:id="rId45" display="http://transparencia.municipiodurango.gob.mx/articulo66/II-D1/oct-dic/2017/201729569.jpg"/>
    <hyperlink ref="X53" r:id="rId46" display="http://transparencia.municipiodurango.gob.mx/articulo66/II-D1/oct-dic/2017/201729575.jpg"/>
    <hyperlink ref="X54" r:id="rId47" display="http://transparencia.municipiodurango.gob.mx/articulo66/II-D1/oct-dic/2017/201729593.jpg"/>
    <hyperlink ref="X55" r:id="rId48" display="http://transparencia.municipiodurango.gob.mx/articulo66/II-D1/oct-dic/2017/201729608.jpg"/>
    <hyperlink ref="X56" r:id="rId49" display="http://transparencia.municipiodurango.gob.mx/articulo66/II-D1/oct-dic/2017/201729621.jpg"/>
    <hyperlink ref="X57" r:id="rId50" display="http://transparencia.municipiodurango.gob.mx/articulo66/II-D1/oct-dic/2017/201729661.jpg"/>
    <hyperlink ref="X58" r:id="rId51" display="http://transparencia.municipiodurango.gob.mx/articulo66/II-D1/oct-dic/2017/201729674.pdf"/>
    <hyperlink ref="X59" r:id="rId52" display="http://transparencia.municipiodurango.gob.mx/articulo66/II-D1/oct-dic/2017/201621325.pdf"/>
    <hyperlink ref="X60" r:id="rId53" display="http://transparencia.municipiodurango.gob.mx/articulo66/II-D1/oct-dic/2017/201728520.pdf"/>
    <hyperlink ref="X61" r:id="rId54" display="http://transparencia.municipiodurango.gob.mx/articulo66/II-D1/oct-dic/2017/201726171.pdf"/>
    <hyperlink ref="X62" r:id="rId55" display="http://transparencia.municipiodurango.gob.mx/articulo66/II-D1/oct-dic/2017/201725903.pdf"/>
    <hyperlink ref="X63" r:id="rId56" display="http://transparencia.municipiodurango.gob.mx/articulo66/II-D1/oct-dic/2017/201728184.pdf"/>
    <hyperlink ref="X64" r:id="rId57" display="http://transparencia.municipiodurango.gob.mx/articulo66/II-D1/oct-dic/2017/201728216.pdf"/>
    <hyperlink ref="X65" r:id="rId58" display="http://transparencia.municipiodurango.gob.mx/articulo66/II-D1/oct-dic/2017/201728587.pdf"/>
    <hyperlink ref="X66" r:id="rId59" display="http://transparencia.municipiodurango.gob.mx/articulo66/II-D1/oct-dic/2017/201726112.pdf"/>
    <hyperlink ref="X67" r:id="rId60" display="http://transparencia.municipiodurango.gob.mx/articulo66/II-D1/oct-dic/2017/201728552.pdf"/>
    <hyperlink ref="X68" r:id="rId61" display="http://transparencia.municipiodurango.gob.mx/articulo66/II-D1/oct-dic/2017/201710627.pdf"/>
    <hyperlink ref="X69" r:id="rId62" display="http://transparencia.municipiodurango.gob.mx/articulo66/II-D1/oct-dic/2017/201729274.pdf"/>
    <hyperlink ref="X70" r:id="rId63" display="http://transparencia.municipiodurango.gob.mx/articulo66/II-D1/oct-dic/2017/201727337.pdf"/>
    <hyperlink ref="X71" r:id="rId64" display="http://transparencia.municipiodurango.gob.mx/articulo66/II-D1/oct-dic/2017/201729763.jpg"/>
    <hyperlink ref="X72" r:id="rId65" display="http://transparencia.municipiodurango.gob.mx/articulo66/II-D1/oct-dic/2017/201729770.jpg"/>
    <hyperlink ref="X73" r:id="rId66" display="http://transparencia.municipiodurango.gob.mx/articulo66/II-D1/oct-dic/2017/201729774.jpg"/>
    <hyperlink ref="X75" r:id="rId67" display="http://transparencia.municipiodurango.gob.mx/articulo66/II-D1/oct-dic/2017/201729820.jpg"/>
    <hyperlink ref="X76" r:id="rId68" display="http://transparencia.municipiodurango.gob.mx/articulo66/II-D1/oct-dic/2017/201728522.pdf"/>
    <hyperlink ref="X77" r:id="rId69" display="http://transparencia.municipiodurango.gob.mx/articulo66/II-D1/oct-dic/2017/201724603.pdf"/>
    <hyperlink ref="X78" r:id="rId70" display="http://transparencia.municipiodurango.gob.mx/articulo66/II-D1/oct-dic/2017/201720515.pdf"/>
    <hyperlink ref="X79" r:id="rId71" display="http://transparencia.municipiodurango.gob.mx/articulo66/II-D1/oct-dic/2017/201719900.pdf"/>
    <hyperlink ref="X80" r:id="rId72" display="http://transparencia.municipiodurango.gob.mx/articulo66/II-D1/oct-dic/2017/201725490.pdf"/>
    <hyperlink ref="X81" r:id="rId73" display="http://transparencia.municipiodurango.gob.mx/articulo66/II-D1/oct-dic/2017/201728253.pdf"/>
    <hyperlink ref="X82" r:id="rId74" display="http://transparencia.municipiodurango.gob.mx/articulo66/II-D1/oct-dic/2017/201729889.pdf"/>
    <hyperlink ref="X83" r:id="rId75" display="http://transparencia.municipiodurango.gob.mx/articulo66/II-D1/oct-dic/2017/201728648.pdf"/>
    <hyperlink ref="X84" r:id="rId76" display="http://transparencia.municipiodurango.gob.mx/articulo66/II-D1/oct-dic/2017/201726271.pdf"/>
    <hyperlink ref="X85" r:id="rId77" display="http://transparencia.municipiodurango.gob.mx/articulo66/II-D1/oct-dic/2017/201728426.pdf"/>
    <hyperlink ref="X86" r:id="rId78" display="http://transparencia.municipiodurango.gob.mx/articulo66/II-D1/oct-dic/2017/201728763.pdf"/>
    <hyperlink ref="X87" r:id="rId79" display="http://transparencia.municipiodurango.gob.mx/articulo66/II-D1/oct-dic/2017/201729544.pdf"/>
    <hyperlink ref="X88" r:id="rId80" display="http://transparencia.municipiodurango.gob.mx/articulo66/II-D1/oct-dic/2017/201729547.pdf"/>
    <hyperlink ref="X89" r:id="rId81" display="http://transparencia.municipiodurango.gob.mx/articulo66/II-D1/oct-dic/2017/201729055.jpg"/>
    <hyperlink ref="X90" r:id="rId82" display="http://transparencia.municipiodurango.gob.mx/articulo66/II-D1/oct-dic/2017/201729057.jpg"/>
    <hyperlink ref="X91" r:id="rId83" display="http://transparencia.municipiodurango.gob.mx/articulo66/II-D1/oct-dic/2017/201729093.jpg"/>
    <hyperlink ref="X92" r:id="rId84" display="http://transparencia.municipiodurango.gob.mx/articulo66/II-D1/oct-dic/2017/201729132.jpg"/>
    <hyperlink ref="X93" r:id="rId85" display="http://transparencia.municipiodurango.gob.mx/articulo66/II-D1/oct-dic/2017/201729171.jpg"/>
    <hyperlink ref="X94" r:id="rId86" display="http://transparencia.municipiodurango.gob.mx/articulo66/II-D1/oct-dic/2017/201729200.jpg"/>
    <hyperlink ref="X95" r:id="rId87" display="http://transparencia.municipiodurango.gob.mx/articulo66/II-D1/oct-dic/2017/201729212.jpg"/>
    <hyperlink ref="X96" r:id="rId88" display="http://transparencia.municipiodurango.gob.mx/articulo66/II-D1/oct-dic/2017/201729219.jpg"/>
    <hyperlink ref="X97" r:id="rId89" display="http://transparencia.municipiodurango.gob.mx/articulo66/II-D1/oct-dic/2017/201729255.jpg"/>
    <hyperlink ref="X98" r:id="rId90" display="http://transparencia.municipiodurango.gob.mx/articulo66/II-D1/oct-dic/2017/201729257.jpg"/>
    <hyperlink ref="X99" r:id="rId91" display="http://transparencia.municipiodurango.gob.mx/articulo66/II-D1/oct-dic/2017/201729262.jpg"/>
    <hyperlink ref="X100" r:id="rId92" display="http://transparencia.municipiodurango.gob.mx/articulo66/II-D1/oct-dic/2017/201729313.jpg"/>
    <hyperlink ref="X101" r:id="rId93" display="http://transparencia.municipiodurango.gob.mx/articulo66/II-D1/oct-dic/2017/201729320.jpg"/>
    <hyperlink ref="X102" r:id="rId94" display="http://transparencia.municipiodurango.gob.mx/articulo66/II-D1/oct-dic/2017/201729327.jpg"/>
    <hyperlink ref="X103" r:id="rId95" display="http://transparencia.municipiodurango.gob.mx/articulo66/II-D1/oct-dic/2017/201729625.jpg"/>
    <hyperlink ref="X104" r:id="rId96" display="http://transparencia.municipiodurango.gob.mx/articulo66/II-D1/oct-dic/2017/201729435.jpg"/>
    <hyperlink ref="X105" r:id="rId97" display="http://transparencia.municipiodurango.gob.mx/articulo66/II-D1/oct-dic/2017/201729443.jpg"/>
    <hyperlink ref="X106" r:id="rId98" display="http://transparencia.municipiodurango.gob.mx/articulo66/II-D1/oct-dic/2017/201729451.jpg"/>
    <hyperlink ref="X107" r:id="rId99" display="http://transparencia.municipiodurango.gob.mx/articulo66/II-D1/oct-dic/2017/201729463.jpg"/>
    <hyperlink ref="X108" r:id="rId100" display="http://transparencia.municipiodurango.gob.mx/articulo66/II-D1/oct-dic/2017/201729464.jpg"/>
    <hyperlink ref="X109" r:id="rId101" display="http://transparencia.municipiodurango.gob.mx/articulo66/II-D1/oct-dic/2017/201729492.jpg"/>
    <hyperlink ref="X110" r:id="rId102" display="http://transparencia.municipiodurango.gob.mx/articulo66/II-D1/oct-dic/2017/201729532.jpg"/>
    <hyperlink ref="X111" r:id="rId103" display="http://transparencia.municipiodurango.gob.mx/articulo66/II-D1/oct-dic/2017/201729577.jpg"/>
    <hyperlink ref="X112" r:id="rId104" display="http://transparencia.municipiodurango.gob.mx/articulo66/II-D1/oct-dic/2017/201729605.jpg"/>
    <hyperlink ref="X113" r:id="rId105" display="http://transparencia.municipiodurango.gob.mx/articulo66/II-D1/oct-dic/2017/201729609.jpg"/>
    <hyperlink ref="X114" r:id="rId106" display="http://transparencia.municipiodurango.gob.mx/articulo66/II-D1/oct-dic/2017/201729610.jpg"/>
    <hyperlink ref="X115" r:id="rId107" display="http://transparencia.municipiodurango.gob.mx/articulo66/II-D1/oct-dic/2017/201729611.jpg"/>
    <hyperlink ref="X116" r:id="rId108" display="http://transparencia.municipiodurango.gob.mx/articulo66/II-D1/oct-dic/2017/201729612.jpg"/>
    <hyperlink ref="X117" r:id="rId109" display="http://transparencia.municipiodurango.gob.mx/articulo66/II-D1/oct-dic/2017/201729614.jpg"/>
    <hyperlink ref="X118" r:id="rId110" display="http://transparencia.municipiodurango.gob.mx/articulo66/II-D1/oct-dic/2017/201729615.jpg"/>
    <hyperlink ref="X119" r:id="rId111" display="http://transparencia.municipiodurango.gob.mx/articulo66/II-D1/oct-dic/2017/201729620.pdf"/>
    <hyperlink ref="X120" r:id="rId112" display="http://transparencia.municipiodurango.gob.mx/articulo66/II-D1/oct-dic/2017/201729646.jpg"/>
    <hyperlink ref="X121" r:id="rId113" display="http://transparencia.municipiodurango.gob.mx/articulo66/II-D1/oct-dic/2017/201729650.jpg"/>
    <hyperlink ref="X122" r:id="rId114" display="http://transparencia.municipiodurango.gob.mx/articulo66/II-D1/oct-dic/2017/201729756.pdf"/>
    <hyperlink ref="X123" r:id="rId115" display="http://transparencia.municipiodurango.gob.mx/articulo66/II-D1/oct-dic/2017/201729751.jpg"/>
    <hyperlink ref="X124" r:id="rId116" display="http://transparencia.municipiodurango.gob.mx/articulo66/II-D1/oct-dic/2017/201729754.jpg"/>
    <hyperlink ref="X125" r:id="rId117" display="http://transparencia.municipiodurango.gob.mx/articulo66/II-D1/oct-dic/2017/201729761.jpg"/>
    <hyperlink ref="X126" r:id="rId118" display="http://transparencia.municipiodurango.gob.mx/articulo66/II-D1/oct-dic/2017/201729768.jpg"/>
    <hyperlink ref="X127" r:id="rId119" display="http://transparencia.municipiodurango.gob.mx/articulo66/II-D1/oct-dic/2017/201729772.pdf"/>
    <hyperlink ref="X128" r:id="rId120" display="http://transparencia.municipiodurango.gob.mx/articulo66/II-D1/oct-dic/2017/201729822.jpg"/>
    <hyperlink ref="X129" r:id="rId121" display="http://transparencia.municipiodurango.gob.mx/articulo66/II-D1/oct-dic/2017/201729826.jpg"/>
    <hyperlink ref="X130" r:id="rId122" display="http://transparencia.municipiodurango.gob.mx/articulo66/II-D1/oct-dic/2017/201729975.jpg"/>
    <hyperlink ref="X131" r:id="rId123" display="http://transparencia.municipiodurango.gob.mx/articulo66/II-D1/oct-dic/2017/201730092.pdf"/>
    <hyperlink ref="X132" r:id="rId124" display="http://transparencia.municipiodurango.gob.mx/articulo66/II-D1/oct-dic/2017/201729929.jpg"/>
    <hyperlink ref="X133" r:id="rId125" display="http://transparencia.municipiodurango.gob.mx/articulo66/II-D1/oct-dic/2017/201729943.jpg"/>
    <hyperlink ref="X134" r:id="rId126" display="http://transparencia.municipiodurango.gob.mx/articulo66/II-D1/oct-dic/2017/201729964.jpg"/>
    <hyperlink ref="X135" r:id="rId127" display="http://transparencia.municipiodurango.gob.mx/articulo66/II-D1/oct-dic/2017/201729978.jpg"/>
    <hyperlink ref="X136" r:id="rId128" display="http://transparencia.municipiodurango.gob.mx/articulo66/II-D1/oct-dic/2017/201729979.jpg"/>
    <hyperlink ref="X137" r:id="rId129" display="http://transparencia.municipiodurango.gob.mx/articulo66/II-D1/oct-dic/2017/201729989.jpg"/>
    <hyperlink ref="X138" r:id="rId130" display="http://transparencia.municipiodurango.gob.mx/articulo66/II-D1/oct-dic/2017/201729990.jpg"/>
    <hyperlink ref="X139" r:id="rId131" display="http://transparencia.municipiodurango.gob.mx/articulo66/II-D1/oct-dic/2017/201729994.jpg"/>
    <hyperlink ref="X140" r:id="rId132" display="http://transparencia.municipiodurango.gob.mx/articulo66/II-D1/oct-dic/2017/201729998.jpg"/>
    <hyperlink ref="X141" r:id="rId133" display="http://transparencia.municipiodurango.gob.mx/articulo66/II-D1/oct-dic/2017/201730003.jpg"/>
    <hyperlink ref="X142" r:id="rId134" display="http://transparencia.municipiodurango.gob.mx/articulo66/II-D1/oct-dic/2017/201730021.jpg"/>
    <hyperlink ref="X143" r:id="rId135" display="http://transparencia.municipiodurango.gob.mx/articulo66/II-D1/oct-dic/2017/201730024.jpg"/>
    <hyperlink ref="X144" r:id="rId136" display="http://transparencia.municipiodurango.gob.mx/articulo66/II-D1/oct-dic/2017/201730076.jpg"/>
    <hyperlink ref="X145" r:id="rId137" display="http://transparencia.municipiodurango.gob.mx/articulo66/II-D1/oct-dic/2017/201730094.pdf"/>
    <hyperlink ref="X146" r:id="rId138" display="http://transparencia.municipiodurango.gob.mx/articulo66/II-D1/oct-dic/2017/201730124.jpg"/>
    <hyperlink ref="X147" r:id="rId139" display="http://transparencia.municipiodurango.gob.mx/articulo66/II-D1/oct-dic/2017/201730135.jpg"/>
    <hyperlink ref="X148" r:id="rId140" display="http://transparencia.municipiodurango.gob.mx/articulo66/II-D1/oct-dic/2017/201730152.jpg"/>
    <hyperlink ref="X149" r:id="rId141" display="http://transparencia.municipiodurango.gob.mx/articulo66/II-D1/oct-dic/2017/201730153.jpg"/>
    <hyperlink ref="X150" r:id="rId142" display="http://transparencia.municipiodurango.gob.mx/articulo66/II-D1/oct-dic/2017/201730168.jpg"/>
    <hyperlink ref="X151" r:id="rId143" display="http://transparencia.municipiodurango.gob.mx/articulo66/II-D1/oct-dic/2017/201730193.jpg"/>
    <hyperlink ref="X152" r:id="rId144" display="http://transparencia.municipiodurango.gob.mx/articulo66/II-D1/oct-dic/2017/201730194.jpg"/>
    <hyperlink ref="X153" r:id="rId145" display="http://transparencia.municipiodurango.gob.mx/articulo66/II-D1/oct-dic/2017/201730197.jpg"/>
    <hyperlink ref="X154" r:id="rId146" display="http://transparencia.municipiodurango.gob.mx/articulo66/II-D1/oct-dic/2017/201730204.jpg"/>
    <hyperlink ref="X155" r:id="rId147" display="http://transparencia.municipiodurango.gob.mx/articulo66/II-D1/oct-dic/2017/201730211.jpg"/>
    <hyperlink ref="X156" r:id="rId148" display="http://transparencia.municipiodurango.gob.mx/articulo66/II-D1/oct-dic/2017/201730214.jpg"/>
    <hyperlink ref="X157" r:id="rId149" display="http://transparencia.municipiodurango.gob.mx/articulo66/II-D1/oct-dic/2017/201730239.jpg"/>
    <hyperlink ref="X158" r:id="rId150" display="http://transparencia.municipiodurango.gob.mx/articulo66/II-D1/oct-dic/2017/201730242.jpg"/>
    <hyperlink ref="X159" r:id="rId151" display="http://transparencia.municipiodurango.gob.mx/articulo66/II-D1/oct-dic/2017/201730259.jpg"/>
    <hyperlink ref="X160" r:id="rId152" display="http://transparencia.municipiodurango.gob.mx/articulo66/II-D1/oct-dic/2017/201730282.jpg"/>
    <hyperlink ref="X161" r:id="rId153" display="http://transparencia.municipiodurango.gob.mx/articulo66/II-D1/oct-dic/2017/201730287.pdf"/>
    <hyperlink ref="X162" r:id="rId154" display="http://transparencia.municipiodurango.gob.mx/articulo66/II-D1/oct-dic/2017/201730293.pdf"/>
    <hyperlink ref="X163" r:id="rId155" display="http://transparencia.municipiodurango.gob.mx/articulo66/II-D1/oct-dic/2017/201729548.pdf"/>
    <hyperlink ref="X164" r:id="rId156" display="http://transparencia.municipiodurango.gob.mx/articulo66/II-D1/oct-dic/2017/201729553.pdf"/>
    <hyperlink ref="X165" r:id="rId157" display="http://transparencia.municipiodurango.gob.mx/articulo66/II-D1/oct-dic/2017/201725161.pdf"/>
    <hyperlink ref="X166" r:id="rId158" display="http://transparencia.municipiodurango.gob.mx/articulo66/II-D1/oct-dic/2017/201724204.pdf"/>
    <hyperlink ref="X167" r:id="rId159" display="http://transparencia.municipiodurango.gob.mx/articulo66/II-D1/oct-dic/2017/201729141.pdf"/>
    <hyperlink ref="X168" r:id="rId160" display="http://transparencia.municipiodurango.gob.mx/articulo66/II-D1/oct-dic/2017/201723814.pdf"/>
    <hyperlink ref="X169" r:id="rId161" display="http://transparencia.municipiodurango.gob.mx/articulo66/II-D1/oct-dic/2017/201728228.pdf"/>
    <hyperlink ref="X170" r:id="rId162" display="http://transparencia.municipiodurango.gob.mx/articulo66/II-D1/oct-dic/2017/201723819.pdf"/>
    <hyperlink ref="X171" r:id="rId163" display="http://transparencia.municipiodurango.gob.mx/articulo66/II-D1/oct-dic/2017/201727276.pdf"/>
    <hyperlink ref="X172" r:id="rId164" display="http://transparencia.municipiodurango.gob.mx/articulo66/II-D1/oct-dic/2017/201723818.pdf"/>
    <hyperlink ref="X173" r:id="rId165" display="http://transparencia.municipiodurango.gob.mx/articulo66/II-D1/oct-dic/2017/201723812.pdf"/>
    <hyperlink ref="X174" r:id="rId166" display="http://transparencia.municipiodurango.gob.mx/articulo66/II-D1/oct-dic/2017/201727386.pdf"/>
    <hyperlink ref="X175" r:id="rId167" display="http://transparencia.municipiodurango.gob.mx/articulo66/II-D1/oct-dic/2017/201728455.pdf"/>
    <hyperlink ref="X176" r:id="rId168" display="http://transparencia.municipiodurango.gob.mx/articulo66/II-D1/oct-dic/2017/201729083.pdf"/>
    <hyperlink ref="X177" r:id="rId169" display="http://transparencia.municipiodurango.gob.mx/articulo66/II-D1/oct-dic/2017/201729352.pdf"/>
    <hyperlink ref="X178" r:id="rId170" display="http://transparencia.municipiodurango.gob.mx/articulo66/II-D1/oct-dic/2017/201729380.pdf"/>
    <hyperlink ref="X179" r:id="rId171" display="http://transparencia.municipiodurango.gob.mx/articulo66/II-D1/oct-dic/2017/201729551.pdf"/>
    <hyperlink ref="X180" r:id="rId172" display="http://transparencia.municipiodurango.gob.mx/articulo66/II-D1/oct-dic/2017/201729550.pdf"/>
    <hyperlink ref="X181" r:id="rId173" display="http://transparencia.municipiodurango.gob.mx/articulo66/II-D1/oct-dic/2017/201729552.pdf"/>
    <hyperlink ref="X182" r:id="rId174" display="http://transparencia.municipiodurango.gob.mx/articulo66/II-D1/oct-dic/2017/201729554.pdf"/>
    <hyperlink ref="X183" r:id="rId175" display="http://transparencia.municipiodurango.gob.mx/articulo66/II-D1/oct-dic/2017/201729555.pdf"/>
    <hyperlink ref="X184" r:id="rId176" display="http://transparencia.municipiodurango.gob.mx/articulo66/II-D1/oct-dic/2017/201730150.pdf"/>
    <hyperlink ref="X185" r:id="rId177" display="http://transparencia.municipiodurango.gob.mx/articulo66/II-D1/oct-dic/2017/201730093.pdf"/>
    <hyperlink ref="X186" r:id="rId178" display="http://transparencia.municipiodurango.gob.mx/articulo66/II-D1/oct-dic/2017/201729697.pdf"/>
    <hyperlink ref="X187" r:id="rId179" display="http://transparencia.municipiodurango.gob.mx/articulo66/II-D1/oct-dic/2017/201729072.pdf"/>
    <hyperlink ref="X188" r:id="rId180" display="http://transparencia.municipiodurango.gob.mx/articulo66/II-D1/oct-dic/2017/201710824.pdf"/>
    <hyperlink ref="X189" r:id="rId181" display="http://transparencia.municipiodurango.gob.mx/articulo66/II-D1/oct-dic/2017/201729699.pdf"/>
    <hyperlink ref="X190" r:id="rId182" display="http://transparencia.municipiodurango.gob.mx/articulo66/II-D1/oct-dic/2017/201725689.pdf"/>
    <hyperlink ref="X191" r:id="rId183" display="http://transparencia.municipiodurango.gob.mx/articulo66/II-D1/oct-dic/2017/201729523.pdf"/>
    <hyperlink ref="X192" r:id="rId184" display="http://transparencia.municipiodurango.gob.mx/articulo66/II-D1/oct-dic/2017/201729359.jpg"/>
    <hyperlink ref="X193" r:id="rId185" display="http://transparencia.municipiodurango.gob.mx/articulo66/II-D1/oct-dic/2017/201717157.jpg"/>
    <hyperlink ref="X194" r:id="rId186" display="http://transparencia.municipiodurango.gob.mx/articulo66/II-D1/oct-dic/2017/201730285.jpg"/>
    <hyperlink ref="X195" r:id="rId187" display="http://transparencia.municipiodurango.gob.mx/articulo66/II-D1/oct-dic/2017/201720903.jpg"/>
    <hyperlink ref="X196" r:id="rId188" display="http://transparencia.municipiodurango.gob.mx/articulo66/II-D1/oct-dic/2017/20172172.jpg"/>
    <hyperlink ref="X197" r:id="rId189" display="http://transparencia.municipiodurango.gob.mx/articulo66/II-D1/oct-dic/2017/201717651.jpg"/>
    <hyperlink ref="X198" r:id="rId190" display="http://transparencia.municipiodurango.gob.mx/articulo66/II-D1/oct-dic/2017/201711169.jpg"/>
    <hyperlink ref="X199" r:id="rId191" display="http://transparencia.municipiodurango.gob.mx/articulo66/II-D1/oct-dic/2017/201721286-2.jpg"/>
    <hyperlink ref="X200" r:id="rId192" display="http://transparencia.municipiodurango.gob.mx/articulo66/II-D1/oct-dic/2017/201720786.jpg"/>
    <hyperlink ref="X201" r:id="rId193" display="http://transparencia.municipiodurango.gob.mx/articulo66/II-D1/oct-dic/2017/201721134.jpg"/>
    <hyperlink ref="X202" r:id="rId194" display="http://transparencia.municipiodurango.gob.mx/articulo66/II-D1/oct-dic/2017/201717600.jpg"/>
    <hyperlink ref="X203" r:id="rId195" display="http://transparencia.municipiodurango.gob.mx/articulo66/II-D1/oct-dic/2017/201730297.jpg"/>
    <hyperlink ref="X204" r:id="rId196" display="http://transparencia.municipiodurango.gob.mx/articulo66/II-D1/oct-dic/2017/201730302.jpg"/>
    <hyperlink ref="X205" r:id="rId197" display="http://transparencia.municipiodurango.gob.mx/articulo66/II-D1/oct-dic/2018/201730307.jpg"/>
    <hyperlink ref="X206" r:id="rId198" display="http://transparencia.municipiodurango.gob.mx/articulo66/II-D1/oct-dic/2017/201730314.jpg"/>
    <hyperlink ref="X207" r:id="rId199" display="http://transparencia.municipiodurango.gob.mx/articulo66/II-D1/oct-dic/2017/201730323.jpg"/>
    <hyperlink ref="X208" r:id="rId200" display="http://transparencia.municipiodurango.gob.mx/articulo66/II-D1/oct-dic/2017/201730327.jpg"/>
    <hyperlink ref="X209" r:id="rId201" display="http://transparencia.municipiodurango.gob.mx/articulo66/II-D1/oct-dic/2017/201730328.jpg"/>
    <hyperlink ref="X211" r:id="rId202" display="http://transparencia.municipiodurango.gob.mx/articulo66/II-D1/oct-dic/2017/201730339.jpg"/>
    <hyperlink ref="X212" r:id="rId203" display="http://transparencia.municipiodurango.gob.mx/articulo66/II-D1/oct-dic/2017/201730342.pdf"/>
    <hyperlink ref="X213" r:id="rId204" display="http://transparencia.municipiodurango.gob.mx/articulo66/II-D1/oct-dic/2017/201730355.jpg"/>
    <hyperlink ref="X214" r:id="rId205" display="http://transparencia.municipiodurango.gob.mx/articulo66/II-D1/oct-dic/2017/201730366.jpg"/>
    <hyperlink ref="X215" r:id="rId206" display="http://transparencia.municipiodurango.gob.mx/articulo66/II-D1/oct-dic/2017/201730376.jpg"/>
    <hyperlink ref="X210" r:id="rId207" display="http://transparencia.municipiodurango.gob.mx/articulo66/II-D1/oct-dic/2017/201730338.jpg"/>
    <hyperlink ref="X216" r:id="rId208" display="http://transparencia.municipiodurango.gob.mx/articulo66/II-D1/oct-dic/2017/201730388.jpg"/>
    <hyperlink ref="X217" r:id="rId209" display="http://transparencia.municipiodurango.gob.mx/articulo66/II-D1/oct-dic/2017/201730402.jpg"/>
    <hyperlink ref="X218" r:id="rId210" display="http://transparencia.municipiodurango.gob.mx/articulo66/II-D1/oct-dic/2017/201730409.jpg"/>
    <hyperlink ref="X219" r:id="rId211" display="http://transparencia.municipiodurango.gob.mx/articulo66/II-D1/oct-dic/2017/201730431.jpg"/>
    <hyperlink ref="X220" r:id="rId212" display="http://transparencia.municipiodurango.gob.mx/articulo66/II-D1/oct-dic/2017/201730030.pdf"/>
    <hyperlink ref="X221" r:id="rId213" display="http://transparencia.municipiodurango.gob.mx/articulo66/II-D1/oct-dic/2017/201730136.jpg"/>
    <hyperlink ref="X222" r:id="rId214" display="http://transparencia.municipiodurango.gob.mx/articulo66/II-D1/oct-dic/2017/201730253.jpg"/>
    <hyperlink ref="X223" r:id="rId215" display="http://transparencia.municipiodurango.gob.mx/articulo66/II-D1/oct-dic/2017/201730436.pdf"/>
    <hyperlink ref="X224" r:id="rId216" display="http://transparencia.municipiodurango.gob.mx/articulo66/II-D1/oct-dic/2017/201729950.jpg"/>
    <hyperlink ref="X225" r:id="rId217" display="http://transparencia.municipiodurango.gob.mx/articulo66/II-D1/oct-dic/2017/201729952.jpg"/>
    <hyperlink ref="X226" r:id="rId218" display="http://transparencia.municipiodurango.gob.mx/articulo66/II-D1/oct-dic/2017/201729988.jpg"/>
    <hyperlink ref="X227" r:id="rId219" display="http://transparencia.municipiodurango.gob.mx/articulo66/II-D1/oct-dic/2018/201729999.jpg"/>
    <hyperlink ref="X228" r:id="rId220" display="http://transparencia.municipiodurango.gob.mx/articulo66/II-D1/oct-dic/2017/201730002.jpg"/>
    <hyperlink ref="X229" r:id="rId221" display="http://transparencia.municipiodurango.gob.mx/articulo66/II-D1/oct-dic/2017/201730011.jpg"/>
    <hyperlink ref="X230" r:id="rId222" display="http://transparencia.municipiodurango.gob.mx/articulo66/II-D1/oct-dic/2017/201730038.jpg"/>
    <hyperlink ref="X231" r:id="rId223" display="http://transparencia.municipiodurango.gob.mx/articulo66/II-D1/oct-dic/2017/201730051.jpg"/>
    <hyperlink ref="X232" r:id="rId224" display="http://transparencia.municipiodurango.gob.mx/articulo66/II-D1/oct-dic/2017/201730052.jpg"/>
    <hyperlink ref="X233" r:id="rId225" display="http://transparencia.municipiodurango.gob.mx/articulo66/II-D1/oct-dic/2017/201730080.jpg"/>
    <hyperlink ref="X234" r:id="rId226" display="http://transparencia.municipiodurango.gob.mx/articulo66/II-D1/oct-dic/2017/201730130.jpg"/>
    <hyperlink ref="X235" r:id="rId227" display="http://transparencia.municipiodurango.gob.mx/articulo66/II-D1/oct-dic/2017/201730137.jpg"/>
    <hyperlink ref="X236" r:id="rId228" display="http://transparencia.municipiodurango.gob.mx/articulo66/II-D1/oct-dic/2017/201730143.jpg"/>
    <hyperlink ref="X237" r:id="rId229" display="http://transparencia.municipiodurango.gob.mx/articulo66/II-D1/oct-dic/2017/201730145.jpg"/>
    <hyperlink ref="X238" r:id="rId230" display="http://transparencia.municipiodurango.gob.mx/articulo66/II-D1/oct-dic/2017/201730155.jpg"/>
    <hyperlink ref="X239" r:id="rId231" display="http://transparencia.municipiodurango.gob.mx/articulo66/II-D1/oct-dic/2017/201730176.jpg"/>
    <hyperlink ref="X240" r:id="rId232" display="http://transparencia.municipiodurango.gob.mx/articulo66/II-D1/oct-dic/2017/201730177.jpg"/>
    <hyperlink ref="X241" r:id="rId233" display="http://transparencia.municipiodurango.gob.mx/articulo66/II-D1/oct-dic/2017/201730196.jpg"/>
    <hyperlink ref="X242" r:id="rId234" display="http://transparencia.municipiodurango.gob.mx/articulo66/II-D1/oct-dic/2017/201730202.jpg"/>
    <hyperlink ref="X243" r:id="rId235" display="http://transparencia.municipiodurango.gob.mx/articulo66/II-D1/oct-dic/2017/201730246.jpg"/>
    <hyperlink ref="X244" r:id="rId236" display="http://transparencia.municipiodurango.gob.mx/articulo66/II-D1/oct-dic/2017/201730252.jpg"/>
    <hyperlink ref="X245" r:id="rId237" display="http://transparencia.municipiodurango.gob.mx/articulo66/II-D1/oct-dic/2018/201730279.jpg"/>
    <hyperlink ref="X246" r:id="rId238" display="http://transparencia.municipiodurango.gob.mx/articulo66/II-D1/oct-dic/2017/201730280.jpg"/>
    <hyperlink ref="X247" r:id="rId239" display="http://transparencia.municipiodurango.gob.mx/articulo66/II-D1/oct-dic/2017/201730284.jpg"/>
    <hyperlink ref="X248" r:id="rId240" display="http://transparencia.municipiodurango.gob.mx/articulo66/II-D1/oct-dic/2017/201730298.jpg"/>
    <hyperlink ref="X249" r:id="rId241" display="http://transparencia.municipiodurango.gob.mx/articulo66/II-D1/oct-dic/2017/201730299.jpg"/>
    <hyperlink ref="X250" r:id="rId242" display="http://transparencia.municipiodurango.gob.mx/articulo66/II-D1/oct-dic/2017/201730301.jpg"/>
    <hyperlink ref="X251" r:id="rId243" display="http://transparencia.municipiodurango.gob.mx/articulo66/II-D1/oct-dic/2017/201730303.jpg"/>
    <hyperlink ref="X252" r:id="rId244" display="http://transparencia.municipiodurango.gob.mx/articulo66/II-D1/oct-dic/2017/201730304.jpg"/>
    <hyperlink ref="X253" r:id="rId245" display="http://transparencia.municipiodurango.gob.mx/articulo66/II-D1/oct-dic/2017/201730306.jpg"/>
    <hyperlink ref="X254" r:id="rId246" display="http://transparencia.municipiodurango.gob.mx/articulo66/II-D1/oct-dic/2017/201730308.jpg"/>
    <hyperlink ref="X255" r:id="rId247" display="http://transparencia.municipiodurango.gob.mx/articulo66/II-D1/oct-dic/2017/201730313.jpg"/>
    <hyperlink ref="X256" r:id="rId248" display="http://transparencia.municipiodurango.gob.mx/articulo66/II-D1/oct-dic/2017/201730320.jpg"/>
    <hyperlink ref="X257" r:id="rId249" display="http://transparencia.municipiodurango.gob.mx/articulo66/II-D1/oct-dic/2017/201730331.jpg"/>
    <hyperlink ref="X258" r:id="rId250" display="http://transparencia.municipiodurango.gob.mx/articulo66/II-D1/oct-dic/2017/201730332.jpg"/>
    <hyperlink ref="X259" r:id="rId251" display="http://transparencia.municipiodurango.gob.mx/articulo66/II-D1/oct-dic/2017/201730341.jpg"/>
    <hyperlink ref="X260" r:id="rId252" display="http://transparencia.municipiodurango.gob.mx/articulo66/II-D1/oct-dic/2017/201730370.jpg"/>
    <hyperlink ref="X261" r:id="rId253" display="http://transparencia.municipiodurango.gob.mx/articulo66/II-D1/oct-dic/2017/201730375.jpg"/>
    <hyperlink ref="X262" r:id="rId254" display="http://transparencia.municipiodurango.gob.mx/articulo66/II-D1/oct-dic/2017/201730381.jpg"/>
    <hyperlink ref="X263" r:id="rId255" display="http://transparencia.municipiodurango.gob.mx/articulo66/II-D1/oct-dic/2017/201730399.jpg"/>
    <hyperlink ref="X264" r:id="rId256" display="http://transparencia.municipiodurango.gob.mx/articulo66/II-D1/oct-dic/2017/201730429.jpg"/>
    <hyperlink ref="X265" r:id="rId257" display="http://transparencia.municipiodurango.gob.mx/articulo66/II-D1/oct-dic/2017/201730434.jpg"/>
  </hyperlinks>
  <printOptions/>
  <pageMargins left="0.75" right="0.75" top="1" bottom="1" header="0.5" footer="0.5"/>
  <pageSetup horizontalDpi="300" verticalDpi="300" orientation="portrait" r:id="rId2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Alonso Flores Chavez</dc:creator>
  <cp:keywords/>
  <dc:description/>
  <cp:lastModifiedBy>Raul Alonso Flores Chavez</cp:lastModifiedBy>
  <dcterms:created xsi:type="dcterms:W3CDTF">2017-12-04T20:48:42Z</dcterms:created>
  <dcterms:modified xsi:type="dcterms:W3CDTF">2018-01-31T18:49:28Z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