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<sst xmlns="http://schemas.openxmlformats.org/spreadsheetml/2006/main" count="541" uniqueCount="222">
  <si>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</si>
  <si>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</si>
  <si>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</si>
  <si>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</si>
  <si>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</si>
  <si>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</si>
  <si>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</si>
  <si>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</si>
  <si>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</si>
  <si>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</si>
  <si>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</si>
  <si>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</si>
  <si>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</si>
  <si>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</si>
  <si>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</si>
  <si>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</si>
  <si>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</si>
  <si>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</si>
  <si>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</si>
  <si>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</si>
  <si>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</si>
  <si>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</si>
  <si>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</si>
  <si>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</si>
  <si>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</si>
  <si>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</si>
  <si>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</si>
  <si>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</si>
  <si>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</si>
  <si>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</si>
  <si>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</si>
  <si>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</si>
  <si>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</si>
  <si>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</si>
  <si>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</si>
  <si>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</si>
  <si>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</si>
  <si>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</si>
  <si>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</si>
  <si>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</si>
  <si>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</si>
  <si>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</si>
  <si>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</si>
  <si>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</si>
  <si>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</si>
  <si>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</si>
  <si>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</si>
  <si>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</si>
  <si>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</si>
  <si>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</si>
  <si>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</si>
  <si>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</si>
  <si>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</si>
  <si>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</si>
  <si>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</si>
  <si>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</si>
  <si>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</si>
  <si>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</si>
  <si>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</si>
  <si>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</si>
  <si>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</si>
  <si>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</si>
  <si>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</si>
  <si>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</si>
  <si>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</si>
  <si>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</si>
  <si>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</si>
  <si>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</si>
  <si>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</si>
  <si>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</si>
  <si>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</si>
  <si>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</si>
  <si>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</si>
  <si>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</si>
  <si>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Otorgamiento de un credito</t>
  </si>
  <si>
    <t xml:space="preserve">art. 33 inc. A  fracc. II de la Ley Organica del Municipio Libre del Estado de Durango y Art. 115, Fracc. II del primer parrafo de la Costitucion Politica local </t>
  </si>
  <si>
    <t>Direccion Municipal de Fomento Economico</t>
  </si>
  <si>
    <t>fisica</t>
  </si>
  <si>
    <t>art. 33 inc. A  fracc. II, ART. 86,88 Fracc. IV, Art. 15 de la Ley Organica del Municipio Libre del Estado de Durango , Art. 115, Fracc. II del primer parrafo de la Costitucion Politica local ,Art. 92 inc. A Fracc. II,Art. 16 Fracc. X, Art 41 del Bando de Policia y Gobierno de Durango</t>
  </si>
  <si>
    <t>http://transparencia.municipiodurango.gob.mx/articulo65/XXVIII/anual/2017/tequiero0003809-contrato-censurado.pdf</t>
  </si>
  <si>
    <t>http://transparencia.municipiodurango.gob.mx/articulo65/XXVIII/anual/2017/tequiero0003809-poliza.pdf</t>
  </si>
  <si>
    <t>Dirección Municipal de Fomento Económico - Programación de Créditos</t>
  </si>
  <si>
    <t>No aplica desglose de gasto ni contrato plurianual</t>
  </si>
  <si>
    <t>http://transparencia.municipiodurango.gob.mx/articulo65/XXVIII/anual/2017/tequiero0003909-contrato-censurado.pdf</t>
  </si>
  <si>
    <t>http://transparencia.municipiodurango.gob.mx/articulo65/XXVIII/anual/2017/tequiero0003909-poliza.pdf</t>
  </si>
  <si>
    <t>http://transparencia.municipiodurango.gob.mx/articulo65/XXVIII/anual/2017/tequiero0004009-contrato-censurado.pdf</t>
  </si>
  <si>
    <t>http://transparencia.municipiodurango.gob.mx/articulo65/XXVIII/anual/2017/tequiero0004009-poliza.pdf</t>
  </si>
  <si>
    <t>http://transparencia.municipiodurango.gob.mx/articulo65/XXVIII/anual/2017/tequiero0004109-contrato-censurado.pdf</t>
  </si>
  <si>
    <t>http://transparencia.municipiodurango.gob.mx/articulo65/XXVIII/anual/2017/tequiero0004109-poliza.pdf</t>
  </si>
  <si>
    <t>http://transparencia.municipiodurango.gob.mx/articulo65/XXVIII/anual/2017/tequiero0004209-contrato-censurado.pdf</t>
  </si>
  <si>
    <t>http://transparencia.municipiodurango.gob.mx/articulo65/XXVIII/anual/2017/tequiero0004209-poliza.pdf</t>
  </si>
  <si>
    <t>http://transparencia.municipiodurango.gob.mx/articulo65/XXVIII/anual/2017/tequiero0004309-contrato-censurado.pdf</t>
  </si>
  <si>
    <t>http://transparencia.municipiodurango.gob.mx/articulo65/XXVIII/anual/2017/tequiero0004309-poliza.pdf</t>
  </si>
  <si>
    <t>http://transparencia.municipiodurango.gob.mx/articulo65/XXVIII/anual/2017/tequiero0004409-contrato-censurado.pdf</t>
  </si>
  <si>
    <t>http://transparencia.municipiodurango.gob.mx/articulo65/XXVIII/anual/2017/tequiero0004409-poliza.pdf</t>
  </si>
  <si>
    <t>http://transparencia.municipiodurango.gob.mx/articulo65/XXVIII/anual/2017/tequiero0004509-contrato-censurado.pdf</t>
  </si>
  <si>
    <t>http://transparencia.municipiodurango.gob.mx/articulo65/XXVIII/anual/2017/tequiero0004509-poliza.pdf</t>
  </si>
  <si>
    <t>http://transparencia.municipiodurango.gob.mx/articulo65/XXVIII/anual/2017/tequiero0004609-contrato-censurado.pdf</t>
  </si>
  <si>
    <t>http://transparencia.municipiodurango.gob.mx/articulo65/XXVIII/anual/2017/tequiero0004609-poliza.pdf</t>
  </si>
  <si>
    <t>http://transparencia.municipiodurango.gob.mx/articulo65/XXVIII/anual/2017/tequiero0004709-contrato-censurado.pdf</t>
  </si>
  <si>
    <t>http://transparencia.municipiodurango.gob.mx/articulo65/XXVIII/anual/2017/tequiero0004709-poliza.pdf</t>
  </si>
  <si>
    <t>http://transparencia.municipiodurango.gob.mx/articulo65/XXVIII/anual/2017/tequiero0004809-contrato-censurado.pdf</t>
  </si>
  <si>
    <t>http://transparencia.municipiodurango.gob.mx/articulo65/XXVIII/anual/2017/tequiero0004809-poliza.pdf</t>
  </si>
  <si>
    <t>http://transparencia.municipiodurango.gob.mx/articulo65/XXVIII/anual/2017/tequiero0004909-contrato-censurado.pdf</t>
  </si>
  <si>
    <t>http://transparencia.municipiodurango.gob.mx/articulo65/XXVIII/anual/2017/tequiero0004909-poliza.pdf</t>
  </si>
  <si>
    <t>http://transparencia.municipiodurango.gob.mx/articulo65/XXVIII/anual/2017/tequiero0005009-contrato-censurado.pdf</t>
  </si>
  <si>
    <t>http://transparencia.municipiodurango.gob.mx/articulo65/XXVIII/anual/2017/tequiero0005009-poliza.pdf</t>
  </si>
  <si>
    <t>http://transparencia.municipiodurango.gob.mx/articulo65/XXVIII/anual/2017/tequiero0005109-contrato-censurado.pdf</t>
  </si>
  <si>
    <t>http://transparencia.municipiodurango.gob.mx/articulo65/XXVIII/anual/2017/tequiero0005109-poliza.pdf</t>
  </si>
  <si>
    <t>http://transparencia.municipiodurango.gob.mx/articulo65/XXVIII/anual/2017/tequiero0005209-contrato-censurado.pdf</t>
  </si>
  <si>
    <t>http://transparencia.municipiodurango.gob.mx/articulo65/XXVIII/anual/2017/tequiero0005209-poliza.pdf</t>
  </si>
  <si>
    <t>http://transparencia.municipiodurango.gob.mx/articulo65/XXVIII/anual/2017/tequiero0005309-contrato-censurado.pdf</t>
  </si>
  <si>
    <t>http://transparencia.municipiodurango.gob.mx/articulo65/XXVIII/anual/2017/tequiero0005309-poliza.pdf</t>
  </si>
  <si>
    <t>http://transparencia.municipiodurango.gob.mx/articulo65/XXVIII/anual/2017/tequiero0005409-contrato-censurado.pdf</t>
  </si>
  <si>
    <t>http://transparencia.municipiodurango.gob.mx/articulo65/XXVIII/anual/2017/tequiero0005409-poliza.pdf</t>
  </si>
  <si>
    <t>http://transparencia.municipiodurango.gob.mx/articulo65/XXVIII/anual/2017/tequiero0005509-contrato-censurado.pdf</t>
  </si>
  <si>
    <t>http://transparencia.municipiodurango.gob.mx/articulo65/XXVIII/anual/2017/tequiero0005509-poliza.pdf</t>
  </si>
  <si>
    <t>http://transparencia.municipiodurango.gob.mx/articulo65/XXVIII/anual/2017/tequiero0005609-contrato-censurado.pdf</t>
  </si>
  <si>
    <t>http://transparencia.municipiodurango.gob.mx/articulo65/XXVIII/anual/2017/tequiero0005609-poliza.pdf</t>
  </si>
  <si>
    <t>http://transparencia.municipiodurango.gob.mx/articulo65/XXVIII/anual/2017/tequiero0005709-contrato-censurado.pdf</t>
  </si>
  <si>
    <t>http://transparencia.municipiodurango.gob.mx/articulo65/XXVIII/anual/2017/tequiero0005709-poliza.pdf</t>
  </si>
  <si>
    <t>http://transparencia.municipiodurango.gob.mx/articulo65/XXVIII/anual/2017/tequiero0005909-contrato-censurado.pdf</t>
  </si>
  <si>
    <t>http://transparencia.municipiodurango.gob.mx/articulo65/XXVIII/anual/2017/tequiero0005909-poliza.pdf</t>
  </si>
  <si>
    <t>http://transparencia.municipiodurango.gob.mx/articulo65/XXVIII/anual/2017/tequiero0006009-contrato-censurado.pdf</t>
  </si>
  <si>
    <t>http://transparencia.municipiodurango.gob.mx/articulo65/XXVIII/anual/2017/tequiero0006009-poliza.pdf</t>
  </si>
  <si>
    <t>http://transparencia.municipiodurango.gob.mx/articulo65/XXVIII/anual/2017/tequiero0006109-contrato-censurado.pdf</t>
  </si>
  <si>
    <t>http://transparencia.municipiodurango.gob.mx/articulo65/XXVIII/anual/2017/tequiero0006109-poliza.pdf</t>
  </si>
  <si>
    <t>http://transparencia.municipiodurango.gob.mx/articulo65/XXVIII/anual/2017/tequiero0006209-contrato-censurado.pdf</t>
  </si>
  <si>
    <t>http://transparencia.municipiodurango.gob.mx/articulo65/XXVIII/anual/2017/tequiero0006209-poliza.pdf</t>
  </si>
  <si>
    <t>http://transparencia.municipiodurango.gob.mx/articulo65/XXVIII/anual/2017/tequiero0006309-contrato-censurado.pdf</t>
  </si>
  <si>
    <t>http://transparencia.municipiodurango.gob.mx/articulo65/XXVIII/anual/2017/tequiero0006309-poliza.pdf</t>
  </si>
  <si>
    <t>http://transparencia.municipiodurango.gob.mx/articulo65/XXVIII/anual/2017/tequiero0006409-contrato-censurado.pdf</t>
  </si>
  <si>
    <t>http://transparencia.municipiodurango.gob.mx/articulo65/XXVIII/anual/2017/tequiero0006409-poliza.pdf</t>
  </si>
  <si>
    <t>http://transparencia.municipiodurango.gob.mx/articulo65/XXVIII/anual/2017/tequiero0006509-contrato-censurado.pdf</t>
  </si>
  <si>
    <t>http://transparencia.municipiodurango.gob.mx/articulo65/XXVIII/anual/2017/tequiero0006509-poliza.pdf</t>
  </si>
  <si>
    <t>http://transparencia.municipiodurango.gob.mx/articulo65/XXVIII/anual/2017/tequiero0006609-contrato-censurado.pdf</t>
  </si>
  <si>
    <t>http://transparencia.municipiodurango.gob.mx/articulo65/XXVIII/anual/2017/tequiero0006609-poliza.pdf</t>
  </si>
  <si>
    <t>http://transparencia.municipiodurango.gob.mx/articulo65/XXVIII/anual/2017/tequiero0006709-contrato-censurado.pdf</t>
  </si>
  <si>
    <t>http://transparencia.municipiodurango.gob.mx/articulo65/XXVIII/anual/2017/tequiero0006709-poliza.pdf</t>
  </si>
  <si>
    <t>http://transparencia.municipiodurango.gob.mx/articulo65/XXVIII/anual/2017/tequiero0006809-contrato-censurado.pdf</t>
  </si>
  <si>
    <t>http://transparencia.municipiodurango.gob.mx/articulo65/XXVIII/anual/2017/tequiero0006809-poliza.pdf</t>
  </si>
  <si>
    <t>Enero-Marzo</t>
  </si>
  <si>
    <t xml:space="preserve">Jessica Gabriela  </t>
  </si>
  <si>
    <t xml:space="preserve">Norma verónica  </t>
  </si>
  <si>
    <t xml:space="preserve">Maria trinidad  </t>
  </si>
  <si>
    <t>Maria de los Ángeles</t>
  </si>
  <si>
    <t xml:space="preserve">Irma   </t>
  </si>
  <si>
    <t xml:space="preserve">Jazmín Yadira  </t>
  </si>
  <si>
    <t xml:space="preserve">Evangelina   </t>
  </si>
  <si>
    <t xml:space="preserve">Flor de Maria </t>
  </si>
  <si>
    <t xml:space="preserve">Ana Mayra  </t>
  </si>
  <si>
    <t xml:space="preserve">Dioselina   </t>
  </si>
  <si>
    <t xml:space="preserve">Claudia Guadalupe  </t>
  </si>
  <si>
    <t xml:space="preserve">Perla del rayo </t>
  </si>
  <si>
    <t xml:space="preserve">Neri   </t>
  </si>
  <si>
    <t xml:space="preserve">Martha Azucena  </t>
  </si>
  <si>
    <t xml:space="preserve">Dalia dora Guadalupe </t>
  </si>
  <si>
    <t xml:space="preserve">Manuela   </t>
  </si>
  <si>
    <t xml:space="preserve">Alma verónica  </t>
  </si>
  <si>
    <t xml:space="preserve">Emmanuel Alfredo  </t>
  </si>
  <si>
    <t xml:space="preserve">Dora patricia  </t>
  </si>
  <si>
    <t xml:space="preserve">Olivia   </t>
  </si>
  <si>
    <t xml:space="preserve">Gloria   </t>
  </si>
  <si>
    <t xml:space="preserve">Artemiza Fabiola  </t>
  </si>
  <si>
    <t xml:space="preserve">Esperanza   </t>
  </si>
  <si>
    <t xml:space="preserve">Silvia   </t>
  </si>
  <si>
    <t xml:space="preserve">Maria Guadalupe  </t>
  </si>
  <si>
    <t xml:space="preserve">Alejandrina   </t>
  </si>
  <si>
    <t xml:space="preserve">Rosa   </t>
  </si>
  <si>
    <t xml:space="preserve">Violeta Cecilia  </t>
  </si>
  <si>
    <t xml:space="preserve">Eva Gabriela  </t>
  </si>
  <si>
    <t xml:space="preserve">Héctor Inés  </t>
  </si>
  <si>
    <t>Méndez</t>
  </si>
  <si>
    <t>Reyes</t>
  </si>
  <si>
    <t>Montiel</t>
  </si>
  <si>
    <t>García</t>
  </si>
  <si>
    <t>Galindo</t>
  </si>
  <si>
    <t>Arellano</t>
  </si>
  <si>
    <t>Villa</t>
  </si>
  <si>
    <t>Canales</t>
  </si>
  <si>
    <t>Valdez</t>
  </si>
  <si>
    <t>Flores</t>
  </si>
  <si>
    <t>Escobedo</t>
  </si>
  <si>
    <t>Pérez</t>
  </si>
  <si>
    <t>Esparza</t>
  </si>
  <si>
    <t>Graciano</t>
  </si>
  <si>
    <t>Nava</t>
  </si>
  <si>
    <t>Diaz</t>
  </si>
  <si>
    <t>Cardiel</t>
  </si>
  <si>
    <t>Solís</t>
  </si>
  <si>
    <t>Payan</t>
  </si>
  <si>
    <t>Fernandez</t>
  </si>
  <si>
    <t>Quiñones</t>
  </si>
  <si>
    <t>Gonzalez</t>
  </si>
  <si>
    <t>Landeros</t>
  </si>
  <si>
    <t>Córdoba</t>
  </si>
  <si>
    <t>Murillo</t>
  </si>
  <si>
    <t>Adame</t>
  </si>
  <si>
    <t>Llamas</t>
  </si>
  <si>
    <t>Arambula</t>
  </si>
  <si>
    <t>Villarreal</t>
  </si>
  <si>
    <t>Lopez</t>
  </si>
  <si>
    <t>Simental</t>
  </si>
  <si>
    <t>Hernández</t>
  </si>
  <si>
    <t>Chávez</t>
  </si>
  <si>
    <t>Femat</t>
  </si>
  <si>
    <t>Quezada</t>
  </si>
  <si>
    <t>Estrada</t>
  </si>
  <si>
    <t>Ramírez</t>
  </si>
  <si>
    <t>Valenzuela</t>
  </si>
  <si>
    <t>Soto</t>
  </si>
  <si>
    <t>Monarrez</t>
  </si>
  <si>
    <t>Chaidez</t>
  </si>
  <si>
    <t>Guerrero</t>
  </si>
  <si>
    <t>Falcón</t>
  </si>
  <si>
    <t>Morales</t>
  </si>
  <si>
    <t>Torres</t>
  </si>
  <si>
    <t>Alvarado</t>
  </si>
  <si>
    <t>Alma</t>
  </si>
  <si>
    <t>Ontiveros</t>
  </si>
  <si>
    <t>Navarrete</t>
  </si>
  <si>
    <t>Corchado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</si>
</sst>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30" fillId="0" borderId="12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VIII/anual/2017/tequiero0003809-contrato-censurado.pdf" TargetMode="External" /><Relationship Id="rId2" Type="http://schemas.openxmlformats.org/officeDocument/2006/relationships/hyperlink" Target="http://transparencia.municipiodurango.gob.mx/articulo65/XXVIII/anual/2017/tequiero0003909-contrato-censurado.pdf" TargetMode="External" /><Relationship Id="rId3" Type="http://schemas.openxmlformats.org/officeDocument/2006/relationships/hyperlink" Target="http://transparencia.municipiodurango.gob.mx/articulo65/XXVIII/anual/2017/tequiero0004009-contrato-censurado.pdf" TargetMode="External" /><Relationship Id="rId4" Type="http://schemas.openxmlformats.org/officeDocument/2006/relationships/hyperlink" Target="http://transparencia.municipiodurango.gob.mx/articulo65/XXVIII/anual/2017/tequiero0004109-contrato-censurado.pdf" TargetMode="External" /><Relationship Id="rId5" Type="http://schemas.openxmlformats.org/officeDocument/2006/relationships/hyperlink" Target="http://transparencia.municipiodurango.gob.mx/articulo65/XXVIII/anual/2017/tequiero0004209-contrato-censurado.pdf" TargetMode="External" /><Relationship Id="rId6" Type="http://schemas.openxmlformats.org/officeDocument/2006/relationships/hyperlink" Target="http://transparencia.municipiodurango.gob.mx/articulo65/XXVIII/anual/2017/tequiero0004309-contrato-censurado.pdf" TargetMode="External" /><Relationship Id="rId7" Type="http://schemas.openxmlformats.org/officeDocument/2006/relationships/hyperlink" Target="http://transparencia.municipiodurango.gob.mx/articulo65/XXVIII/anual/2017/tequiero0004409-contrato-censurado.pdf" TargetMode="External" /><Relationship Id="rId8" Type="http://schemas.openxmlformats.org/officeDocument/2006/relationships/hyperlink" Target="http://transparencia.municipiodurango.gob.mx/articulo65/XXVIII/anual/2017/tequiero0004509-contrato-censurado.pdf" TargetMode="External" /><Relationship Id="rId9" Type="http://schemas.openxmlformats.org/officeDocument/2006/relationships/hyperlink" Target="http://transparencia.municipiodurango.gob.mx/articulo65/XXVIII/anual/2017/tequiero0004609-contrato-censurado.pdf" TargetMode="External" /><Relationship Id="rId10" Type="http://schemas.openxmlformats.org/officeDocument/2006/relationships/hyperlink" Target="http://transparencia.municipiodurango.gob.mx/articulo65/XXVIII/anual/2017/tequiero0004709-contrato-censurado.pdf" TargetMode="External" /><Relationship Id="rId11" Type="http://schemas.openxmlformats.org/officeDocument/2006/relationships/hyperlink" Target="http://transparencia.municipiodurango.gob.mx/articulo65/XXVIII/anual/2017/tequiero0004809-contrato-censurado.pdf" TargetMode="External" /><Relationship Id="rId12" Type="http://schemas.openxmlformats.org/officeDocument/2006/relationships/hyperlink" Target="http://transparencia.municipiodurango.gob.mx/articulo65/XXVIII/anual/2017/tequiero0004909-contrato-censurado.pdf" TargetMode="External" /><Relationship Id="rId13" Type="http://schemas.openxmlformats.org/officeDocument/2006/relationships/hyperlink" Target="http://transparencia.municipiodurango.gob.mx/articulo65/XXVIII/anual/2017/tequiero0005009-contrato-censurado.pdf" TargetMode="External" /><Relationship Id="rId14" Type="http://schemas.openxmlformats.org/officeDocument/2006/relationships/hyperlink" Target="http://transparencia.municipiodurango.gob.mx/articulo65/XXVIII/anual/2017/tequiero0005109-contrato-censurado.pdf" TargetMode="External" /><Relationship Id="rId15" Type="http://schemas.openxmlformats.org/officeDocument/2006/relationships/hyperlink" Target="http://transparencia.municipiodurango.gob.mx/articulo65/XXVIII/anual/2017/tequiero0005209-contrato-censurado.pdf" TargetMode="External" /><Relationship Id="rId16" Type="http://schemas.openxmlformats.org/officeDocument/2006/relationships/hyperlink" Target="http://transparencia.municipiodurango.gob.mx/articulo65/XXVIII/anual/2017/tequiero0005309-contrato-censurado.pdf" TargetMode="External" /><Relationship Id="rId17" Type="http://schemas.openxmlformats.org/officeDocument/2006/relationships/hyperlink" Target="http://transparencia.municipiodurango.gob.mx/articulo65/XXVIII/anual/2017/tequiero0005409-contrato-censurado.pdf" TargetMode="External" /><Relationship Id="rId18" Type="http://schemas.openxmlformats.org/officeDocument/2006/relationships/hyperlink" Target="http://transparencia.municipiodurango.gob.mx/articulo65/XXVIII/anual/2017/tequiero0005509-contrato-censurado.pdf" TargetMode="External" /><Relationship Id="rId19" Type="http://schemas.openxmlformats.org/officeDocument/2006/relationships/hyperlink" Target="http://transparencia.municipiodurango.gob.mx/articulo65/XXVIII/anual/2017/tequiero0005609-contrato-censurado.pdf" TargetMode="External" /><Relationship Id="rId20" Type="http://schemas.openxmlformats.org/officeDocument/2006/relationships/hyperlink" Target="http://transparencia.municipiodurango.gob.mx/articulo65/XXVIII/anual/2017/tequiero0005709-contrato-censurado.pdf" TargetMode="External" /><Relationship Id="rId21" Type="http://schemas.openxmlformats.org/officeDocument/2006/relationships/hyperlink" Target="http://transparencia.municipiodurango.gob.mx/articulo65/XXVIII/anual/2017/tequiero0005909-contrato-censurado.pdf" TargetMode="External" /><Relationship Id="rId22" Type="http://schemas.openxmlformats.org/officeDocument/2006/relationships/hyperlink" Target="http://transparencia.municipiodurango.gob.mx/articulo65/XXVIII/anual/2017/tequiero0006009-contrato-censurado.pdf" TargetMode="External" /><Relationship Id="rId23" Type="http://schemas.openxmlformats.org/officeDocument/2006/relationships/hyperlink" Target="http://transparencia.municipiodurango.gob.mx/articulo65/XXVIII/anual/2017/tequiero0006109-contrato-censurado.pdf" TargetMode="External" /><Relationship Id="rId24" Type="http://schemas.openxmlformats.org/officeDocument/2006/relationships/hyperlink" Target="http://transparencia.municipiodurango.gob.mx/articulo65/XXVIII/anual/2017/tequiero0006209-contrato-censurado.pdf" TargetMode="External" /><Relationship Id="rId25" Type="http://schemas.openxmlformats.org/officeDocument/2006/relationships/hyperlink" Target="http://transparencia.municipiodurango.gob.mx/articulo65/XXVIII/anual/2017/tequiero0006309-contrato-censurado.pdf" TargetMode="External" /><Relationship Id="rId26" Type="http://schemas.openxmlformats.org/officeDocument/2006/relationships/hyperlink" Target="http://transparencia.municipiodurango.gob.mx/articulo65/XXVIII/anual/2017/tequiero0006409-contrato-censurado.pdf" TargetMode="External" /><Relationship Id="rId27" Type="http://schemas.openxmlformats.org/officeDocument/2006/relationships/hyperlink" Target="http://transparencia.municipiodurango.gob.mx/articulo65/XXVIII/anual/2017/tequiero0006509-contrato-censurado.pdf" TargetMode="External" /><Relationship Id="rId28" Type="http://schemas.openxmlformats.org/officeDocument/2006/relationships/hyperlink" Target="http://transparencia.municipiodurango.gob.mx/articulo65/XXVIII/anual/2017/tequiero0006609-contrato-censurado.pdf" TargetMode="External" /><Relationship Id="rId29" Type="http://schemas.openxmlformats.org/officeDocument/2006/relationships/hyperlink" Target="http://transparencia.municipiodurango.gob.mx/articulo65/XXVIII/anual/2017/tequiero0006709-contrato-censurado.pdf" TargetMode="External" /><Relationship Id="rId30" Type="http://schemas.openxmlformats.org/officeDocument/2006/relationships/hyperlink" Target="http://transparencia.municipiodurango.gob.mx/articulo65/XXVIII/anual/2017/tequiero0006809-contrato-censurado.pdf" TargetMode="External" /><Relationship Id="rId31" Type="http://schemas.openxmlformats.org/officeDocument/2006/relationships/hyperlink" Target="http://transparencia.municipiodurango.gob.mx/articulo65/XXVIII/anual/2017/tequiero0003809-poliza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11.421875" style="0" customWidth="1"/>
    <col min="2" max="2" width="16.00390625" style="0" customWidth="1"/>
    <col min="3" max="3" width="18.57421875" style="0" customWidth="1"/>
    <col min="4" max="4" width="24.8515625" style="0" customWidth="1"/>
    <col min="5" max="5" width="40.851562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58.00390625" style="0" customWidth="1"/>
    <col min="15" max="15" width="23.0039062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25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63.75">
      <c r="A8" s="6">
        <v>2017</v>
      </c>
      <c r="B8" s="7" t="s">
        <v>141</v>
      </c>
      <c r="C8" s="6" t="s">
        <v>1</v>
      </c>
      <c r="D8" s="6" t="s">
        <v>74</v>
      </c>
      <c r="E8" s="6" t="s">
        <v>75</v>
      </c>
      <c r="F8" s="6" t="s">
        <v>76</v>
      </c>
      <c r="G8" s="6" t="s">
        <v>7</v>
      </c>
      <c r="H8" s="7" t="s">
        <v>142</v>
      </c>
      <c r="I8" s="7" t="s">
        <v>172</v>
      </c>
      <c r="J8" s="7" t="s">
        <v>198</v>
      </c>
      <c r="K8" s="6" t="s">
        <v>77</v>
      </c>
      <c r="L8" s="8">
        <v>42867</v>
      </c>
      <c r="M8" s="8">
        <v>42983</v>
      </c>
      <c r="N8" s="7" t="s">
        <v>78</v>
      </c>
      <c r="O8" s="9" t="s">
        <v>79</v>
      </c>
      <c r="P8" s="6">
        <v>3000</v>
      </c>
      <c r="Q8" s="6">
        <v>3000</v>
      </c>
      <c r="R8" s="6"/>
      <c r="S8" s="10" t="s">
        <v>80</v>
      </c>
      <c r="T8" s="6"/>
      <c r="U8" s="8">
        <v>42826</v>
      </c>
      <c r="V8" s="6" t="s">
        <v>81</v>
      </c>
      <c r="W8" s="6">
        <v>2017</v>
      </c>
      <c r="X8" s="8">
        <v>42825</v>
      </c>
      <c r="Y8" s="6" t="s">
        <v>82</v>
      </c>
    </row>
    <row r="9" spans="1:25" ht="63.75">
      <c r="A9" s="6">
        <v>2017</v>
      </c>
      <c r="B9" s="7" t="s">
        <v>141</v>
      </c>
      <c r="C9" s="6" t="s">
        <v>1</v>
      </c>
      <c r="D9" s="6" t="s">
        <v>74</v>
      </c>
      <c r="E9" s="6" t="s">
        <v>75</v>
      </c>
      <c r="F9" s="6" t="s">
        <v>76</v>
      </c>
      <c r="G9" s="6" t="s">
        <v>7</v>
      </c>
      <c r="H9" s="7" t="s">
        <v>143</v>
      </c>
      <c r="I9" s="7" t="s">
        <v>173</v>
      </c>
      <c r="J9" s="7" t="s">
        <v>199</v>
      </c>
      <c r="K9" s="6" t="s">
        <v>77</v>
      </c>
      <c r="L9" s="8">
        <v>42867</v>
      </c>
      <c r="M9" s="8">
        <v>42983</v>
      </c>
      <c r="N9" s="7" t="s">
        <v>78</v>
      </c>
      <c r="O9" s="9" t="s">
        <v>83</v>
      </c>
      <c r="P9" s="6">
        <v>3000</v>
      </c>
      <c r="Q9" s="6">
        <v>3000</v>
      </c>
      <c r="R9" s="6"/>
      <c r="S9" s="10" t="s">
        <v>84</v>
      </c>
      <c r="T9" s="6"/>
      <c r="U9" s="8">
        <v>42826</v>
      </c>
      <c r="V9" s="6" t="s">
        <v>81</v>
      </c>
      <c r="W9" s="6">
        <v>2017</v>
      </c>
      <c r="X9" s="8">
        <v>42825</v>
      </c>
      <c r="Y9" s="6" t="s">
        <v>82</v>
      </c>
    </row>
    <row r="10" spans="1:25" ht="63.75">
      <c r="A10" s="6">
        <v>2017</v>
      </c>
      <c r="B10" s="7" t="s">
        <v>141</v>
      </c>
      <c r="C10" s="6" t="s">
        <v>1</v>
      </c>
      <c r="D10" s="6" t="s">
        <v>74</v>
      </c>
      <c r="E10" s="6" t="s">
        <v>75</v>
      </c>
      <c r="F10" s="6" t="s">
        <v>76</v>
      </c>
      <c r="G10" s="6" t="s">
        <v>7</v>
      </c>
      <c r="H10" s="7" t="s">
        <v>144</v>
      </c>
      <c r="I10" s="7" t="s">
        <v>174</v>
      </c>
      <c r="J10" s="7" t="s">
        <v>200</v>
      </c>
      <c r="K10" s="6" t="s">
        <v>77</v>
      </c>
      <c r="L10" s="8">
        <v>42867</v>
      </c>
      <c r="M10" s="8">
        <v>42983</v>
      </c>
      <c r="N10" s="7" t="s">
        <v>78</v>
      </c>
      <c r="O10" s="9" t="s">
        <v>85</v>
      </c>
      <c r="P10" s="6">
        <v>3000</v>
      </c>
      <c r="Q10" s="6">
        <v>3000</v>
      </c>
      <c r="R10" s="6"/>
      <c r="S10" s="10" t="s">
        <v>86</v>
      </c>
      <c r="T10" s="6"/>
      <c r="U10" s="8">
        <v>42826</v>
      </c>
      <c r="V10" s="6" t="s">
        <v>81</v>
      </c>
      <c r="W10" s="6">
        <v>2017</v>
      </c>
      <c r="X10" s="8">
        <v>42825</v>
      </c>
      <c r="Y10" s="6" t="s">
        <v>82</v>
      </c>
    </row>
    <row r="11" spans="1:25" ht="63.75">
      <c r="A11" s="6">
        <v>2017</v>
      </c>
      <c r="B11" s="7" t="s">
        <v>141</v>
      </c>
      <c r="C11" s="6" t="s">
        <v>1</v>
      </c>
      <c r="D11" s="6" t="s">
        <v>74</v>
      </c>
      <c r="E11" s="6" t="s">
        <v>75</v>
      </c>
      <c r="F11" s="6" t="s">
        <v>76</v>
      </c>
      <c r="G11" s="6" t="s">
        <v>7</v>
      </c>
      <c r="H11" s="7" t="s">
        <v>145</v>
      </c>
      <c r="I11" s="7" t="s">
        <v>175</v>
      </c>
      <c r="J11" s="7" t="s">
        <v>201</v>
      </c>
      <c r="K11" s="6" t="s">
        <v>77</v>
      </c>
      <c r="L11" s="8">
        <v>42867</v>
      </c>
      <c r="M11" s="8">
        <v>42983</v>
      </c>
      <c r="N11" s="7" t="s">
        <v>78</v>
      </c>
      <c r="O11" s="9" t="s">
        <v>87</v>
      </c>
      <c r="P11" s="6">
        <v>3000</v>
      </c>
      <c r="Q11" s="6">
        <v>3000</v>
      </c>
      <c r="R11" s="6"/>
      <c r="S11" s="10" t="s">
        <v>88</v>
      </c>
      <c r="T11" s="6"/>
      <c r="U11" s="8">
        <v>42826</v>
      </c>
      <c r="V11" s="6" t="s">
        <v>81</v>
      </c>
      <c r="W11" s="6">
        <v>2017</v>
      </c>
      <c r="X11" s="8">
        <v>42825</v>
      </c>
      <c r="Y11" s="6" t="s">
        <v>82</v>
      </c>
    </row>
    <row r="12" spans="1:25" ht="63.75">
      <c r="A12" s="6">
        <v>2017</v>
      </c>
      <c r="B12" s="7" t="s">
        <v>141</v>
      </c>
      <c r="C12" s="6" t="s">
        <v>1</v>
      </c>
      <c r="D12" s="6" t="s">
        <v>74</v>
      </c>
      <c r="E12" s="6" t="s">
        <v>75</v>
      </c>
      <c r="F12" s="6" t="s">
        <v>76</v>
      </c>
      <c r="G12" s="6" t="s">
        <v>7</v>
      </c>
      <c r="H12" s="7" t="s">
        <v>146</v>
      </c>
      <c r="I12" s="7" t="s">
        <v>176</v>
      </c>
      <c r="J12" s="7" t="s">
        <v>202</v>
      </c>
      <c r="K12" s="6" t="s">
        <v>77</v>
      </c>
      <c r="L12" s="8">
        <v>42867</v>
      </c>
      <c r="M12" s="8">
        <v>42983</v>
      </c>
      <c r="N12" s="7" t="s">
        <v>78</v>
      </c>
      <c r="O12" s="9" t="s">
        <v>89</v>
      </c>
      <c r="P12" s="6">
        <v>3000</v>
      </c>
      <c r="Q12" s="6">
        <v>3000</v>
      </c>
      <c r="R12" s="6"/>
      <c r="S12" s="10" t="s">
        <v>90</v>
      </c>
      <c r="T12" s="6"/>
      <c r="U12" s="8">
        <v>42826</v>
      </c>
      <c r="V12" s="6" t="s">
        <v>81</v>
      </c>
      <c r="W12" s="6">
        <v>2017</v>
      </c>
      <c r="X12" s="8">
        <v>42825</v>
      </c>
      <c r="Y12" s="6" t="s">
        <v>82</v>
      </c>
    </row>
    <row r="13" spans="1:25" ht="63.75">
      <c r="A13" s="6">
        <v>2017</v>
      </c>
      <c r="B13" s="7" t="s">
        <v>141</v>
      </c>
      <c r="C13" s="6" t="s">
        <v>1</v>
      </c>
      <c r="D13" s="6" t="s">
        <v>74</v>
      </c>
      <c r="E13" s="6" t="s">
        <v>75</v>
      </c>
      <c r="F13" s="6" t="s">
        <v>76</v>
      </c>
      <c r="G13" s="6" t="s">
        <v>7</v>
      </c>
      <c r="H13" s="7" t="s">
        <v>147</v>
      </c>
      <c r="I13" s="7" t="s">
        <v>177</v>
      </c>
      <c r="J13" s="7" t="s">
        <v>203</v>
      </c>
      <c r="K13" s="6" t="s">
        <v>77</v>
      </c>
      <c r="L13" s="8">
        <v>42867</v>
      </c>
      <c r="M13" s="8">
        <v>42983</v>
      </c>
      <c r="N13" s="7" t="s">
        <v>78</v>
      </c>
      <c r="O13" s="9" t="s">
        <v>91</v>
      </c>
      <c r="P13" s="6">
        <v>3000</v>
      </c>
      <c r="Q13" s="6">
        <v>3000</v>
      </c>
      <c r="R13" s="6"/>
      <c r="S13" s="10" t="s">
        <v>92</v>
      </c>
      <c r="T13" s="6"/>
      <c r="U13" s="8">
        <v>42826</v>
      </c>
      <c r="V13" s="6" t="s">
        <v>81</v>
      </c>
      <c r="W13" s="6">
        <v>2017</v>
      </c>
      <c r="X13" s="8">
        <v>42825</v>
      </c>
      <c r="Y13" s="6" t="s">
        <v>82</v>
      </c>
    </row>
    <row r="14" spans="1:25" ht="63.75">
      <c r="A14" s="6">
        <v>2017</v>
      </c>
      <c r="B14" s="7" t="s">
        <v>141</v>
      </c>
      <c r="C14" s="6" t="s">
        <v>1</v>
      </c>
      <c r="D14" s="6" t="s">
        <v>74</v>
      </c>
      <c r="E14" s="6" t="s">
        <v>75</v>
      </c>
      <c r="F14" s="6" t="s">
        <v>76</v>
      </c>
      <c r="G14" s="6" t="s">
        <v>7</v>
      </c>
      <c r="H14" s="7" t="s">
        <v>148</v>
      </c>
      <c r="I14" s="7" t="s">
        <v>178</v>
      </c>
      <c r="J14" s="7" t="s">
        <v>204</v>
      </c>
      <c r="K14" s="6" t="s">
        <v>77</v>
      </c>
      <c r="L14" s="8">
        <v>42867</v>
      </c>
      <c r="M14" s="8">
        <v>42983</v>
      </c>
      <c r="N14" s="7" t="s">
        <v>78</v>
      </c>
      <c r="O14" s="9" t="s">
        <v>93</v>
      </c>
      <c r="P14" s="6">
        <v>3000</v>
      </c>
      <c r="Q14" s="6">
        <v>3000</v>
      </c>
      <c r="R14" s="6"/>
      <c r="S14" s="10" t="s">
        <v>94</v>
      </c>
      <c r="T14" s="6"/>
      <c r="U14" s="8">
        <v>42826</v>
      </c>
      <c r="V14" s="6" t="s">
        <v>81</v>
      </c>
      <c r="W14" s="6">
        <v>2017</v>
      </c>
      <c r="X14" s="8">
        <v>42825</v>
      </c>
      <c r="Y14" s="6" t="s">
        <v>82</v>
      </c>
    </row>
    <row r="15" spans="1:25" ht="63.75">
      <c r="A15" s="6">
        <v>2017</v>
      </c>
      <c r="B15" s="7" t="s">
        <v>141</v>
      </c>
      <c r="C15" s="6" t="s">
        <v>1</v>
      </c>
      <c r="D15" s="6" t="s">
        <v>74</v>
      </c>
      <c r="E15" s="6" t="s">
        <v>75</v>
      </c>
      <c r="F15" s="6" t="s">
        <v>76</v>
      </c>
      <c r="G15" s="6" t="s">
        <v>7</v>
      </c>
      <c r="H15" s="7" t="s">
        <v>149</v>
      </c>
      <c r="I15" s="7" t="s">
        <v>173</v>
      </c>
      <c r="J15" s="7" t="s">
        <v>205</v>
      </c>
      <c r="K15" s="6" t="s">
        <v>77</v>
      </c>
      <c r="L15" s="8">
        <v>42867</v>
      </c>
      <c r="M15" s="8">
        <v>42983</v>
      </c>
      <c r="N15" s="7" t="s">
        <v>78</v>
      </c>
      <c r="O15" s="9" t="s">
        <v>95</v>
      </c>
      <c r="P15" s="6">
        <v>3000</v>
      </c>
      <c r="Q15" s="6">
        <v>3000</v>
      </c>
      <c r="R15" s="6"/>
      <c r="S15" s="10" t="s">
        <v>96</v>
      </c>
      <c r="T15" s="6"/>
      <c r="U15" s="8">
        <v>42826</v>
      </c>
      <c r="V15" s="6" t="s">
        <v>81</v>
      </c>
      <c r="W15" s="6">
        <v>2017</v>
      </c>
      <c r="X15" s="8">
        <v>42825</v>
      </c>
      <c r="Y15" s="6" t="s">
        <v>82</v>
      </c>
    </row>
    <row r="16" spans="1:25" ht="63.75">
      <c r="A16" s="6">
        <v>2017</v>
      </c>
      <c r="B16" s="7" t="s">
        <v>141</v>
      </c>
      <c r="C16" s="6" t="s">
        <v>1</v>
      </c>
      <c r="D16" s="6" t="s">
        <v>74</v>
      </c>
      <c r="E16" s="6" t="s">
        <v>75</v>
      </c>
      <c r="F16" s="6" t="s">
        <v>76</v>
      </c>
      <c r="G16" s="6" t="s">
        <v>7</v>
      </c>
      <c r="H16" s="7" t="s">
        <v>150</v>
      </c>
      <c r="I16" s="7" t="s">
        <v>179</v>
      </c>
      <c r="J16" s="7" t="s">
        <v>183</v>
      </c>
      <c r="K16" s="6" t="s">
        <v>77</v>
      </c>
      <c r="L16" s="8">
        <v>42867</v>
      </c>
      <c r="M16" s="8">
        <v>42983</v>
      </c>
      <c r="N16" s="7" t="s">
        <v>78</v>
      </c>
      <c r="O16" s="9" t="s">
        <v>97</v>
      </c>
      <c r="P16" s="6">
        <v>3000</v>
      </c>
      <c r="Q16" s="6">
        <v>3000</v>
      </c>
      <c r="R16" s="6"/>
      <c r="S16" s="10" t="s">
        <v>98</v>
      </c>
      <c r="T16" s="6"/>
      <c r="U16" s="8">
        <v>42826</v>
      </c>
      <c r="V16" s="6" t="s">
        <v>81</v>
      </c>
      <c r="W16" s="6">
        <v>2017</v>
      </c>
      <c r="X16" s="8">
        <v>42825</v>
      </c>
      <c r="Y16" s="6" t="s">
        <v>82</v>
      </c>
    </row>
    <row r="17" spans="1:25" ht="63.75">
      <c r="A17" s="6">
        <v>2017</v>
      </c>
      <c r="B17" s="7" t="s">
        <v>141</v>
      </c>
      <c r="C17" s="6" t="s">
        <v>1</v>
      </c>
      <c r="D17" s="6" t="s">
        <v>74</v>
      </c>
      <c r="E17" s="6" t="s">
        <v>75</v>
      </c>
      <c r="F17" s="6" t="s">
        <v>76</v>
      </c>
      <c r="G17" s="6" t="s">
        <v>7</v>
      </c>
      <c r="H17" s="7" t="s">
        <v>151</v>
      </c>
      <c r="I17" s="7" t="s">
        <v>180</v>
      </c>
      <c r="J17" s="7" t="s">
        <v>206</v>
      </c>
      <c r="K17" s="6" t="s">
        <v>77</v>
      </c>
      <c r="L17" s="8">
        <v>42867</v>
      </c>
      <c r="M17" s="8">
        <v>42983</v>
      </c>
      <c r="N17" s="7" t="s">
        <v>78</v>
      </c>
      <c r="O17" s="9" t="s">
        <v>99</v>
      </c>
      <c r="P17" s="6">
        <v>3000</v>
      </c>
      <c r="Q17" s="6">
        <v>3000</v>
      </c>
      <c r="R17" s="6"/>
      <c r="S17" s="10" t="s">
        <v>100</v>
      </c>
      <c r="T17" s="6"/>
      <c r="U17" s="8">
        <v>42826</v>
      </c>
      <c r="V17" s="6" t="s">
        <v>81</v>
      </c>
      <c r="W17" s="6">
        <v>2017</v>
      </c>
      <c r="X17" s="8">
        <v>42825</v>
      </c>
      <c r="Y17" s="6" t="s">
        <v>82</v>
      </c>
    </row>
    <row r="18" spans="1:25" ht="63.75">
      <c r="A18" s="6">
        <v>2017</v>
      </c>
      <c r="B18" s="7" t="s">
        <v>141</v>
      </c>
      <c r="C18" s="6" t="s">
        <v>1</v>
      </c>
      <c r="D18" s="6" t="s">
        <v>74</v>
      </c>
      <c r="E18" s="6" t="s">
        <v>75</v>
      </c>
      <c r="F18" s="6" t="s">
        <v>76</v>
      </c>
      <c r="G18" s="6" t="s">
        <v>7</v>
      </c>
      <c r="H18" s="7" t="s">
        <v>152</v>
      </c>
      <c r="I18" s="7" t="s">
        <v>181</v>
      </c>
      <c r="J18" s="7" t="s">
        <v>193</v>
      </c>
      <c r="K18" s="6" t="s">
        <v>77</v>
      </c>
      <c r="L18" s="8">
        <v>42867</v>
      </c>
      <c r="M18" s="8">
        <v>42983</v>
      </c>
      <c r="N18" s="7" t="s">
        <v>78</v>
      </c>
      <c r="O18" s="9" t="s">
        <v>101</v>
      </c>
      <c r="P18" s="6">
        <v>3000</v>
      </c>
      <c r="Q18" s="6">
        <v>3000</v>
      </c>
      <c r="R18" s="6"/>
      <c r="S18" s="10" t="s">
        <v>102</v>
      </c>
      <c r="T18" s="6"/>
      <c r="U18" s="8">
        <v>42826</v>
      </c>
      <c r="V18" s="6" t="s">
        <v>81</v>
      </c>
      <c r="W18" s="6">
        <v>2017</v>
      </c>
      <c r="X18" s="8">
        <v>42825</v>
      </c>
      <c r="Y18" s="6" t="s">
        <v>82</v>
      </c>
    </row>
    <row r="19" spans="1:25" ht="63.75">
      <c r="A19" s="6">
        <v>2017</v>
      </c>
      <c r="B19" s="7" t="s">
        <v>141</v>
      </c>
      <c r="C19" s="6" t="s">
        <v>1</v>
      </c>
      <c r="D19" s="6" t="s">
        <v>74</v>
      </c>
      <c r="E19" s="6" t="s">
        <v>75</v>
      </c>
      <c r="F19" s="6" t="s">
        <v>76</v>
      </c>
      <c r="G19" s="6" t="s">
        <v>7</v>
      </c>
      <c r="H19" s="7" t="s">
        <v>153</v>
      </c>
      <c r="I19" s="7" t="s">
        <v>182</v>
      </c>
      <c r="J19" s="7" t="s">
        <v>207</v>
      </c>
      <c r="K19" s="6" t="s">
        <v>77</v>
      </c>
      <c r="L19" s="8">
        <v>42867</v>
      </c>
      <c r="M19" s="8">
        <v>42983</v>
      </c>
      <c r="N19" s="7" t="s">
        <v>78</v>
      </c>
      <c r="O19" s="9" t="s">
        <v>103</v>
      </c>
      <c r="P19" s="6">
        <v>3000</v>
      </c>
      <c r="Q19" s="6">
        <v>3000</v>
      </c>
      <c r="R19" s="6"/>
      <c r="S19" s="10" t="s">
        <v>104</v>
      </c>
      <c r="T19" s="6"/>
      <c r="U19" s="8">
        <v>42826</v>
      </c>
      <c r="V19" s="6" t="s">
        <v>81</v>
      </c>
      <c r="W19" s="6">
        <v>2017</v>
      </c>
      <c r="X19" s="8">
        <v>42825</v>
      </c>
      <c r="Y19" s="6" t="s">
        <v>82</v>
      </c>
    </row>
    <row r="20" spans="1:25" ht="63.75">
      <c r="A20" s="6">
        <v>2017</v>
      </c>
      <c r="B20" s="7" t="s">
        <v>141</v>
      </c>
      <c r="C20" s="6" t="s">
        <v>1</v>
      </c>
      <c r="D20" s="6" t="s">
        <v>74</v>
      </c>
      <c r="E20" s="6" t="s">
        <v>75</v>
      </c>
      <c r="F20" s="6" t="s">
        <v>76</v>
      </c>
      <c r="G20" s="6" t="s">
        <v>7</v>
      </c>
      <c r="H20" s="7" t="s">
        <v>154</v>
      </c>
      <c r="I20" s="7" t="s">
        <v>183</v>
      </c>
      <c r="J20" s="7" t="s">
        <v>201</v>
      </c>
      <c r="K20" s="6" t="s">
        <v>77</v>
      </c>
      <c r="L20" s="8">
        <v>42867</v>
      </c>
      <c r="M20" s="8">
        <v>42983</v>
      </c>
      <c r="N20" s="7" t="s">
        <v>78</v>
      </c>
      <c r="O20" s="9" t="s">
        <v>105</v>
      </c>
      <c r="P20" s="6">
        <v>3000</v>
      </c>
      <c r="Q20" s="6">
        <v>3000</v>
      </c>
      <c r="R20" s="6"/>
      <c r="S20" s="10" t="s">
        <v>106</v>
      </c>
      <c r="T20" s="6"/>
      <c r="U20" s="8">
        <v>42826</v>
      </c>
      <c r="V20" s="6" t="s">
        <v>81</v>
      </c>
      <c r="W20" s="6">
        <v>2017</v>
      </c>
      <c r="X20" s="8">
        <v>42825</v>
      </c>
      <c r="Y20" s="6" t="s">
        <v>82</v>
      </c>
    </row>
    <row r="21" spans="1:25" ht="63.75">
      <c r="A21" s="6">
        <v>2017</v>
      </c>
      <c r="B21" s="7" t="s">
        <v>141</v>
      </c>
      <c r="C21" s="6" t="s">
        <v>1</v>
      </c>
      <c r="D21" s="6" t="s">
        <v>74</v>
      </c>
      <c r="E21" s="6" t="s">
        <v>75</v>
      </c>
      <c r="F21" s="6" t="s">
        <v>76</v>
      </c>
      <c r="G21" s="6" t="s">
        <v>7</v>
      </c>
      <c r="H21" s="7" t="s">
        <v>155</v>
      </c>
      <c r="I21" s="7" t="s">
        <v>175</v>
      </c>
      <c r="J21" s="7" t="s">
        <v>208</v>
      </c>
      <c r="K21" s="6" t="s">
        <v>77</v>
      </c>
      <c r="L21" s="8">
        <v>42867</v>
      </c>
      <c r="M21" s="8">
        <v>42983</v>
      </c>
      <c r="N21" s="7" t="s">
        <v>78</v>
      </c>
      <c r="O21" s="9" t="s">
        <v>107</v>
      </c>
      <c r="P21" s="6">
        <v>3000</v>
      </c>
      <c r="Q21" s="6">
        <v>3000</v>
      </c>
      <c r="R21" s="6"/>
      <c r="S21" s="10" t="s">
        <v>108</v>
      </c>
      <c r="T21" s="6"/>
      <c r="U21" s="8">
        <v>42826</v>
      </c>
      <c r="V21" s="6" t="s">
        <v>81</v>
      </c>
      <c r="W21" s="6">
        <v>2017</v>
      </c>
      <c r="X21" s="8">
        <v>42825</v>
      </c>
      <c r="Y21" s="6" t="s">
        <v>82</v>
      </c>
    </row>
    <row r="22" spans="1:25" ht="63.75">
      <c r="A22" s="6">
        <v>2017</v>
      </c>
      <c r="B22" s="7" t="s">
        <v>141</v>
      </c>
      <c r="C22" s="6" t="s">
        <v>1</v>
      </c>
      <c r="D22" s="6" t="s">
        <v>74</v>
      </c>
      <c r="E22" s="6" t="s">
        <v>75</v>
      </c>
      <c r="F22" s="6" t="s">
        <v>76</v>
      </c>
      <c r="G22" s="6" t="s">
        <v>7</v>
      </c>
      <c r="H22" s="7" t="s">
        <v>156</v>
      </c>
      <c r="I22" s="7" t="s">
        <v>184</v>
      </c>
      <c r="J22" s="7" t="s">
        <v>209</v>
      </c>
      <c r="K22" s="6" t="s">
        <v>77</v>
      </c>
      <c r="L22" s="8">
        <v>42867</v>
      </c>
      <c r="M22" s="8">
        <v>42983</v>
      </c>
      <c r="N22" s="7" t="s">
        <v>78</v>
      </c>
      <c r="O22" s="9" t="s">
        <v>109</v>
      </c>
      <c r="P22" s="6">
        <v>3000</v>
      </c>
      <c r="Q22" s="6">
        <v>3000</v>
      </c>
      <c r="R22" s="6"/>
      <c r="S22" s="10" t="s">
        <v>110</v>
      </c>
      <c r="T22" s="6"/>
      <c r="U22" s="8">
        <v>42826</v>
      </c>
      <c r="V22" s="6" t="s">
        <v>81</v>
      </c>
      <c r="W22" s="6">
        <v>2017</v>
      </c>
      <c r="X22" s="8">
        <v>42825</v>
      </c>
      <c r="Y22" s="6" t="s">
        <v>82</v>
      </c>
    </row>
    <row r="23" spans="1:25" ht="63.75">
      <c r="A23" s="6">
        <v>2017</v>
      </c>
      <c r="B23" s="7" t="s">
        <v>141</v>
      </c>
      <c r="C23" s="6" t="s">
        <v>1</v>
      </c>
      <c r="D23" s="6" t="s">
        <v>74</v>
      </c>
      <c r="E23" s="6" t="s">
        <v>75</v>
      </c>
      <c r="F23" s="6" t="s">
        <v>76</v>
      </c>
      <c r="G23" s="6" t="s">
        <v>7</v>
      </c>
      <c r="H23" s="7" t="s">
        <v>157</v>
      </c>
      <c r="I23" s="7" t="s">
        <v>185</v>
      </c>
      <c r="J23" s="7" t="s">
        <v>210</v>
      </c>
      <c r="K23" s="6" t="s">
        <v>77</v>
      </c>
      <c r="L23" s="8">
        <v>42867</v>
      </c>
      <c r="M23" s="8">
        <v>42983</v>
      </c>
      <c r="N23" s="7" t="s">
        <v>78</v>
      </c>
      <c r="O23" s="9" t="s">
        <v>111</v>
      </c>
      <c r="P23" s="6">
        <v>3000</v>
      </c>
      <c r="Q23" s="6">
        <v>3000</v>
      </c>
      <c r="R23" s="6"/>
      <c r="S23" s="10" t="s">
        <v>112</v>
      </c>
      <c r="T23" s="6"/>
      <c r="U23" s="8">
        <v>42826</v>
      </c>
      <c r="V23" s="6" t="s">
        <v>81</v>
      </c>
      <c r="W23" s="6">
        <v>2017</v>
      </c>
      <c r="X23" s="8">
        <v>42825</v>
      </c>
      <c r="Y23" s="6" t="s">
        <v>82</v>
      </c>
    </row>
    <row r="24" spans="1:25" ht="63.75">
      <c r="A24" s="6">
        <v>2017</v>
      </c>
      <c r="B24" s="7" t="s">
        <v>141</v>
      </c>
      <c r="C24" s="6" t="s">
        <v>1</v>
      </c>
      <c r="D24" s="6" t="s">
        <v>74</v>
      </c>
      <c r="E24" s="6" t="s">
        <v>75</v>
      </c>
      <c r="F24" s="6" t="s">
        <v>76</v>
      </c>
      <c r="G24" s="6" t="s">
        <v>7</v>
      </c>
      <c r="H24" s="7" t="s">
        <v>158</v>
      </c>
      <c r="I24" s="7" t="s">
        <v>172</v>
      </c>
      <c r="J24" s="7" t="s">
        <v>180</v>
      </c>
      <c r="K24" s="6" t="s">
        <v>77</v>
      </c>
      <c r="L24" s="8">
        <v>42867</v>
      </c>
      <c r="M24" s="8">
        <v>42983</v>
      </c>
      <c r="N24" s="7" t="s">
        <v>78</v>
      </c>
      <c r="O24" s="9" t="s">
        <v>113</v>
      </c>
      <c r="P24" s="6">
        <v>3000</v>
      </c>
      <c r="Q24" s="6">
        <v>3000</v>
      </c>
      <c r="R24" s="6"/>
      <c r="S24" s="10" t="s">
        <v>114</v>
      </c>
      <c r="T24" s="6"/>
      <c r="U24" s="8">
        <v>42826</v>
      </c>
      <c r="V24" s="6" t="s">
        <v>81</v>
      </c>
      <c r="W24" s="6">
        <v>2017</v>
      </c>
      <c r="X24" s="8">
        <v>42825</v>
      </c>
      <c r="Y24" s="6" t="s">
        <v>82</v>
      </c>
    </row>
    <row r="25" spans="1:25" ht="63.75">
      <c r="A25" s="6">
        <v>2017</v>
      </c>
      <c r="B25" s="7" t="s">
        <v>141</v>
      </c>
      <c r="C25" s="6" t="s">
        <v>1</v>
      </c>
      <c r="D25" s="6" t="s">
        <v>74</v>
      </c>
      <c r="E25" s="6" t="s">
        <v>75</v>
      </c>
      <c r="F25" s="6" t="s">
        <v>76</v>
      </c>
      <c r="G25" s="6" t="s">
        <v>7</v>
      </c>
      <c r="H25" s="7" t="s">
        <v>159</v>
      </c>
      <c r="I25" s="7" t="s">
        <v>186</v>
      </c>
      <c r="J25" s="7" t="s">
        <v>211</v>
      </c>
      <c r="K25" s="6" t="s">
        <v>77</v>
      </c>
      <c r="L25" s="8">
        <v>42867</v>
      </c>
      <c r="M25" s="8">
        <v>42983</v>
      </c>
      <c r="N25" s="7" t="s">
        <v>78</v>
      </c>
      <c r="O25" s="9" t="s">
        <v>115</v>
      </c>
      <c r="P25" s="6">
        <v>3000</v>
      </c>
      <c r="Q25" s="6">
        <v>3000</v>
      </c>
      <c r="R25" s="6"/>
      <c r="S25" s="10" t="s">
        <v>116</v>
      </c>
      <c r="T25" s="6"/>
      <c r="U25" s="8">
        <v>42826</v>
      </c>
      <c r="V25" s="6" t="s">
        <v>81</v>
      </c>
      <c r="W25" s="6">
        <v>2017</v>
      </c>
      <c r="X25" s="8">
        <v>42825</v>
      </c>
      <c r="Y25" s="6" t="s">
        <v>82</v>
      </c>
    </row>
    <row r="26" spans="1:25" ht="63.75">
      <c r="A26" s="6">
        <v>2017</v>
      </c>
      <c r="B26" s="7" t="s">
        <v>141</v>
      </c>
      <c r="C26" s="6" t="s">
        <v>1</v>
      </c>
      <c r="D26" s="6" t="s">
        <v>74</v>
      </c>
      <c r="E26" s="6" t="s">
        <v>75</v>
      </c>
      <c r="F26" s="6" t="s">
        <v>76</v>
      </c>
      <c r="G26" s="6" t="s">
        <v>7</v>
      </c>
      <c r="H26" s="7" t="s">
        <v>160</v>
      </c>
      <c r="I26" s="7" t="s">
        <v>187</v>
      </c>
      <c r="J26" s="7" t="s">
        <v>202</v>
      </c>
      <c r="K26" s="6" t="s">
        <v>77</v>
      </c>
      <c r="L26" s="8">
        <v>42867</v>
      </c>
      <c r="M26" s="8">
        <v>42983</v>
      </c>
      <c r="N26" s="7" t="s">
        <v>78</v>
      </c>
      <c r="O26" s="9" t="s">
        <v>117</v>
      </c>
      <c r="P26" s="6">
        <v>3000</v>
      </c>
      <c r="Q26" s="6">
        <v>3000</v>
      </c>
      <c r="R26" s="6"/>
      <c r="S26" s="10" t="s">
        <v>118</v>
      </c>
      <c r="T26" s="6"/>
      <c r="U26" s="8">
        <v>42826</v>
      </c>
      <c r="V26" s="6" t="s">
        <v>81</v>
      </c>
      <c r="W26" s="6">
        <v>2017</v>
      </c>
      <c r="X26" s="8">
        <v>42825</v>
      </c>
      <c r="Y26" s="6" t="s">
        <v>82</v>
      </c>
    </row>
    <row r="27" spans="1:25" ht="63.75">
      <c r="A27" s="6">
        <v>2017</v>
      </c>
      <c r="B27" s="7" t="s">
        <v>141</v>
      </c>
      <c r="C27" s="6" t="s">
        <v>1</v>
      </c>
      <c r="D27" s="6" t="s">
        <v>74</v>
      </c>
      <c r="E27" s="6" t="s">
        <v>75</v>
      </c>
      <c r="F27" s="6" t="s">
        <v>76</v>
      </c>
      <c r="G27" s="6" t="s">
        <v>7</v>
      </c>
      <c r="H27" s="7" t="s">
        <v>161</v>
      </c>
      <c r="I27" s="7" t="s">
        <v>188</v>
      </c>
      <c r="J27" s="7" t="s">
        <v>212</v>
      </c>
      <c r="K27" s="6" t="s">
        <v>77</v>
      </c>
      <c r="L27" s="8">
        <v>42867</v>
      </c>
      <c r="M27" s="8">
        <v>42983</v>
      </c>
      <c r="N27" s="7" t="s">
        <v>78</v>
      </c>
      <c r="O27" s="9" t="s">
        <v>119</v>
      </c>
      <c r="P27" s="6">
        <v>3000</v>
      </c>
      <c r="Q27" s="6">
        <v>3000</v>
      </c>
      <c r="R27" s="6"/>
      <c r="S27" s="10" t="s">
        <v>120</v>
      </c>
      <c r="T27" s="6"/>
      <c r="U27" s="8">
        <v>42826</v>
      </c>
      <c r="V27" s="6" t="s">
        <v>81</v>
      </c>
      <c r="W27" s="6">
        <v>2017</v>
      </c>
      <c r="X27" s="8">
        <v>42825</v>
      </c>
      <c r="Y27" s="6" t="s">
        <v>82</v>
      </c>
    </row>
    <row r="28" spans="1:25" ht="63.75">
      <c r="A28" s="6">
        <v>2017</v>
      </c>
      <c r="B28" s="7" t="s">
        <v>141</v>
      </c>
      <c r="C28" s="6" t="s">
        <v>1</v>
      </c>
      <c r="D28" s="6" t="s">
        <v>74</v>
      </c>
      <c r="E28" s="6" t="s">
        <v>75</v>
      </c>
      <c r="F28" s="6" t="s">
        <v>76</v>
      </c>
      <c r="G28" s="6" t="s">
        <v>7</v>
      </c>
      <c r="H28" s="7" t="s">
        <v>162</v>
      </c>
      <c r="I28" s="7" t="s">
        <v>189</v>
      </c>
      <c r="J28" s="7" t="s">
        <v>208</v>
      </c>
      <c r="K28" s="6" t="s">
        <v>77</v>
      </c>
      <c r="L28" s="8">
        <v>42867</v>
      </c>
      <c r="M28" s="8">
        <v>42983</v>
      </c>
      <c r="N28" s="7" t="s">
        <v>78</v>
      </c>
      <c r="O28" s="9" t="s">
        <v>121</v>
      </c>
      <c r="P28" s="6">
        <v>3000</v>
      </c>
      <c r="Q28" s="6">
        <v>3000</v>
      </c>
      <c r="R28" s="6"/>
      <c r="S28" s="10" t="s">
        <v>122</v>
      </c>
      <c r="T28" s="6"/>
      <c r="U28" s="8">
        <v>42826</v>
      </c>
      <c r="V28" s="6" t="s">
        <v>81</v>
      </c>
      <c r="W28" s="6">
        <v>2017</v>
      </c>
      <c r="X28" s="8">
        <v>42825</v>
      </c>
      <c r="Y28" s="6" t="s">
        <v>82</v>
      </c>
    </row>
    <row r="29" spans="1:25" ht="63.75">
      <c r="A29" s="6">
        <v>2017</v>
      </c>
      <c r="B29" s="7" t="s">
        <v>141</v>
      </c>
      <c r="C29" s="6" t="s">
        <v>1</v>
      </c>
      <c r="D29" s="6" t="s">
        <v>74</v>
      </c>
      <c r="E29" s="6" t="s">
        <v>75</v>
      </c>
      <c r="F29" s="6" t="s">
        <v>76</v>
      </c>
      <c r="G29" s="6" t="s">
        <v>7</v>
      </c>
      <c r="H29" s="7" t="s">
        <v>163</v>
      </c>
      <c r="I29" s="7" t="s">
        <v>190</v>
      </c>
      <c r="J29" s="7" t="s">
        <v>213</v>
      </c>
      <c r="K29" s="6" t="s">
        <v>77</v>
      </c>
      <c r="L29" s="8">
        <v>42867</v>
      </c>
      <c r="M29" s="8">
        <v>42983</v>
      </c>
      <c r="N29" s="7" t="s">
        <v>78</v>
      </c>
      <c r="O29" s="9" t="s">
        <v>123</v>
      </c>
      <c r="P29" s="6">
        <v>3000</v>
      </c>
      <c r="Q29" s="6">
        <v>3000</v>
      </c>
      <c r="R29" s="6"/>
      <c r="S29" s="10" t="s">
        <v>124</v>
      </c>
      <c r="T29" s="6"/>
      <c r="U29" s="8">
        <v>42826</v>
      </c>
      <c r="V29" s="6" t="s">
        <v>81</v>
      </c>
      <c r="W29" s="6">
        <v>2017</v>
      </c>
      <c r="X29" s="8">
        <v>42825</v>
      </c>
      <c r="Y29" s="6" t="s">
        <v>82</v>
      </c>
    </row>
    <row r="30" spans="1:25" ht="63.75">
      <c r="A30" s="6">
        <v>2017</v>
      </c>
      <c r="B30" s="7" t="s">
        <v>141</v>
      </c>
      <c r="C30" s="6" t="s">
        <v>1</v>
      </c>
      <c r="D30" s="6" t="s">
        <v>74</v>
      </c>
      <c r="E30" s="6" t="s">
        <v>75</v>
      </c>
      <c r="F30" s="6" t="s">
        <v>76</v>
      </c>
      <c r="G30" s="6" t="s">
        <v>7</v>
      </c>
      <c r="H30" s="7" t="s">
        <v>164</v>
      </c>
      <c r="I30" s="7" t="s">
        <v>189</v>
      </c>
      <c r="J30" s="7" t="s">
        <v>214</v>
      </c>
      <c r="K30" s="6" t="s">
        <v>77</v>
      </c>
      <c r="L30" s="8">
        <v>42867</v>
      </c>
      <c r="M30" s="8">
        <v>42983</v>
      </c>
      <c r="N30" s="7" t="s">
        <v>78</v>
      </c>
      <c r="O30" s="9" t="s">
        <v>125</v>
      </c>
      <c r="P30" s="6">
        <v>3000</v>
      </c>
      <c r="Q30" s="6">
        <v>3000</v>
      </c>
      <c r="R30" s="6"/>
      <c r="S30" s="10" t="s">
        <v>126</v>
      </c>
      <c r="T30" s="6"/>
      <c r="U30" s="8">
        <v>42826</v>
      </c>
      <c r="V30" s="6" t="s">
        <v>81</v>
      </c>
      <c r="W30" s="6">
        <v>2017</v>
      </c>
      <c r="X30" s="8">
        <v>42825</v>
      </c>
      <c r="Y30" s="6" t="s">
        <v>82</v>
      </c>
    </row>
    <row r="31" spans="1:25" ht="63.75">
      <c r="A31" s="6">
        <v>2017</v>
      </c>
      <c r="B31" s="7" t="s">
        <v>141</v>
      </c>
      <c r="C31" s="6" t="s">
        <v>1</v>
      </c>
      <c r="D31" s="6" t="s">
        <v>74</v>
      </c>
      <c r="E31" s="6" t="s">
        <v>75</v>
      </c>
      <c r="F31" s="6" t="s">
        <v>76</v>
      </c>
      <c r="G31" s="6" t="s">
        <v>7</v>
      </c>
      <c r="H31" s="7" t="s">
        <v>165</v>
      </c>
      <c r="I31" s="7" t="s">
        <v>191</v>
      </c>
      <c r="J31" s="7" t="s">
        <v>215</v>
      </c>
      <c r="K31" s="6" t="s">
        <v>77</v>
      </c>
      <c r="L31" s="8">
        <v>42867</v>
      </c>
      <c r="M31" s="8">
        <v>42983</v>
      </c>
      <c r="N31" s="7" t="s">
        <v>78</v>
      </c>
      <c r="O31" s="9" t="s">
        <v>127</v>
      </c>
      <c r="P31" s="6">
        <v>3000</v>
      </c>
      <c r="Q31" s="6">
        <v>3000</v>
      </c>
      <c r="R31" s="6"/>
      <c r="S31" s="10" t="s">
        <v>128</v>
      </c>
      <c r="T31" s="6"/>
      <c r="U31" s="8">
        <v>42826</v>
      </c>
      <c r="V31" s="6" t="s">
        <v>81</v>
      </c>
      <c r="W31" s="6">
        <v>2017</v>
      </c>
      <c r="X31" s="8">
        <v>42825</v>
      </c>
      <c r="Y31" s="6" t="s">
        <v>82</v>
      </c>
    </row>
    <row r="32" spans="1:25" ht="63.75">
      <c r="A32" s="6">
        <v>2017</v>
      </c>
      <c r="B32" s="7" t="s">
        <v>141</v>
      </c>
      <c r="C32" s="6" t="s">
        <v>1</v>
      </c>
      <c r="D32" s="6" t="s">
        <v>74</v>
      </c>
      <c r="E32" s="6" t="s">
        <v>75</v>
      </c>
      <c r="F32" s="6" t="s">
        <v>76</v>
      </c>
      <c r="G32" s="6" t="s">
        <v>7</v>
      </c>
      <c r="H32" s="7" t="s">
        <v>166</v>
      </c>
      <c r="I32" s="7" t="s">
        <v>192</v>
      </c>
      <c r="J32" s="7" t="s">
        <v>216</v>
      </c>
      <c r="K32" s="6" t="s">
        <v>77</v>
      </c>
      <c r="L32" s="8">
        <v>42867</v>
      </c>
      <c r="M32" s="8">
        <v>42983</v>
      </c>
      <c r="N32" s="7" t="s">
        <v>78</v>
      </c>
      <c r="O32" s="9" t="s">
        <v>129</v>
      </c>
      <c r="P32" s="6">
        <v>3000</v>
      </c>
      <c r="Q32" s="6">
        <v>3000</v>
      </c>
      <c r="R32" s="6"/>
      <c r="S32" s="10" t="s">
        <v>130</v>
      </c>
      <c r="T32" s="6"/>
      <c r="U32" s="8">
        <v>42826</v>
      </c>
      <c r="V32" s="6" t="s">
        <v>81</v>
      </c>
      <c r="W32" s="6">
        <v>2017</v>
      </c>
      <c r="X32" s="8">
        <v>42825</v>
      </c>
      <c r="Y32" s="6" t="s">
        <v>82</v>
      </c>
    </row>
    <row r="33" spans="1:25" ht="63.75">
      <c r="A33" s="6">
        <v>2017</v>
      </c>
      <c r="B33" s="7" t="s">
        <v>141</v>
      </c>
      <c r="C33" s="6" t="s">
        <v>1</v>
      </c>
      <c r="D33" s="6" t="s">
        <v>74</v>
      </c>
      <c r="E33" s="6" t="s">
        <v>75</v>
      </c>
      <c r="F33" s="6" t="s">
        <v>76</v>
      </c>
      <c r="G33" s="6" t="s">
        <v>7</v>
      </c>
      <c r="H33" s="7" t="s">
        <v>167</v>
      </c>
      <c r="I33" s="7" t="s">
        <v>193</v>
      </c>
      <c r="J33" s="7" t="s">
        <v>217</v>
      </c>
      <c r="K33" s="6" t="s">
        <v>77</v>
      </c>
      <c r="L33" s="8">
        <v>42867</v>
      </c>
      <c r="M33" s="8">
        <v>42983</v>
      </c>
      <c r="N33" s="7" t="s">
        <v>78</v>
      </c>
      <c r="O33" s="9" t="s">
        <v>131</v>
      </c>
      <c r="P33" s="6">
        <v>3000</v>
      </c>
      <c r="Q33" s="6">
        <v>3000</v>
      </c>
      <c r="R33" s="6"/>
      <c r="S33" s="10" t="s">
        <v>132</v>
      </c>
      <c r="T33" s="6"/>
      <c r="U33" s="8">
        <v>42826</v>
      </c>
      <c r="V33" s="6" t="s">
        <v>81</v>
      </c>
      <c r="W33" s="6">
        <v>2017</v>
      </c>
      <c r="X33" s="8">
        <v>42825</v>
      </c>
      <c r="Y33" s="6" t="s">
        <v>82</v>
      </c>
    </row>
    <row r="34" spans="1:25" ht="63.75">
      <c r="A34" s="6">
        <v>2017</v>
      </c>
      <c r="B34" s="7" t="s">
        <v>141</v>
      </c>
      <c r="C34" s="6" t="s">
        <v>1</v>
      </c>
      <c r="D34" s="6" t="s">
        <v>74</v>
      </c>
      <c r="E34" s="6" t="s">
        <v>75</v>
      </c>
      <c r="F34" s="6" t="s">
        <v>76</v>
      </c>
      <c r="G34" s="6" t="s">
        <v>7</v>
      </c>
      <c r="H34" s="7" t="s">
        <v>168</v>
      </c>
      <c r="I34" s="7" t="s">
        <v>194</v>
      </c>
      <c r="J34" s="7" t="s">
        <v>218</v>
      </c>
      <c r="K34" s="6" t="s">
        <v>77</v>
      </c>
      <c r="L34" s="8">
        <v>42867</v>
      </c>
      <c r="M34" s="8">
        <v>42983</v>
      </c>
      <c r="N34" s="7" t="s">
        <v>78</v>
      </c>
      <c r="O34" s="9" t="s">
        <v>133</v>
      </c>
      <c r="P34" s="6">
        <v>3000</v>
      </c>
      <c r="Q34" s="6">
        <v>3000</v>
      </c>
      <c r="R34" s="6"/>
      <c r="S34" s="10" t="s">
        <v>134</v>
      </c>
      <c r="T34" s="6"/>
      <c r="U34" s="8">
        <v>42826</v>
      </c>
      <c r="V34" s="6" t="s">
        <v>81</v>
      </c>
      <c r="W34" s="6">
        <v>2017</v>
      </c>
      <c r="X34" s="8">
        <v>42825</v>
      </c>
      <c r="Y34" s="6" t="s">
        <v>82</v>
      </c>
    </row>
    <row r="35" spans="1:25" ht="63.75">
      <c r="A35" s="6">
        <v>2017</v>
      </c>
      <c r="B35" s="7" t="s">
        <v>141</v>
      </c>
      <c r="C35" s="6" t="s">
        <v>1</v>
      </c>
      <c r="D35" s="6" t="s">
        <v>74</v>
      </c>
      <c r="E35" s="6" t="s">
        <v>75</v>
      </c>
      <c r="F35" s="6" t="s">
        <v>76</v>
      </c>
      <c r="G35" s="6" t="s">
        <v>7</v>
      </c>
      <c r="H35" s="7" t="s">
        <v>169</v>
      </c>
      <c r="I35" s="7" t="s">
        <v>195</v>
      </c>
      <c r="J35" s="7" t="s">
        <v>219</v>
      </c>
      <c r="K35" s="6" t="s">
        <v>77</v>
      </c>
      <c r="L35" s="8">
        <v>42867</v>
      </c>
      <c r="M35" s="8">
        <v>42983</v>
      </c>
      <c r="N35" s="7" t="s">
        <v>78</v>
      </c>
      <c r="O35" s="9" t="s">
        <v>135</v>
      </c>
      <c r="P35" s="6">
        <v>3000</v>
      </c>
      <c r="Q35" s="6">
        <v>3000</v>
      </c>
      <c r="R35" s="6"/>
      <c r="S35" s="10" t="s">
        <v>136</v>
      </c>
      <c r="T35" s="6"/>
      <c r="U35" s="8">
        <v>42826</v>
      </c>
      <c r="V35" s="6" t="s">
        <v>81</v>
      </c>
      <c r="W35" s="6">
        <v>2017</v>
      </c>
      <c r="X35" s="8">
        <v>42825</v>
      </c>
      <c r="Y35" s="6" t="s">
        <v>82</v>
      </c>
    </row>
    <row r="36" spans="1:25" ht="63.75">
      <c r="A36" s="6">
        <v>2017</v>
      </c>
      <c r="B36" s="7" t="s">
        <v>141</v>
      </c>
      <c r="C36" s="6" t="s">
        <v>1</v>
      </c>
      <c r="D36" s="6" t="s">
        <v>74</v>
      </c>
      <c r="E36" s="6" t="s">
        <v>75</v>
      </c>
      <c r="F36" s="6" t="s">
        <v>76</v>
      </c>
      <c r="G36" s="6" t="s">
        <v>7</v>
      </c>
      <c r="H36" s="7" t="s">
        <v>170</v>
      </c>
      <c r="I36" s="7" t="s">
        <v>196</v>
      </c>
      <c r="J36" s="7" t="s">
        <v>220</v>
      </c>
      <c r="K36" s="6" t="s">
        <v>77</v>
      </c>
      <c r="L36" s="8">
        <v>42867</v>
      </c>
      <c r="M36" s="8">
        <v>42983</v>
      </c>
      <c r="N36" s="7" t="s">
        <v>78</v>
      </c>
      <c r="O36" s="9" t="s">
        <v>137</v>
      </c>
      <c r="P36" s="6">
        <v>3000</v>
      </c>
      <c r="Q36" s="6">
        <v>3000</v>
      </c>
      <c r="R36" s="6"/>
      <c r="S36" s="10" t="s">
        <v>138</v>
      </c>
      <c r="T36" s="6"/>
      <c r="U36" s="8">
        <v>42826</v>
      </c>
      <c r="V36" s="6" t="s">
        <v>81</v>
      </c>
      <c r="W36" s="6">
        <v>2017</v>
      </c>
      <c r="X36" s="8">
        <v>42825</v>
      </c>
      <c r="Y36" s="6" t="s">
        <v>82</v>
      </c>
    </row>
    <row r="37" spans="1:25" ht="63.75">
      <c r="A37" s="6">
        <v>2017</v>
      </c>
      <c r="B37" s="7" t="s">
        <v>141</v>
      </c>
      <c r="C37" s="6" t="s">
        <v>1</v>
      </c>
      <c r="D37" s="6" t="s">
        <v>74</v>
      </c>
      <c r="E37" s="6" t="s">
        <v>75</v>
      </c>
      <c r="F37" s="6" t="s">
        <v>76</v>
      </c>
      <c r="G37" s="6" t="s">
        <v>7</v>
      </c>
      <c r="H37" s="7" t="s">
        <v>171</v>
      </c>
      <c r="I37" s="7" t="s">
        <v>197</v>
      </c>
      <c r="J37" s="7" t="s">
        <v>221</v>
      </c>
      <c r="K37" s="6" t="s">
        <v>77</v>
      </c>
      <c r="L37" s="8">
        <v>42867</v>
      </c>
      <c r="M37" s="8">
        <v>42983</v>
      </c>
      <c r="N37" s="7" t="s">
        <v>78</v>
      </c>
      <c r="O37" s="9" t="s">
        <v>139</v>
      </c>
      <c r="P37" s="6">
        <v>3000</v>
      </c>
      <c r="Q37" s="6">
        <v>3000</v>
      </c>
      <c r="R37" s="6"/>
      <c r="S37" s="10" t="s">
        <v>140</v>
      </c>
      <c r="T37" s="6"/>
      <c r="U37" s="8">
        <v>42826</v>
      </c>
      <c r="V37" s="6" t="s">
        <v>81</v>
      </c>
      <c r="W37" s="6">
        <v>2017</v>
      </c>
      <c r="X37" s="8">
        <v>42825</v>
      </c>
      <c r="Y37" s="6" t="s">
        <v>82</v>
      </c>
    </row>
  </sheetData>
  <sheetProtection/>
  <mergeCells count="1">
    <mergeCell ref="A6:Y6"/>
  </mergeCells>
  <dataValidations count="2">
    <dataValidation type="list" allowBlank="1" showInputMessage="1" showErrorMessage="1" sqref="G8:G37">
      <formula1>hidden2</formula1>
    </dataValidation>
    <dataValidation type="list" allowBlank="1" showInputMessage="1" showErrorMessage="1" sqref="C8:C37">
      <formula1>hidden1</formula1>
    </dataValidation>
  </dataValidations>
  <hyperlinks>
    <hyperlink ref="O8" r:id="rId1" display="http://transparencia.municipiodurango.gob.mx/articulo65/XXVIII/anual/2017/tequiero0003809-contrato-censurado.pdf"/>
    <hyperlink ref="O9" r:id="rId2" display="http://transparencia.municipiodurango.gob.mx/articulo65/XXVIII/anual/2017/tequiero0003909-contrato-censurado.pdf"/>
    <hyperlink ref="O10" r:id="rId3" display="http://transparencia.municipiodurango.gob.mx/articulo65/XXVIII/anual/2017/tequiero0004009-contrato-censurado.pdf"/>
    <hyperlink ref="O11" r:id="rId4" display="http://transparencia.municipiodurango.gob.mx/articulo65/XXVIII/anual/2017/tequiero0004109-contrato-censurado.pdf"/>
    <hyperlink ref="O12" r:id="rId5" display="http://transparencia.municipiodurango.gob.mx/articulo65/XXVIII/anual/2017/tequiero0004209-contrato-censurado.pdf"/>
    <hyperlink ref="O13" r:id="rId6" display="http://transparencia.municipiodurango.gob.mx/articulo65/XXVIII/anual/2017/tequiero0004309-contrato-censurado.pdf"/>
    <hyperlink ref="O14" r:id="rId7" display="http://transparencia.municipiodurango.gob.mx/articulo65/XXVIII/anual/2017/tequiero0004409-contrato-censurado.pdf"/>
    <hyperlink ref="O15" r:id="rId8" display="http://transparencia.municipiodurango.gob.mx/articulo65/XXVIII/anual/2017/tequiero0004509-contrato-censurado.pdf"/>
    <hyperlink ref="O16" r:id="rId9" display="http://transparencia.municipiodurango.gob.mx/articulo65/XXVIII/anual/2017/tequiero0004609-contrato-censurado.pdf"/>
    <hyperlink ref="O17" r:id="rId10" display="http://transparencia.municipiodurango.gob.mx/articulo65/XXVIII/anual/2017/tequiero0004709-contrato-censurado.pdf"/>
    <hyperlink ref="O18" r:id="rId11" display="http://transparencia.municipiodurango.gob.mx/articulo65/XXVIII/anual/2017/tequiero0004809-contrato-censurado.pdf"/>
    <hyperlink ref="O19" r:id="rId12" display="http://transparencia.municipiodurango.gob.mx/articulo65/XXVIII/anual/2017/tequiero0004909-contrato-censurado.pdf"/>
    <hyperlink ref="O20" r:id="rId13" display="http://transparencia.municipiodurango.gob.mx/articulo65/XXVIII/anual/2017/tequiero0005009-contrato-censurado.pdf"/>
    <hyperlink ref="O21" r:id="rId14" display="http://transparencia.municipiodurango.gob.mx/articulo65/XXVIII/anual/2017/tequiero0005109-contrato-censurado.pdf"/>
    <hyperlink ref="O22" r:id="rId15" display="http://transparencia.municipiodurango.gob.mx/articulo65/XXVIII/anual/2017/tequiero0005209-contrato-censurado.pdf"/>
    <hyperlink ref="O23" r:id="rId16" display="http://transparencia.municipiodurango.gob.mx/articulo65/XXVIII/anual/2017/tequiero0005309-contrato-censurado.pdf"/>
    <hyperlink ref="O24" r:id="rId17" display="http://transparencia.municipiodurango.gob.mx/articulo65/XXVIII/anual/2017/tequiero0005409-contrato-censurado.pdf"/>
    <hyperlink ref="O25" r:id="rId18" display="http://transparencia.municipiodurango.gob.mx/articulo65/XXVIII/anual/2017/tequiero0005509-contrato-censurado.pdf"/>
    <hyperlink ref="O26" r:id="rId19" display="http://transparencia.municipiodurango.gob.mx/articulo65/XXVIII/anual/2017/tequiero0005609-contrato-censurado.pdf"/>
    <hyperlink ref="O27" r:id="rId20" display="http://transparencia.municipiodurango.gob.mx/articulo65/XXVIII/anual/2017/tequiero0005709-contrato-censurado.pdf"/>
    <hyperlink ref="O28" r:id="rId21" display="http://transparencia.municipiodurango.gob.mx/articulo65/XXVIII/anual/2017/tequiero0005909-contrato-censurado.pdf"/>
    <hyperlink ref="O29" r:id="rId22" display="http://transparencia.municipiodurango.gob.mx/articulo65/XXVIII/anual/2017/tequiero0006009-contrato-censurado.pdf"/>
    <hyperlink ref="O30" r:id="rId23" display="http://transparencia.municipiodurango.gob.mx/articulo65/XXVIII/anual/2017/tequiero0006109-contrato-censurado.pdf"/>
    <hyperlink ref="O31" r:id="rId24" display="http://transparencia.municipiodurango.gob.mx/articulo65/XXVIII/anual/2017/tequiero0006209-contrato-censurado.pdf"/>
    <hyperlink ref="O32" r:id="rId25" display="http://transparencia.municipiodurango.gob.mx/articulo65/XXVIII/anual/2017/tequiero0006309-contrato-censurado.pdf"/>
    <hyperlink ref="O33" r:id="rId26" display="http://transparencia.municipiodurango.gob.mx/articulo65/XXVIII/anual/2017/tequiero0006409-contrato-censurado.pdf"/>
    <hyperlink ref="O34" r:id="rId27" display="http://transparencia.municipiodurango.gob.mx/articulo65/XXVIII/anual/2017/tequiero0006509-contrato-censurado.pdf"/>
    <hyperlink ref="O35" r:id="rId28" display="http://transparencia.municipiodurango.gob.mx/articulo65/XXVIII/anual/2017/tequiero0006609-contrato-censurado.pdf"/>
    <hyperlink ref="O36" r:id="rId29" display="http://transparencia.municipiodurango.gob.mx/articulo65/XXVIII/anual/2017/tequiero0006709-contrato-censurado.pdf"/>
    <hyperlink ref="O37" r:id="rId30" display="http://transparencia.municipiodurango.gob.mx/articulo65/XXVIII/anual/2017/tequiero0006809-contrato-censurado.pdf"/>
    <hyperlink ref="S8" r:id="rId31" display="http://transparencia.municipiodurango.gob.mx/articulo65/XXVIII/anual/2017/tequiero0003809-poliza.pdf"/>
  </hyperlinks>
  <printOptions/>
  <pageMargins left="0.75" right="0.75" top="1" bottom="1" header="0.5" footer="0.5"/>
  <pageSetup horizontalDpi="300" verticalDpi="3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 Anahi Cuevas Morales</dc:creator>
  <cp:keywords/>
  <dc:description/>
  <cp:lastModifiedBy>Maria del Pilar Lavalle Fernandez</cp:lastModifiedBy>
  <dcterms:created xsi:type="dcterms:W3CDTF">2017-05-02T17:01:24Z</dcterms:created>
  <dcterms:modified xsi:type="dcterms:W3CDTF">2018-02-08T18:25:09Z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