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<sst xmlns="http://schemas.openxmlformats.org/spreadsheetml/2006/main" count="1291" uniqueCount="391">
  <si>
    <t>Concesión</t>
  </si>
  <si>
    <t>Contrato</t>
  </si>
  <si>
    <t>Convenio</t>
  </si>
  <si>
    <t>Autorización</t>
  </si>
  <si>
    <t>Licencia</t>
  </si>
  <si>
    <t>Permiso</t>
  </si>
  <si>
    <t>Público</t>
  </si>
  <si>
    <t>Privado</t>
  </si>
  <si>
    <t>26576</t>
  </si>
  <si>
    <t>TITULO</t>
  </si>
  <si>
    <t>NOMBRE CORTO</t>
  </si>
  <si>
    <t>DESCRIPCION</t>
  </si>
  <si>
    <t>Artículo 65 fracc XXVIII</t>
  </si>
  <si>
    <t>LTAIPED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</si>
  <si>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</si>
  <si>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</si>
  <si>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</si>
  <si>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</si>
  <si>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</si>
  <si>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</si>
  <si>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</si>
  <si>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</si>
  <si>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</si>
  <si>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84582</t>
  </si>
  <si>
    <t>84583</t>
  </si>
  <si>
    <t>84635</t>
  </si>
  <si>
    <t>84636</t>
  </si>
  <si>
    <t>84709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</si>
  <si>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</si>
  <si>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</si>
  <si>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</si>
  <si>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</si>
  <si>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</si>
  <si>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</si>
  <si>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</si>
  <si>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</si>
  <si>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</si>
  <si>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</si>
  <si>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</si>
  <si>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</si>
  <si>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</si>
  <si>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</si>
  <si>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</si>
  <si>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</si>
  <si>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</si>
  <si>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84554</t>
  </si>
  <si>
    <t>84555</t>
  </si>
  <si>
    <t>84556</t>
  </si>
  <si>
    <t>Tabla Campos</t>
  </si>
  <si>
    <t>Ejercicio</t>
  </si>
  <si>
    <t>Periodo que se informa</t>
  </si>
  <si>
    <t>Acto jurídico</t>
  </si>
  <si>
    <t>Objeto</t>
  </si>
  <si>
    <t>Fundamento jurídico</t>
  </si>
  <si>
    <t>Unidad(es) responsable(es) de instrumentación</t>
  </si>
  <si>
    <t>Sector al cual se otorgó</t>
  </si>
  <si>
    <t>Nombre(s)</t>
  </si>
  <si>
    <t>Primer Apellido</t>
  </si>
  <si>
    <t>Segundo Apellido</t>
  </si>
  <si>
    <t>Razón social del titular</t>
  </si>
  <si>
    <t>Fecha de inicio de vigencia</t>
  </si>
  <si>
    <t>Fecha de termino de vigencia</t>
  </si>
  <si>
    <t>Cláusula, punto, artículo o fracción</t>
  </si>
  <si>
    <t>Hipervínculo al documento</t>
  </si>
  <si>
    <t>Monto total, bien, servicio o recurso aprovechado</t>
  </si>
  <si>
    <t>Monto entregado al periodo, bien/servicio/recurso</t>
  </si>
  <si>
    <t>Hipervínculo documento donde se desglose gasto)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</si>
  <si>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</si>
  <si>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</si>
  <si>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</si>
  <si>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</si>
  <si>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</si>
  <si>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</si>
  <si>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</si>
  <si>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Otorgamiento de un credito</t>
  </si>
  <si>
    <t xml:space="preserve">art. 33 inc. A  fracc. II de la Ley Organica del Municipio Libre del Estado de Durango y Art. 115, Fracc. II del primer parrafo de la Costitucion Politica local </t>
  </si>
  <si>
    <t>Direccion Municipal de Fomento Economico</t>
  </si>
  <si>
    <t xml:space="preserve">Jessica Gabriela  </t>
  </si>
  <si>
    <t>Méndez</t>
  </si>
  <si>
    <t>Llamas</t>
  </si>
  <si>
    <t>fisica</t>
  </si>
  <si>
    <t>art. 33 inc. A  fracc. II, ART. 86,88 Fracc. IV, Art. 15 de la Ley Organica del Municipio Libre del Estado de Durango , Art. 115, Fracc. II del primer parrafo de la Costitucion Politica local ,Art. 92 inc. A Fracc. II,Art. 16 Fracc. X, Art 41 del Bando de Policia y Gobierno de Durango</t>
  </si>
  <si>
    <t>http://transparencia.municipiodurango.gob.mx/articulo65/XXVIII/anual/2017/tequiero0003809-contrato-censurado.pdf</t>
  </si>
  <si>
    <t>http://transparencia.municipiodurango.gob.mx/articulo65/XXVIII/anual/2017/tequiero0003809-poliza.pdf</t>
  </si>
  <si>
    <t>Dirección Municipal de Fomento Económico - Programación de Créditos</t>
  </si>
  <si>
    <t>No aplica desglose de gasto ni contrato plurianual</t>
  </si>
  <si>
    <t xml:space="preserve">Norma verónica  </t>
  </si>
  <si>
    <t>Reyes</t>
  </si>
  <si>
    <t>Arambula</t>
  </si>
  <si>
    <t>http://transparencia.municipiodurango.gob.mx/articulo65/XXVIII/anual/2017/tequiero0003909-contrato-censurado.pdf</t>
  </si>
  <si>
    <t>http://transparencia.municipiodurango.gob.mx/articulo65/XXVIII/anual/2017/tequiero0003909-poliza.pdf</t>
  </si>
  <si>
    <t xml:space="preserve">Maria trinidad  </t>
  </si>
  <si>
    <t>Montiel</t>
  </si>
  <si>
    <t>Villarreal</t>
  </si>
  <si>
    <t>http://transparencia.municipiodurango.gob.mx/articulo65/XXVIII/anual/2017/tequiero0004009-contrato-censurado.pdf</t>
  </si>
  <si>
    <t>http://transparencia.municipiodurango.gob.mx/articulo65/XXVIII/anual/2017/tequiero0004009-poliza.pdf</t>
  </si>
  <si>
    <t>Maria de los Ángeles</t>
  </si>
  <si>
    <t>García</t>
  </si>
  <si>
    <t>Lopez</t>
  </si>
  <si>
    <t>http://transparencia.municipiodurango.gob.mx/articulo65/XXVIII/anual/2017/tequiero0004109-contrato-censurado.pdf</t>
  </si>
  <si>
    <t>http://transparencia.municipiodurango.gob.mx/articulo65/XXVIII/anual/2017/tequiero0004109-poliza.pdf</t>
  </si>
  <si>
    <t xml:space="preserve">Irma   </t>
  </si>
  <si>
    <t>Galindo</t>
  </si>
  <si>
    <t>Simental</t>
  </si>
  <si>
    <t>http://transparencia.municipiodurango.gob.mx/articulo65/XXVIII/anual/2017/tequiero0004209-contrato-censurado.pdf</t>
  </si>
  <si>
    <t>http://transparencia.municipiodurango.gob.mx/articulo65/XXVIII/anual/2017/tequiero0004209-poliza.pdf</t>
  </si>
  <si>
    <t xml:space="preserve">Jazmín Yadira  </t>
  </si>
  <si>
    <t>Arellano</t>
  </si>
  <si>
    <t>Hernández</t>
  </si>
  <si>
    <t>http://transparencia.municipiodurango.gob.mx/articulo65/XXVIII/anual/2017/tequiero0004309-contrato-censurado.pdf</t>
  </si>
  <si>
    <t>http://transparencia.municipiodurango.gob.mx/articulo65/XXVIII/anual/2017/tequiero0004309-poliza.pdf</t>
  </si>
  <si>
    <t xml:space="preserve">Evangelina   </t>
  </si>
  <si>
    <t>Villa</t>
  </si>
  <si>
    <t>Chávez</t>
  </si>
  <si>
    <t>http://transparencia.municipiodurango.gob.mx/articulo65/XXVIII/anual/2017/tequiero0004409-contrato-censurado.pdf</t>
  </si>
  <si>
    <t>http://transparencia.municipiodurango.gob.mx/articulo65/XXVIII/anual/2017/tequiero0004409-poliza.pdf</t>
  </si>
  <si>
    <t xml:space="preserve">Flor de Maria </t>
  </si>
  <si>
    <t>Femat</t>
  </si>
  <si>
    <t>http://transparencia.municipiodurango.gob.mx/articulo65/XXVIII/anual/2017/tequiero0004509-contrato-censurado.pdf</t>
  </si>
  <si>
    <t>http://transparencia.municipiodurango.gob.mx/articulo65/XXVIII/anual/2017/tequiero0004509-poliza.pdf</t>
  </si>
  <si>
    <t xml:space="preserve">Ana Mayra  </t>
  </si>
  <si>
    <t>Canales</t>
  </si>
  <si>
    <t>Pérez</t>
  </si>
  <si>
    <t>http://transparencia.municipiodurango.gob.mx/articulo65/XXVIII/anual/2017/tequiero0004609-contrato-censurado.pdf</t>
  </si>
  <si>
    <t>http://transparencia.municipiodurango.gob.mx/articulo65/XXVIII/anual/2017/tequiero0004609-poliza.pdf</t>
  </si>
  <si>
    <t xml:space="preserve">Dioselina   </t>
  </si>
  <si>
    <t>Valdez</t>
  </si>
  <si>
    <t>Quezada</t>
  </si>
  <si>
    <t>http://transparencia.municipiodurango.gob.mx/articulo65/XXVIII/anual/2017/tequiero0004709-contrato-censurado.pdf</t>
  </si>
  <si>
    <t>http://transparencia.municipiodurango.gob.mx/articulo65/XXVIII/anual/2017/tequiero0004709-poliza.pdf</t>
  </si>
  <si>
    <t xml:space="preserve">Claudia Guadalupe  </t>
  </si>
  <si>
    <t>Flores</t>
  </si>
  <si>
    <t>Gonzalez</t>
  </si>
  <si>
    <t>http://transparencia.municipiodurango.gob.mx/articulo65/XXVIII/anual/2017/tequiero0004809-contrato-censurado.pdf</t>
  </si>
  <si>
    <t>http://transparencia.municipiodurango.gob.mx/articulo65/XXVIII/anual/2017/tequiero0004809-poliza.pdf</t>
  </si>
  <si>
    <t xml:space="preserve">Perla del rayo </t>
  </si>
  <si>
    <t>Escobedo</t>
  </si>
  <si>
    <t>Estrada</t>
  </si>
  <si>
    <t>http://transparencia.municipiodurango.gob.mx/articulo65/XXVIII/anual/2017/tequiero0004909-contrato-censurado.pdf</t>
  </si>
  <si>
    <t>http://transparencia.municipiodurango.gob.mx/articulo65/XXVIII/anual/2017/tequiero0004909-poliza.pdf</t>
  </si>
  <si>
    <t xml:space="preserve">Neri   </t>
  </si>
  <si>
    <t>http://transparencia.municipiodurango.gob.mx/articulo65/XXVIII/anual/2017/tequiero0005009-contrato-censurado.pdf</t>
  </si>
  <si>
    <t>http://transparencia.municipiodurango.gob.mx/articulo65/XXVIII/anual/2017/tequiero0005009-poliza.pdf</t>
  </si>
  <si>
    <t xml:space="preserve">Martha Azucena  </t>
  </si>
  <si>
    <t>Ramírez</t>
  </si>
  <si>
    <t>http://transparencia.municipiodurango.gob.mx/articulo65/XXVIII/anual/2017/tequiero0005109-contrato-censurado.pdf</t>
  </si>
  <si>
    <t>http://transparencia.municipiodurango.gob.mx/articulo65/XXVIII/anual/2017/tequiero0005109-poliza.pdf</t>
  </si>
  <si>
    <t xml:space="preserve">Dalia dora Guadalupe </t>
  </si>
  <si>
    <t>Esparza</t>
  </si>
  <si>
    <t>Valenzuela</t>
  </si>
  <si>
    <t>http://transparencia.municipiodurango.gob.mx/articulo65/XXVIII/anual/2017/tequiero0005209-contrato-censurado.pdf</t>
  </si>
  <si>
    <t>http://transparencia.municipiodurango.gob.mx/articulo65/XXVIII/anual/2017/tequiero0005209-poliza.pdf</t>
  </si>
  <si>
    <t xml:space="preserve">Manuela   </t>
  </si>
  <si>
    <t>Graciano</t>
  </si>
  <si>
    <t>Soto</t>
  </si>
  <si>
    <t>http://transparencia.municipiodurango.gob.mx/articulo65/XXVIII/anual/2017/tequiero0005309-contrato-censurado.pdf</t>
  </si>
  <si>
    <t>http://transparencia.municipiodurango.gob.mx/articulo65/XXVIII/anual/2017/tequiero0005309-poliza.pdf</t>
  </si>
  <si>
    <t xml:space="preserve">Alma verónica  </t>
  </si>
  <si>
    <t>http://transparencia.municipiodurango.gob.mx/articulo65/XXVIII/anual/2017/tequiero0005409-contrato-censurado.pdf</t>
  </si>
  <si>
    <t>http://transparencia.municipiodurango.gob.mx/articulo65/XXVIII/anual/2017/tequiero0005409-poliza.pdf</t>
  </si>
  <si>
    <t xml:space="preserve">Emmanuel Alfredo  </t>
  </si>
  <si>
    <t>Nava</t>
  </si>
  <si>
    <t>Monarrez</t>
  </si>
  <si>
    <t>http://transparencia.municipiodurango.gob.mx/articulo65/XXVIII/anual/2017/tequiero0005509-contrato-censurado.pdf</t>
  </si>
  <si>
    <t>http://transparencia.municipiodurango.gob.mx/articulo65/XXVIII/anual/2017/tequiero0005509-poliza.pdf</t>
  </si>
  <si>
    <t xml:space="preserve">Dora patricia  </t>
  </si>
  <si>
    <t>Diaz</t>
  </si>
  <si>
    <t>http://transparencia.municipiodurango.gob.mx/articulo65/XXVIII/anual/2017/tequiero0005609-contrato-censurado.pdf</t>
  </si>
  <si>
    <t>http://transparencia.municipiodurango.gob.mx/articulo65/XXVIII/anual/2017/tequiero0005609-poliza.pdf</t>
  </si>
  <si>
    <t xml:space="preserve">Olivia   </t>
  </si>
  <si>
    <t>Cardiel</t>
  </si>
  <si>
    <t>Chaidez</t>
  </si>
  <si>
    <t>http://transparencia.municipiodurango.gob.mx/articulo65/XXVIII/anual/2017/tequiero0005709-contrato-censurado.pdf</t>
  </si>
  <si>
    <t>http://transparencia.municipiodurango.gob.mx/articulo65/XXVIII/anual/2017/tequiero0005709-poliza.pdf</t>
  </si>
  <si>
    <t xml:space="preserve">Gloria   </t>
  </si>
  <si>
    <t>Solís</t>
  </si>
  <si>
    <t>http://transparencia.municipiodurango.gob.mx/articulo65/XXVIII/anual/2017/tequiero0005909-contrato-censurado.pdf</t>
  </si>
  <si>
    <t>http://transparencia.municipiodurango.gob.mx/articulo65/XXVIII/anual/2017/tequiero0005909-poliza.pdf</t>
  </si>
  <si>
    <t xml:space="preserve">Artemiza Fabiola  </t>
  </si>
  <si>
    <t>Payan</t>
  </si>
  <si>
    <t>Guerrero</t>
  </si>
  <si>
    <t>http://transparencia.municipiodurango.gob.mx/articulo65/XXVIII/anual/2017/tequiero0006009-contrato-censurado.pdf</t>
  </si>
  <si>
    <t>http://transparencia.municipiodurango.gob.mx/articulo65/XXVIII/anual/2017/tequiero0006009-poliza.pdf</t>
  </si>
  <si>
    <t xml:space="preserve">Esperanza   </t>
  </si>
  <si>
    <t>Falcón</t>
  </si>
  <si>
    <t>http://transparencia.municipiodurango.gob.mx/articulo65/XXVIII/anual/2017/tequiero0006109-contrato-censurado.pdf</t>
  </si>
  <si>
    <t>http://transparencia.municipiodurango.gob.mx/articulo65/XXVIII/anual/2017/tequiero0006109-poliza.pdf</t>
  </si>
  <si>
    <t xml:space="preserve">Silvia   </t>
  </si>
  <si>
    <t>Fernandez</t>
  </si>
  <si>
    <t>Morales</t>
  </si>
  <si>
    <t>http://transparencia.municipiodurango.gob.mx/articulo65/XXVIII/anual/2017/tequiero0006209-contrato-censurado.pdf</t>
  </si>
  <si>
    <t>http://transparencia.municipiodurango.gob.mx/articulo65/XXVIII/anual/2017/tequiero0006209-poliza.pdf</t>
  </si>
  <si>
    <t xml:space="preserve">Maria Guadalupe  </t>
  </si>
  <si>
    <t>Quiñones</t>
  </si>
  <si>
    <t>Torres</t>
  </si>
  <si>
    <t>http://transparencia.municipiodurango.gob.mx/articulo65/XXVIII/anual/2017/tequiero0006309-contrato-censurado.pdf</t>
  </si>
  <si>
    <t>http://transparencia.municipiodurango.gob.mx/articulo65/XXVIII/anual/2017/tequiero0006309-poliza.pdf</t>
  </si>
  <si>
    <t xml:space="preserve">Alejandrina   </t>
  </si>
  <si>
    <t>Alvarado</t>
  </si>
  <si>
    <t>http://transparencia.municipiodurango.gob.mx/articulo65/XXVIII/anual/2017/tequiero0006409-contrato-censurado.pdf</t>
  </si>
  <si>
    <t>http://transparencia.municipiodurango.gob.mx/articulo65/XXVIII/anual/2017/tequiero0006409-poliza.pdf</t>
  </si>
  <si>
    <t xml:space="preserve">Rosa   </t>
  </si>
  <si>
    <t>Landeros</t>
  </si>
  <si>
    <t>Alma</t>
  </si>
  <si>
    <t>http://transparencia.municipiodurango.gob.mx/articulo65/XXVIII/anual/2017/tequiero0006509-contrato-censurado.pdf</t>
  </si>
  <si>
    <t>http://transparencia.municipiodurango.gob.mx/articulo65/XXVIII/anual/2017/tequiero0006509-poliza.pdf</t>
  </si>
  <si>
    <t xml:space="preserve">Violeta Cecilia  </t>
  </si>
  <si>
    <t>Córdoba</t>
  </si>
  <si>
    <t>Ontiveros</t>
  </si>
  <si>
    <t>http://transparencia.municipiodurango.gob.mx/articulo65/XXVIII/anual/2017/tequiero0006609-contrato-censurado.pdf</t>
  </si>
  <si>
    <t>http://transparencia.municipiodurango.gob.mx/articulo65/XXVIII/anual/2017/tequiero0006609-poliza.pdf</t>
  </si>
  <si>
    <t xml:space="preserve">Eva Gabriela  </t>
  </si>
  <si>
    <t>Murillo</t>
  </si>
  <si>
    <t>Navarrete</t>
  </si>
  <si>
    <t>http://transparencia.municipiodurango.gob.mx/articulo65/XXVIII/anual/2017/tequiero0006709-contrato-censurado.pdf</t>
  </si>
  <si>
    <t>http://transparencia.municipiodurango.gob.mx/articulo65/XXVIII/anual/2017/tequiero0006709-poliza.pdf</t>
  </si>
  <si>
    <t xml:space="preserve">Héctor Inés  </t>
  </si>
  <si>
    <t>Adame</t>
  </si>
  <si>
    <t>Corchado</t>
  </si>
  <si>
    <t>http://transparencia.municipiodurango.gob.mx/articulo65/XXVIII/anual/2017/tequiero0006809-contrato-censurado.pdf</t>
  </si>
  <si>
    <t>http://transparencia.municipiodurango.gob.mx/articulo65/XXVIII/anual/2017/tequiero0006809-poliza.pdf</t>
  </si>
  <si>
    <t>http://transparencia.municipiodurango.gob.mx/articulo65/XXVIII/anual/2017/tequiero0006910-contrato-censurado.pdf</t>
  </si>
  <si>
    <t>http://transparencia.municipiodurango.gob.mx/articulo65/XXVIII/anual/2017/tequiero0006910-poliza.pdf</t>
  </si>
  <si>
    <t>http://transparencia.municipiodurango.gob.mx/articulo65/XXVIII/anual/2017/tequiero0007010-contrato-censurado.pdf</t>
  </si>
  <si>
    <t>http://transparencia.municipiodurango.gob.mx/articulo65/XXVIII/anual/2017/tequiero0007010-poliza.pdf</t>
  </si>
  <si>
    <t>http://transparencia.municipiodurango.gob.mx/articulo65/XXVIII/anual/2017/tequiero0007110-contrato-censurado.pdf</t>
  </si>
  <si>
    <t>http://transparencia.municipiodurango.gob.mx/articulo65/XXVIII/anual/2017/tequiero0007110-poliza.pdf</t>
  </si>
  <si>
    <t>http://transparencia.municipiodurango.gob.mx/articulo65/XXVIII/anual/2017/tequiero0007210-contrato-censurado.pdf</t>
  </si>
  <si>
    <t>http://transparencia.municipiodurango.gob.mx/articulo65/XXVIII/anual/2017/tequiero0007210-poliza.pdf</t>
  </si>
  <si>
    <t>http://transparencia.municipiodurango.gob.mx/articulo65/XXVIII/anual/2017/tequiero0007310-contrato-censurado.pdf</t>
  </si>
  <si>
    <t>http://transparencia.municipiodurango.gob.mx/articulo65/XXVIII/anual/2017/tequiero0007310-poliza.pdf</t>
  </si>
  <si>
    <t>http://transparencia.municipiodurango.gob.mx/articulo65/XXVIII/anual/2017/tequiero0007410-contrato-censurado.pdf</t>
  </si>
  <si>
    <t>http://transparencia.municipiodurango.gob.mx/articulo65/XXVIII/anual/2017/tequiero0007410-poliza.pdf</t>
  </si>
  <si>
    <t>http://transparencia.municipiodurango.gob.mx/articulo65/XXVIII/anual/2017/tequiero0007510-contrato-censurado.pdf</t>
  </si>
  <si>
    <t>http://transparencia.municipiodurango.gob.mx/articulo65/XXVIII/anual/2017/tequiero0007510-poliza.pdf</t>
  </si>
  <si>
    <t>http://transparencia.municipiodurango.gob.mx/articulo65/XXVIII/anual/2017/tequiero0007610-contrato-censurado.pdf</t>
  </si>
  <si>
    <t>http://transparencia.municipiodurango.gob.mx/articulo65/XXVIII/anual/2017/tequiero0007610-poliza.pdf</t>
  </si>
  <si>
    <t>http://transparencia.municipiodurango.gob.mx/articulo65/XXVIII/anual/2017/tequiero0007810-contrato-censurado.pdf</t>
  </si>
  <si>
    <t>http://transparencia.municipiodurango.gob.mx/articulo65/XXVIII/anual/2017/tequiero0007810-poliza.pdf</t>
  </si>
  <si>
    <t>http://transparencia.municipiodurango.gob.mx/articulo65/XXVIII/anual/2017/tequiero0007910-contrato-censurado.pdf</t>
  </si>
  <si>
    <t>http://transparencia.municipiodurango.gob.mx/articulo65/XXVIII/anual/2017/tequiero0007910-poliza.pdf</t>
  </si>
  <si>
    <t>http://transparencia.municipiodurango.gob.mx/articulo65/XXVIII/anual/2017/tequiero0008010-contrato-censurado.pdf</t>
  </si>
  <si>
    <t>http://transparencia.municipiodurango.gob.mx/articulo65/XXVIII/anual/2017/tequiero0008010-poliza.pdf</t>
  </si>
  <si>
    <t>http://transparencia.municipiodurango.gob.mx/articulo65/XXVIII/anual/2017/tequiero0008110-contrato-censurado.pdf</t>
  </si>
  <si>
    <t>http://transparencia.municipiodurango.gob.mx/articulo65/XXVIII/anual/2017/tequiero0008110-poliza.pdf</t>
  </si>
  <si>
    <t>http://transparencia.municipiodurango.gob.mx/articulo65/XXVIII/anual/2017/tequiero0008210-contrato-censurado.pdf</t>
  </si>
  <si>
    <t>http://transparencia.municipiodurango.gob.mx/articulo65/XXVIII/anual/2017/tequiero0008210-poliza.pdf</t>
  </si>
  <si>
    <t>http://transparencia.municipiodurango.gob.mx/articulo65/XXVIII/anual/2017/tequiero0008310-contrato-censurado.pdf</t>
  </si>
  <si>
    <t>http://transparencia.municipiodurango.gob.mx/articulo65/XXVIII/anual/2017/tequiero0008310-poliza.pdf</t>
  </si>
  <si>
    <t>http://transparencia.municipiodurango.gob.mx/articulo65/XXVIII/anual/2017/tequiero0008410-contrato-censurado.pdf</t>
  </si>
  <si>
    <t>http://transparencia.municipiodurango.gob.mx/articulo65/XXVIII/anual/2017/tequiero0008410-poliza.pdf</t>
  </si>
  <si>
    <t>http://transparencia.municipiodurango.gob.mx/articulo65/XXVIII/anual/2017/tequiero0008510-contrato-censurado.pdf</t>
  </si>
  <si>
    <t>http://transparencia.municipiodurango.gob.mx/articulo65/XXVIII/anual/2017/tequiero0008510-poliza.pdf</t>
  </si>
  <si>
    <t>http://transparencia.municipiodurango.gob.mx/articulo65/XXVIII/anual/2017/tequiero0008610-contrato-censurado.pdf</t>
  </si>
  <si>
    <t>http://transparencia.municipiodurango.gob.mx/articulo65/XXVIII/anual/2017/tequiero0008610-poliza.pdf</t>
  </si>
  <si>
    <t>http://transparencia.municipiodurango.gob.mx/articulo65/XXVIII/anual/2017/tequiero0008710-contrato-censurado.pdf</t>
  </si>
  <si>
    <t>http://transparencia.municipiodurango.gob.mx/articulo65/XXVIII/anual/2017/tequiero0008710-poliza.pdf</t>
  </si>
  <si>
    <t>http://transparencia.municipiodurango.gob.mx/articulo65/XXVIII/anual/2017/tequiero0008810-contrato-censurado.pdf</t>
  </si>
  <si>
    <t>http://transparencia.municipiodurango.gob.mx/articulo65/XXVIII/anual/2017/tequiero0008810-poliza.pdf</t>
  </si>
  <si>
    <t>http://transparencia.municipiodurango.gob.mx/articulo65/XXVIII/anual/2017/tequiero0008910-contrato-censurado.pdf</t>
  </si>
  <si>
    <t>http://transparencia.municipiodurango.gob.mx/articulo65/XXVIII/anual/2017/tequiero0008910-poliza.pdf</t>
  </si>
  <si>
    <t>http://transparencia.municipiodurango.gob.mx/articulo65/XXVIII/anual/2017/tequiero0009010-contrato-censurado.pdf</t>
  </si>
  <si>
    <t>http://transparencia.municipiodurango.gob.mx/articulo65/XXVIII/anual/2017/tequiero0009010-poliza.pdf</t>
  </si>
  <si>
    <t>http://transparencia.municipiodurango.gob.mx/articulo65/XXVIII/anual/2017/tequiero0009110-contrato-censurado.pdf</t>
  </si>
  <si>
    <t>http://transparencia.municipiodurango.gob.mx/articulo65/XXVIII/anual/2017/tequiero0009110-poliza.pdf</t>
  </si>
  <si>
    <t>http://transparencia.municipiodurango.gob.mx/articulo65/XXVIII/anual/2017/tequiero0009210-contrato-censurado.pdf</t>
  </si>
  <si>
    <t>http://transparencia.municipiodurango.gob.mx/articulo65/XXVIII/anual/2017/tequiero0009210-poliza.pdf</t>
  </si>
  <si>
    <t>http://transparencia.municipiodurango.gob.mx/articulo65/XXVIII/anual/2017/tequiero0009310-contrato-censurado.pdf</t>
  </si>
  <si>
    <t>http://transparencia.municipiodurango.gob.mx/articulo65/XXVIII/anual/2017/tequiero0009310-poliza.pdf</t>
  </si>
  <si>
    <t>http://transparencia.municipiodurango.gob.mx/articulo65/XXVIII/anual/2017/tequiero0009410-contrato-censurado.pdf</t>
  </si>
  <si>
    <t>http://transparencia.municipiodurango.gob.mx/articulo65/XXVIII/anual/2017/tequiero0009410-poliza.pdf</t>
  </si>
  <si>
    <t>http://transparencia.municipiodurango.gob.mx/articulo65/XXVIII/anual/2017/tequiero0009510-contrato-censurado.pdf</t>
  </si>
  <si>
    <t>http://transparencia.municipiodurango.gob.mx/articulo65/XXVIII/anual/2017/tequiero0009510-poliza.pdf</t>
  </si>
  <si>
    <t>http://transparencia.municipiodurango.gob.mx/articulo65/XXVIII/anual/2017/tequiero0009610-contrato-censurado.pdf</t>
  </si>
  <si>
    <t>http://transparencia.municipiodurango.gob.mx/articulo65/XXVIII/anual/2017/tequiero0009610-poliza.pdf</t>
  </si>
  <si>
    <t>http://transparencia.municipiodurango.gob.mx/articulo65/XXVIII/anual/2017/tequiero0009710-contrato-censurado.pdf</t>
  </si>
  <si>
    <t>http://transparencia.municipiodurango.gob.mx/articulo65/XXVIII/anual/2017/tequiero0009710-poliza.pdf</t>
  </si>
  <si>
    <t>http://transparencia.municipiodurango.gob.mx/articulo65/XXVIII/anual/2017/tequiero0009810-contrato-censurado.pdf</t>
  </si>
  <si>
    <t>http://transparencia.municipiodurango.gob.mx/articulo65/XXVIII/anual/2017/tequiero0009810-poliza.pdf</t>
  </si>
  <si>
    <t>http://transparencia.municipiodurango.gob.mx/articulo65/XXVIII/anual/2017/tequiero0009910-contrato-censurado.pdf</t>
  </si>
  <si>
    <t>http://transparencia.municipiodurango.gob.mx/articulo65/XXVIII/anual/2017/tequiero0009910-poliza.pdf</t>
  </si>
  <si>
    <t>http://transparencia.municipiodurango.gob.mx/articulo65/XXVIII/anual/2017/tequiero0010010-contrato-censurado.pdf</t>
  </si>
  <si>
    <t>http://transparencia.municipiodurango.gob.mx/articulo65/XXVIII/anual/2017/tequiero0010010-poliza.pdf</t>
  </si>
  <si>
    <t>http://transparencia.municipiodurango.gob.mx/articulo65/XXVIII/anual/2017/tequiero0010110-contrato-censurado.pdf</t>
  </si>
  <si>
    <t>http://transparencia.municipiodurango.gob.mx/articulo65/XXVIII/anual/2017/tequiero0010110-poliza.pdf</t>
  </si>
  <si>
    <t>http://transparencia.municipiodurango.gob.mx/articulo65/XXVIII/anual/2017/tequiero0010210-contrato-censurado.pdf</t>
  </si>
  <si>
    <t>http://transparencia.municipiodurango.gob.mx/articulo65/XXVIII/anual/2017/tequiero0010210-poliza.pdf</t>
  </si>
  <si>
    <t>http://transparencia.municipiodurango.gob.mx/articulo65/XXVIII/anual/2017/tequiero0010310-contrato-censurado.pdf</t>
  </si>
  <si>
    <t>http://transparencia.municipiodurango.gob.mx/articulo65/XXVIII/anual/2017/tequiero0010310-poliza.pdf</t>
  </si>
  <si>
    <t>http://transparencia.municipiodurango.gob.mx/articulo65/XXVIII/anual/2017/tequiero0010410-contrato-censurado.pdf</t>
  </si>
  <si>
    <t>http://transparencia.municipiodurango.gob.mx/articulo65/XXVIII/anual/2017/tequiero0010410-poliza.pdf</t>
  </si>
  <si>
    <t>http://transparencia.municipiodurango.gob.mx/articulo65/XXVIII/anual/2017/tequiero0010510-contrato-censurado.pdf</t>
  </si>
  <si>
    <t>http://transparencia.municipiodurango.gob.mx/articulo65/XXVIII/anual/2017/tequiero0010510-poliza.pdf</t>
  </si>
  <si>
    <t>http://transparencia.municipiodurango.gob.mx/articulo65/XXVIII/anual/2017/tequiero0010610-contrato-censurado.pdf</t>
  </si>
  <si>
    <t>http://transparencia.municipiodurango.gob.mx/articulo65/XXVIII/anual/2017/tequiero0010610-poliza.pdf</t>
  </si>
  <si>
    <t>http://transparencia.municipiodurango.gob.mx/articulo65/XXVIII/anual/2017/tequiero0010710-contrato-censurado.pdf</t>
  </si>
  <si>
    <t>http://transparencia.municipiodurango.gob.mx/articulo65/XXVIII/anual/2017/tequiero0010710-poliza.pdf</t>
  </si>
  <si>
    <t>http://transparencia.municipiodurango.gob.mx/articulo65/XXVIII/anual/2017/tequiero0010810-contrato-censurado.pdf</t>
  </si>
  <si>
    <t>http://transparencia.municipiodurango.gob.mx/articulo65/XXVIII/anual/2017/tequiero0010810-poliza.pdf</t>
  </si>
  <si>
    <t>http://transparencia.municipiodurango.gob.mx/articulo65/XXVIII/anual/2017/tequiero0010910-contrato-censurado.pdf</t>
  </si>
  <si>
    <t>http://transparencia.municipiodurango.gob.mx/articulo65/XXVIII/anual/2017/tequiero0010910-poliza.pdf</t>
  </si>
  <si>
    <t>http://transparencia.municipiodurango.gob.mx/articulo65/XXVIII/anual/2017/tequiero0011010-contrato-censurado.pdf</t>
  </si>
  <si>
    <t>http://transparencia.municipiodurango.gob.mx/articulo65/XXVIII/anual/2017/tequiero0011010-poliza.pdf</t>
  </si>
  <si>
    <t>http://transparencia.municipiodurango.gob.mx/articulo65/XXVIII/anual/2017/tequiero0011110-contrato-censurado.pdf</t>
  </si>
  <si>
    <t>http://transparencia.municipiodurango.gob.mx/articulo65/XXVIII/anual/2017/tequiero0011110-poliza.pdf</t>
  </si>
  <si>
    <t>http://transparencia.municipiodurango.gob.mx/articulo65/XXVIII/anual/2017/tequiero0011210-contrato-censurado.pdf</t>
  </si>
  <si>
    <t>http://transparencia.municipiodurango.gob.mx/articulo65/XXVIII/anual/2017/tequiero0011210-poliza.pdf</t>
  </si>
  <si>
    <t>http://transparencia.municipiodurango.gob.mx/articulo65/XXVIII/anual/2017/tequiero0011310-contrato-censurado.pdf</t>
  </si>
  <si>
    <t>http://transparencia.municipiodurango.gob.mx/articulo65/XXVIII/anual/2017/tequiero0011310-poliza.pdf</t>
  </si>
  <si>
    <t>http://transparencia.municipiodurango.gob.mx/articulo65/XXVIII/anual/2017/tequiero0011410-contrato-censurado.pdf</t>
  </si>
  <si>
    <t>http://transparencia.municipiodurango.gob.mx/articulo65/XXVIII/anual/2017/tequiero0011410-poliza.pdf</t>
  </si>
  <si>
    <t>http://transparencia.municipiodurango.gob.mx/articulo65/XXVIII/anual/2017/tequiero0011510-contrato-censurado.pdf</t>
  </si>
  <si>
    <t>http://transparencia.municipiodurango.gob.mx/articulo65/XXVIII/anual/2017/tequiero0011510-poliza.pdf</t>
  </si>
  <si>
    <t>http://transparencia.municipiodurango.gob.mx/articulo65/XXVIII/anual/2017/tequiero0011610-contrato-censurado.pdf</t>
  </si>
  <si>
    <t>http://transparencia.municipiodurango.gob.mx/articulo65/XXVIII/anual/2017/tequiero0011610-poliza.pdf</t>
  </si>
  <si>
    <t>http://transparencia.municipiodurango.gob.mx/articulo65/XXVIII/anual/2017/tequiero0011710-contrato-censurado.pdf</t>
  </si>
  <si>
    <t>http://transparencia.municipiodurango.gob.mx/articulo65/XXVIII/anual/2017/tequiero0011710-poliza.pdf</t>
  </si>
  <si>
    <t>http://transparencia.municipiodurango.gob.mx/articulo65/XXVIII/anual/2017/tequiero0011810-contrato-censurado.pdf</t>
  </si>
  <si>
    <t>http://transparencia.municipiodurango.gob.mx/articulo65/XXVIII/anual/2017/tequiero0011810-poliza.pdf</t>
  </si>
  <si>
    <t>http://transparencia.municipiodurango.gob.mx/articulo65/XXVIII/anual/2017/tequiero0011910-contrato-censurado.pdf</t>
  </si>
  <si>
    <t>http://transparencia.municipiodurango.gob.mx/articulo65/XXVIII/anual/2017/tequiero0011910-poliza.pdf</t>
  </si>
  <si>
    <t xml:space="preserve">Marina   </t>
  </si>
  <si>
    <t xml:space="preserve">Ma. Del socorro </t>
  </si>
  <si>
    <t xml:space="preserve">Rita Berenice  </t>
  </si>
  <si>
    <t xml:space="preserve">Martha Nora  </t>
  </si>
  <si>
    <t xml:space="preserve">Israel   </t>
  </si>
  <si>
    <t xml:space="preserve">Ma del socorro </t>
  </si>
  <si>
    <t xml:space="preserve">Silvia margarita  </t>
  </si>
  <si>
    <t xml:space="preserve">Carlos Maximiliano  </t>
  </si>
  <si>
    <t xml:space="preserve">Oscar Arturo  </t>
  </si>
  <si>
    <t xml:space="preserve">Nereida   </t>
  </si>
  <si>
    <t xml:space="preserve">Maria Eusebia  </t>
  </si>
  <si>
    <t xml:space="preserve">Carmen   </t>
  </si>
  <si>
    <t xml:space="preserve">Cecilio   </t>
  </si>
  <si>
    <t xml:space="preserve">Flor María Raquel </t>
  </si>
  <si>
    <t xml:space="preserve">Laura Adriana  </t>
  </si>
  <si>
    <t xml:space="preserve">Carolina Guadalupe  </t>
  </si>
  <si>
    <t xml:space="preserve">Liliana caridad  </t>
  </si>
  <si>
    <t xml:space="preserve">Maria Lucrecia  </t>
  </si>
  <si>
    <t xml:space="preserve">Laura Alejandra  </t>
  </si>
  <si>
    <t>Maria de la luz</t>
  </si>
  <si>
    <t xml:space="preserve">Ma. Del Carmen </t>
  </si>
  <si>
    <t xml:space="preserve">Verónica   </t>
  </si>
  <si>
    <t xml:space="preserve">Lucila   </t>
  </si>
  <si>
    <t xml:space="preserve">Rosana   </t>
  </si>
  <si>
    <t xml:space="preserve">Norma veronica  </t>
  </si>
  <si>
    <t xml:space="preserve">Flor de María </t>
  </si>
  <si>
    <t>María de la luz</t>
  </si>
  <si>
    <t xml:space="preserve">Juana Edith  </t>
  </si>
  <si>
    <t xml:space="preserve">Hilda   </t>
  </si>
  <si>
    <t xml:space="preserve">Yolanda   </t>
  </si>
  <si>
    <t>Antuna</t>
  </si>
  <si>
    <t>Arreola</t>
  </si>
  <si>
    <t>Avila</t>
  </si>
  <si>
    <t>Ayón</t>
  </si>
  <si>
    <t>Cruz</t>
  </si>
  <si>
    <t>Devora</t>
  </si>
  <si>
    <t>Domínguez</t>
  </si>
  <si>
    <t>Gallardo</t>
  </si>
  <si>
    <t>Gaytán</t>
  </si>
  <si>
    <t>Guillen</t>
  </si>
  <si>
    <t>Ibarra</t>
  </si>
  <si>
    <t>Jaime</t>
  </si>
  <si>
    <t>Mapula</t>
  </si>
  <si>
    <t>Martínez</t>
  </si>
  <si>
    <t>Noriega</t>
  </si>
  <si>
    <t>Ravelo</t>
  </si>
  <si>
    <t>Reta</t>
  </si>
  <si>
    <t>Rodriguez</t>
  </si>
  <si>
    <t>Rodríguez</t>
  </si>
  <si>
    <t>Salazar</t>
  </si>
  <si>
    <t>Sanchez</t>
  </si>
  <si>
    <t>Ortiz</t>
  </si>
  <si>
    <t>Sierra</t>
  </si>
  <si>
    <t>Lugo</t>
  </si>
  <si>
    <t>Barraza</t>
  </si>
  <si>
    <t>Robles</t>
  </si>
  <si>
    <t>Zapata</t>
  </si>
  <si>
    <t>Peralta</t>
  </si>
  <si>
    <t>Ochoa</t>
  </si>
  <si>
    <t>Navarro</t>
  </si>
  <si>
    <t>Sandoval</t>
  </si>
  <si>
    <t>Enriquez</t>
  </si>
  <si>
    <t>Miramontes</t>
  </si>
  <si>
    <t>Tinoco</t>
  </si>
  <si>
    <t>Norma</t>
  </si>
  <si>
    <t>Montes</t>
  </si>
  <si>
    <t>Jiménez</t>
  </si>
  <si>
    <t>Rivas</t>
  </si>
  <si>
    <t>Saracho</t>
  </si>
  <si>
    <t>Abril-Junio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</si>
</sst>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30" fillId="0" borderId="12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VIII/anual/2017/tequiero0003809-contrato-censurado.pdf" TargetMode="External" /><Relationship Id="rId2" Type="http://schemas.openxmlformats.org/officeDocument/2006/relationships/hyperlink" Target="http://transparencia.municipiodurango.gob.mx/articulo65/XXVIII/anual/2017/tequiero0003909-contrato-censurado.pdf" TargetMode="External" /><Relationship Id="rId3" Type="http://schemas.openxmlformats.org/officeDocument/2006/relationships/hyperlink" Target="http://transparencia.municipiodurango.gob.mx/articulo65/XXVIII/anual/2017/tequiero0004009-contrato-censurado.pdf" TargetMode="External" /><Relationship Id="rId4" Type="http://schemas.openxmlformats.org/officeDocument/2006/relationships/hyperlink" Target="http://transparencia.municipiodurango.gob.mx/articulo65/XXVIII/anual/2017/tequiero0004109-contrato-censurado.pdf" TargetMode="External" /><Relationship Id="rId5" Type="http://schemas.openxmlformats.org/officeDocument/2006/relationships/hyperlink" Target="http://transparencia.municipiodurango.gob.mx/articulo65/XXVIII/anual/2017/tequiero0004209-contrato-censurado.pdf" TargetMode="External" /><Relationship Id="rId6" Type="http://schemas.openxmlformats.org/officeDocument/2006/relationships/hyperlink" Target="http://transparencia.municipiodurango.gob.mx/articulo65/XXVIII/anual/2017/tequiero0004309-contrato-censurado.pdf" TargetMode="External" /><Relationship Id="rId7" Type="http://schemas.openxmlformats.org/officeDocument/2006/relationships/hyperlink" Target="http://transparencia.municipiodurango.gob.mx/articulo65/XXVIII/anual/2017/tequiero0004409-contrato-censurado.pdf" TargetMode="External" /><Relationship Id="rId8" Type="http://schemas.openxmlformats.org/officeDocument/2006/relationships/hyperlink" Target="http://transparencia.municipiodurango.gob.mx/articulo65/XXVIII/anual/2017/tequiero0004509-contrato-censurado.pdf" TargetMode="External" /><Relationship Id="rId9" Type="http://schemas.openxmlformats.org/officeDocument/2006/relationships/hyperlink" Target="http://transparencia.municipiodurango.gob.mx/articulo65/XXVIII/anual/2017/tequiero0004609-contrato-censurado.pdf" TargetMode="External" /><Relationship Id="rId10" Type="http://schemas.openxmlformats.org/officeDocument/2006/relationships/hyperlink" Target="http://transparencia.municipiodurango.gob.mx/articulo65/XXVIII/anual/2017/tequiero0004709-contrato-censurado.pdf" TargetMode="External" /><Relationship Id="rId11" Type="http://schemas.openxmlformats.org/officeDocument/2006/relationships/hyperlink" Target="http://transparencia.municipiodurango.gob.mx/articulo65/XXVIII/anual/2017/tequiero0004809-contrato-censurado.pdf" TargetMode="External" /><Relationship Id="rId12" Type="http://schemas.openxmlformats.org/officeDocument/2006/relationships/hyperlink" Target="http://transparencia.municipiodurango.gob.mx/articulo65/XXVIII/anual/2017/tequiero0004909-contrato-censurado.pdf" TargetMode="External" /><Relationship Id="rId13" Type="http://schemas.openxmlformats.org/officeDocument/2006/relationships/hyperlink" Target="http://transparencia.municipiodurango.gob.mx/articulo65/XXVIII/anual/2017/tequiero0005009-contrato-censurado.pdf" TargetMode="External" /><Relationship Id="rId14" Type="http://schemas.openxmlformats.org/officeDocument/2006/relationships/hyperlink" Target="http://transparencia.municipiodurango.gob.mx/articulo65/XXVIII/anual/2017/tequiero0005109-contrato-censurado.pdf" TargetMode="External" /><Relationship Id="rId15" Type="http://schemas.openxmlformats.org/officeDocument/2006/relationships/hyperlink" Target="http://transparencia.municipiodurango.gob.mx/articulo65/XXVIII/anual/2017/tequiero0005209-contrato-censurado.pdf" TargetMode="External" /><Relationship Id="rId16" Type="http://schemas.openxmlformats.org/officeDocument/2006/relationships/hyperlink" Target="http://transparencia.municipiodurango.gob.mx/articulo65/XXVIII/anual/2017/tequiero0005309-contrato-censurado.pdf" TargetMode="External" /><Relationship Id="rId17" Type="http://schemas.openxmlformats.org/officeDocument/2006/relationships/hyperlink" Target="http://transparencia.municipiodurango.gob.mx/articulo65/XXVIII/anual/2017/tequiero0005409-contrato-censurado.pdf" TargetMode="External" /><Relationship Id="rId18" Type="http://schemas.openxmlformats.org/officeDocument/2006/relationships/hyperlink" Target="http://transparencia.municipiodurango.gob.mx/articulo65/XXVIII/anual/2017/tequiero0005509-contrato-censurado.pdf" TargetMode="External" /><Relationship Id="rId19" Type="http://schemas.openxmlformats.org/officeDocument/2006/relationships/hyperlink" Target="http://transparencia.municipiodurango.gob.mx/articulo65/XXVIII/anual/2017/tequiero0005609-contrato-censurado.pdf" TargetMode="External" /><Relationship Id="rId20" Type="http://schemas.openxmlformats.org/officeDocument/2006/relationships/hyperlink" Target="http://transparencia.municipiodurango.gob.mx/articulo65/XXVIII/anual/2017/tequiero0005709-contrato-censurado.pdf" TargetMode="External" /><Relationship Id="rId21" Type="http://schemas.openxmlformats.org/officeDocument/2006/relationships/hyperlink" Target="http://transparencia.municipiodurango.gob.mx/articulo65/XXVIII/anual/2017/tequiero0005909-contrato-censurado.pdf" TargetMode="External" /><Relationship Id="rId22" Type="http://schemas.openxmlformats.org/officeDocument/2006/relationships/hyperlink" Target="http://transparencia.municipiodurango.gob.mx/articulo65/XXVIII/anual/2017/tequiero0006009-contrato-censurado.pdf" TargetMode="External" /><Relationship Id="rId23" Type="http://schemas.openxmlformats.org/officeDocument/2006/relationships/hyperlink" Target="http://transparencia.municipiodurango.gob.mx/articulo65/XXVIII/anual/2017/tequiero0006109-contrato-censurado.pdf" TargetMode="External" /><Relationship Id="rId24" Type="http://schemas.openxmlformats.org/officeDocument/2006/relationships/hyperlink" Target="http://transparencia.municipiodurango.gob.mx/articulo65/XXVIII/anual/2017/tequiero0006209-contrato-censurado.pdf" TargetMode="External" /><Relationship Id="rId25" Type="http://schemas.openxmlformats.org/officeDocument/2006/relationships/hyperlink" Target="http://transparencia.municipiodurango.gob.mx/articulo65/XXVIII/anual/2017/tequiero0006309-contrato-censurado.pdf" TargetMode="External" /><Relationship Id="rId26" Type="http://schemas.openxmlformats.org/officeDocument/2006/relationships/hyperlink" Target="http://transparencia.municipiodurango.gob.mx/articulo65/XXVIII/anual/2017/tequiero0006409-contrato-censurado.pdf" TargetMode="External" /><Relationship Id="rId27" Type="http://schemas.openxmlformats.org/officeDocument/2006/relationships/hyperlink" Target="http://transparencia.municipiodurango.gob.mx/articulo65/XXVIII/anual/2017/tequiero0006509-contrato-censurado.pdf" TargetMode="External" /><Relationship Id="rId28" Type="http://schemas.openxmlformats.org/officeDocument/2006/relationships/hyperlink" Target="http://transparencia.municipiodurango.gob.mx/articulo65/XXVIII/anual/2017/tequiero0006609-contrato-censurado.pdf" TargetMode="External" /><Relationship Id="rId29" Type="http://schemas.openxmlformats.org/officeDocument/2006/relationships/hyperlink" Target="http://transparencia.municipiodurango.gob.mx/articulo65/XXVIII/anual/2017/tequiero0006709-contrato-censurado.pdf" TargetMode="External" /><Relationship Id="rId30" Type="http://schemas.openxmlformats.org/officeDocument/2006/relationships/hyperlink" Target="http://transparencia.municipiodurango.gob.mx/articulo65/XXVIII/anual/2017/tequiero0006809-contrato-censurado.pdf" TargetMode="External" /><Relationship Id="rId31" Type="http://schemas.openxmlformats.org/officeDocument/2006/relationships/hyperlink" Target="http://transparencia.municipiodurango.gob.mx/articulo65/XXVIII/anual/2017/tequiero0003809-poliza.pdf" TargetMode="External" /><Relationship Id="rId32" Type="http://schemas.openxmlformats.org/officeDocument/2006/relationships/hyperlink" Target="http://transparencia.municipiodurango.gob.mx/articulo65/XXVIII/anual/2017/tequiero0006910-contrato-censurado.pdf" TargetMode="External" /><Relationship Id="rId33" Type="http://schemas.openxmlformats.org/officeDocument/2006/relationships/hyperlink" Target="http://transparencia.municipiodurango.gob.mx/articulo65/XXVIII/anual/2017/tequiero0007010-contrato-censurado.pdf" TargetMode="External" /><Relationship Id="rId34" Type="http://schemas.openxmlformats.org/officeDocument/2006/relationships/hyperlink" Target="http://transparencia.municipiodurango.gob.mx/articulo65/XXVIII/anual/2017/tequiero0007110-contrato-censurado.pdf" TargetMode="External" /><Relationship Id="rId35" Type="http://schemas.openxmlformats.org/officeDocument/2006/relationships/hyperlink" Target="http://transparencia.municipiodurango.gob.mx/articulo65/XXVIII/anual/2017/tequiero0007210-contrato-censurado.pdf" TargetMode="External" /><Relationship Id="rId36" Type="http://schemas.openxmlformats.org/officeDocument/2006/relationships/hyperlink" Target="http://transparencia.municipiodurango.gob.mx/articulo65/XXVIII/anual/2017/tequiero0007310-contrato-censurado.pdf" TargetMode="External" /><Relationship Id="rId37" Type="http://schemas.openxmlformats.org/officeDocument/2006/relationships/hyperlink" Target="http://transparencia.municipiodurango.gob.mx/articulo65/XXVIII/anual/2017/tequiero0007410-contrato-censurado.pdf" TargetMode="External" /><Relationship Id="rId38" Type="http://schemas.openxmlformats.org/officeDocument/2006/relationships/hyperlink" Target="http://transparencia.municipiodurango.gob.mx/articulo65/XXVIII/anual/2017/tequiero0007510-contrato-censurado.pdf" TargetMode="External" /><Relationship Id="rId39" Type="http://schemas.openxmlformats.org/officeDocument/2006/relationships/hyperlink" Target="http://transparencia.municipiodurango.gob.mx/articulo65/XXVIII/anual/2017/tequiero0007610-contrato-censurado.pdf" TargetMode="External" /><Relationship Id="rId40" Type="http://schemas.openxmlformats.org/officeDocument/2006/relationships/hyperlink" Target="http://transparencia.municipiodurango.gob.mx/articulo65/XXVIII/anual/2017/tequiero0007810-contrato-censurado.pdf" TargetMode="External" /><Relationship Id="rId41" Type="http://schemas.openxmlformats.org/officeDocument/2006/relationships/hyperlink" Target="http://transparencia.municipiodurango.gob.mx/articulo65/XXVIII/anual/2017/tequiero0007910-contrato-censurado.pdf" TargetMode="External" /><Relationship Id="rId42" Type="http://schemas.openxmlformats.org/officeDocument/2006/relationships/hyperlink" Target="http://transparencia.municipiodurango.gob.mx/articulo65/XXVIII/anual/2017/tequiero0008010-contrato-censurado.pdf" TargetMode="External" /><Relationship Id="rId43" Type="http://schemas.openxmlformats.org/officeDocument/2006/relationships/hyperlink" Target="http://transparencia.municipiodurango.gob.mx/articulo65/XXVIII/anual/2017/tequiero0008110-contrato-censurado.pdf" TargetMode="External" /><Relationship Id="rId44" Type="http://schemas.openxmlformats.org/officeDocument/2006/relationships/hyperlink" Target="http://transparencia.municipiodurango.gob.mx/articulo65/XXVIII/anual/2017/tequiero0008210-contrato-censurado.pdf" TargetMode="External" /><Relationship Id="rId45" Type="http://schemas.openxmlformats.org/officeDocument/2006/relationships/hyperlink" Target="http://transparencia.municipiodurango.gob.mx/articulo65/XXVIII/anual/2017/tequiero0008310-contrato-censurado.pdf" TargetMode="External" /><Relationship Id="rId46" Type="http://schemas.openxmlformats.org/officeDocument/2006/relationships/hyperlink" Target="http://transparencia.municipiodurango.gob.mx/articulo65/XXVIII/anual/2017/tequiero0008410-contrato-censurado.pdf" TargetMode="External" /><Relationship Id="rId47" Type="http://schemas.openxmlformats.org/officeDocument/2006/relationships/hyperlink" Target="http://transparencia.municipiodurango.gob.mx/articulo65/XXVIII/anual/2017/tequiero0008510-contrato-censurado.pdf" TargetMode="External" /><Relationship Id="rId48" Type="http://schemas.openxmlformats.org/officeDocument/2006/relationships/hyperlink" Target="http://transparencia.municipiodurango.gob.mx/articulo65/XXVIII/anual/2017/tequiero0008610-contrato-censurado.pdf" TargetMode="External" /><Relationship Id="rId49" Type="http://schemas.openxmlformats.org/officeDocument/2006/relationships/hyperlink" Target="http://transparencia.municipiodurango.gob.mx/articulo65/XXVIII/anual/2017/tequiero0008710-contrato-censurado.pdf" TargetMode="External" /><Relationship Id="rId50" Type="http://schemas.openxmlformats.org/officeDocument/2006/relationships/hyperlink" Target="http://transparencia.municipiodurango.gob.mx/articulo65/XXVIII/anual/2017/tequiero0008810-contrato-censurado.pdf" TargetMode="External" /><Relationship Id="rId51" Type="http://schemas.openxmlformats.org/officeDocument/2006/relationships/hyperlink" Target="http://transparencia.municipiodurango.gob.mx/articulo65/XXVIII/anual/2017/tequiero0008910-contrato-censurado.pdf" TargetMode="External" /><Relationship Id="rId52" Type="http://schemas.openxmlformats.org/officeDocument/2006/relationships/hyperlink" Target="http://transparencia.municipiodurango.gob.mx/articulo65/XXVIII/anual/2017/tequiero0009010-contrato-censurado.pdf" TargetMode="External" /><Relationship Id="rId53" Type="http://schemas.openxmlformats.org/officeDocument/2006/relationships/hyperlink" Target="http://transparencia.municipiodurango.gob.mx/articulo65/XXVIII/anual/2017/tequiero0009110-contrato-censurado.pdf" TargetMode="External" /><Relationship Id="rId54" Type="http://schemas.openxmlformats.org/officeDocument/2006/relationships/hyperlink" Target="http://transparencia.municipiodurango.gob.mx/articulo65/XXVIII/anual/2017/tequiero0009210-contrato-censurado.pdf" TargetMode="External" /><Relationship Id="rId55" Type="http://schemas.openxmlformats.org/officeDocument/2006/relationships/hyperlink" Target="http://transparencia.municipiodurango.gob.mx/articulo65/XXVIII/anual/2017/tequiero0009310-contrato-censurado.pdf" TargetMode="External" /><Relationship Id="rId56" Type="http://schemas.openxmlformats.org/officeDocument/2006/relationships/hyperlink" Target="http://transparencia.municipiodurango.gob.mx/articulo65/XXVIII/anual/2017/tequiero0009410-contrato-censurado.pdf" TargetMode="External" /><Relationship Id="rId57" Type="http://schemas.openxmlformats.org/officeDocument/2006/relationships/hyperlink" Target="http://transparencia.municipiodurango.gob.mx/articulo65/XXVIII/anual/2017/tequiero0009510-contrato-censurado.pdf" TargetMode="External" /><Relationship Id="rId58" Type="http://schemas.openxmlformats.org/officeDocument/2006/relationships/hyperlink" Target="http://transparencia.municipiodurango.gob.mx/articulo65/XXVIII/anual/2017/tequiero0009610-contrato-censurado.pdf" TargetMode="External" /><Relationship Id="rId59" Type="http://schemas.openxmlformats.org/officeDocument/2006/relationships/hyperlink" Target="http://transparencia.municipiodurango.gob.mx/articulo65/XXVIII/anual/2017/tequiero0009710-contrato-censurado.pdf" TargetMode="External" /><Relationship Id="rId60" Type="http://schemas.openxmlformats.org/officeDocument/2006/relationships/hyperlink" Target="http://transparencia.municipiodurango.gob.mx/articulo65/XXVIII/anual/2017/tequiero0009810-contrato-censurado.pdf" TargetMode="External" /><Relationship Id="rId61" Type="http://schemas.openxmlformats.org/officeDocument/2006/relationships/hyperlink" Target="http://transparencia.municipiodurango.gob.mx/articulo65/XXVIII/anual/2017/tequiero0009910-contrato-censurado.pdf" TargetMode="External" /><Relationship Id="rId62" Type="http://schemas.openxmlformats.org/officeDocument/2006/relationships/hyperlink" Target="http://transparencia.municipiodurango.gob.mx/articulo65/XXVIII/anual/2017/tequiero0010010-contrato-censurado.pdf" TargetMode="External" /><Relationship Id="rId63" Type="http://schemas.openxmlformats.org/officeDocument/2006/relationships/hyperlink" Target="http://transparencia.municipiodurango.gob.mx/articulo65/XXVIII/anual/2017/tequiero0010110-contrato-censurado.pdf" TargetMode="External" /><Relationship Id="rId64" Type="http://schemas.openxmlformats.org/officeDocument/2006/relationships/hyperlink" Target="http://transparencia.municipiodurango.gob.mx/articulo65/XXVIII/anual/2017/tequiero0010210-contrato-censurado.pdf" TargetMode="External" /><Relationship Id="rId65" Type="http://schemas.openxmlformats.org/officeDocument/2006/relationships/hyperlink" Target="http://transparencia.municipiodurango.gob.mx/articulo65/XXVIII/anual/2017/tequiero0010310-contrato-censurado.pdf" TargetMode="External" /><Relationship Id="rId66" Type="http://schemas.openxmlformats.org/officeDocument/2006/relationships/hyperlink" Target="http://transparencia.municipiodurango.gob.mx/articulo65/XXVIII/anual/2017/tequiero0010410-contrato-censurado.pdf" TargetMode="External" /><Relationship Id="rId67" Type="http://schemas.openxmlformats.org/officeDocument/2006/relationships/hyperlink" Target="http://transparencia.municipiodurango.gob.mx/articulo65/XXVIII/anual/2017/tequiero0010510-contrato-censurado.pdf" TargetMode="External" /><Relationship Id="rId68" Type="http://schemas.openxmlformats.org/officeDocument/2006/relationships/hyperlink" Target="http://transparencia.municipiodurango.gob.mx/articulo65/XXVIII/anual/2017/tequiero0010610-contrato-censurado.pdf" TargetMode="External" /><Relationship Id="rId69" Type="http://schemas.openxmlformats.org/officeDocument/2006/relationships/hyperlink" Target="http://transparencia.municipiodurango.gob.mx/articulo65/XXVIII/anual/2017/tequiero0010710-contrato-censurado.pdf" TargetMode="External" /><Relationship Id="rId70" Type="http://schemas.openxmlformats.org/officeDocument/2006/relationships/hyperlink" Target="http://transparencia.municipiodurango.gob.mx/articulo65/XXVIII/anual/2017/tequiero0010810-contrato-censurado.pdf" TargetMode="External" /><Relationship Id="rId71" Type="http://schemas.openxmlformats.org/officeDocument/2006/relationships/hyperlink" Target="http://transparencia.municipiodurango.gob.mx/articulo65/XXVIII/anual/2017/tequiero0010910-contrato-censurado.pdf" TargetMode="External" /><Relationship Id="rId72" Type="http://schemas.openxmlformats.org/officeDocument/2006/relationships/hyperlink" Target="http://transparencia.municipiodurango.gob.mx/articulo65/XXVIII/anual/2017/tequiero0011010-contrato-censurado.pdf" TargetMode="External" /><Relationship Id="rId73" Type="http://schemas.openxmlformats.org/officeDocument/2006/relationships/hyperlink" Target="http://transparencia.municipiodurango.gob.mx/articulo65/XXVIII/anual/2017/tequiero0011110-contrato-censurado.pdf" TargetMode="External" /><Relationship Id="rId74" Type="http://schemas.openxmlformats.org/officeDocument/2006/relationships/hyperlink" Target="http://transparencia.municipiodurango.gob.mx/articulo65/XXVIII/anual/2017/tequiero0011210-contrato-censurado.pdf" TargetMode="External" /><Relationship Id="rId75" Type="http://schemas.openxmlformats.org/officeDocument/2006/relationships/hyperlink" Target="http://transparencia.municipiodurango.gob.mx/articulo65/XXVIII/anual/2017/tequiero0011310-contrato-censurado.pdf" TargetMode="External" /><Relationship Id="rId76" Type="http://schemas.openxmlformats.org/officeDocument/2006/relationships/hyperlink" Target="http://transparencia.municipiodurango.gob.mx/articulo65/XXVIII/anual/2017/tequiero0011410-contrato-censurado.pdf" TargetMode="External" /><Relationship Id="rId77" Type="http://schemas.openxmlformats.org/officeDocument/2006/relationships/hyperlink" Target="http://transparencia.municipiodurango.gob.mx/articulo65/XXVIII/anual/2017/tequiero0011510-contrato-censurado.pdf" TargetMode="External" /><Relationship Id="rId78" Type="http://schemas.openxmlformats.org/officeDocument/2006/relationships/hyperlink" Target="http://transparencia.municipiodurango.gob.mx/articulo65/XXVIII/anual/2017/tequiero0011610-contrato-censurado.pdf" TargetMode="External" /><Relationship Id="rId79" Type="http://schemas.openxmlformats.org/officeDocument/2006/relationships/hyperlink" Target="http://transparencia.municipiodurango.gob.mx/articulo65/XXVIII/anual/2017/tequiero0011710-contrato-censurado.pdf" TargetMode="External" /><Relationship Id="rId80" Type="http://schemas.openxmlformats.org/officeDocument/2006/relationships/hyperlink" Target="http://transparencia.municipiodurango.gob.mx/articulo65/XXVIII/anual/2017/tequiero0011810-contrato-censurado.pdf" TargetMode="External" /><Relationship Id="rId81" Type="http://schemas.openxmlformats.org/officeDocument/2006/relationships/hyperlink" Target="http://transparencia.municipiodurango.gob.mx/articulo65/XXVIII/anual/2017/tequiero0011910-contrato-censurado.pdf" TargetMode="Externa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1.421875" style="0" customWidth="1"/>
    <col min="2" max="2" width="16.00390625" style="0" customWidth="1"/>
    <col min="3" max="3" width="18.57421875" style="0" customWidth="1"/>
    <col min="4" max="4" width="24.8515625" style="0" customWidth="1"/>
    <col min="5" max="5" width="31.421875" style="0" customWidth="1"/>
    <col min="6" max="6" width="38.7109375" style="0" customWidth="1"/>
    <col min="7" max="7" width="19.8515625" style="0" customWidth="1"/>
    <col min="8" max="8" width="9.140625" style="0" customWidth="1"/>
    <col min="9" max="9" width="13.140625" style="0" customWidth="1"/>
    <col min="10" max="10" width="15.00390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60.57421875" style="0" customWidth="1"/>
    <col min="15" max="15" width="23.00390625" style="0" customWidth="1"/>
    <col min="16" max="16" width="40.8515625" style="0" customWidth="1"/>
    <col min="17" max="17" width="41.8515625" style="0" customWidth="1"/>
    <col min="18" max="18" width="41.71093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28125" style="0" customWidth="1"/>
    <col min="25" max="25" width="25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63.75">
      <c r="A8" s="6">
        <v>2017</v>
      </c>
      <c r="B8" s="7" t="s">
        <v>390</v>
      </c>
      <c r="C8" s="6" t="s">
        <v>1</v>
      </c>
      <c r="D8" s="6" t="s">
        <v>74</v>
      </c>
      <c r="E8" s="6" t="s">
        <v>75</v>
      </c>
      <c r="F8" s="6" t="s">
        <v>76</v>
      </c>
      <c r="G8" s="6" t="s">
        <v>7</v>
      </c>
      <c r="H8" s="7" t="s">
        <v>77</v>
      </c>
      <c r="I8" s="7" t="s">
        <v>78</v>
      </c>
      <c r="J8" s="7" t="s">
        <v>79</v>
      </c>
      <c r="K8" s="6" t="s">
        <v>80</v>
      </c>
      <c r="L8" s="8">
        <v>42867</v>
      </c>
      <c r="M8" s="8">
        <v>42983</v>
      </c>
      <c r="N8" s="7" t="s">
        <v>81</v>
      </c>
      <c r="O8" s="9" t="s">
        <v>82</v>
      </c>
      <c r="P8" s="6">
        <v>3000</v>
      </c>
      <c r="Q8" s="6">
        <v>3000</v>
      </c>
      <c r="R8" s="6"/>
      <c r="S8" s="10" t="s">
        <v>83</v>
      </c>
      <c r="T8" s="6"/>
      <c r="U8" s="8">
        <v>42917</v>
      </c>
      <c r="V8" s="6" t="s">
        <v>84</v>
      </c>
      <c r="W8" s="6">
        <v>2017</v>
      </c>
      <c r="X8" s="8">
        <v>42916</v>
      </c>
      <c r="Y8" s="6" t="s">
        <v>85</v>
      </c>
    </row>
    <row r="9" spans="1:25" ht="63.75">
      <c r="A9" s="6">
        <v>2017</v>
      </c>
      <c r="B9" s="7" t="s">
        <v>390</v>
      </c>
      <c r="C9" s="6" t="s">
        <v>1</v>
      </c>
      <c r="D9" s="6" t="s">
        <v>74</v>
      </c>
      <c r="E9" s="6" t="s">
        <v>75</v>
      </c>
      <c r="F9" s="6" t="s">
        <v>76</v>
      </c>
      <c r="G9" s="6" t="s">
        <v>7</v>
      </c>
      <c r="H9" s="7" t="s">
        <v>86</v>
      </c>
      <c r="I9" s="7" t="s">
        <v>87</v>
      </c>
      <c r="J9" s="7" t="s">
        <v>88</v>
      </c>
      <c r="K9" s="6" t="s">
        <v>80</v>
      </c>
      <c r="L9" s="8">
        <v>42867</v>
      </c>
      <c r="M9" s="8">
        <v>42983</v>
      </c>
      <c r="N9" s="7" t="s">
        <v>81</v>
      </c>
      <c r="O9" s="9" t="s">
        <v>89</v>
      </c>
      <c r="P9" s="6">
        <v>3000</v>
      </c>
      <c r="Q9" s="6">
        <v>3000</v>
      </c>
      <c r="R9" s="6"/>
      <c r="S9" s="10" t="s">
        <v>90</v>
      </c>
      <c r="T9" s="6"/>
      <c r="U9" s="8">
        <v>42917</v>
      </c>
      <c r="V9" s="6" t="s">
        <v>84</v>
      </c>
      <c r="W9" s="6">
        <v>2017</v>
      </c>
      <c r="X9" s="8">
        <v>42916</v>
      </c>
      <c r="Y9" s="6" t="s">
        <v>85</v>
      </c>
    </row>
    <row r="10" spans="1:25" ht="63.75">
      <c r="A10" s="6">
        <v>2017</v>
      </c>
      <c r="B10" s="7" t="s">
        <v>390</v>
      </c>
      <c r="C10" s="6" t="s">
        <v>1</v>
      </c>
      <c r="D10" s="6" t="s">
        <v>74</v>
      </c>
      <c r="E10" s="6" t="s">
        <v>75</v>
      </c>
      <c r="F10" s="6" t="s">
        <v>76</v>
      </c>
      <c r="G10" s="6" t="s">
        <v>7</v>
      </c>
      <c r="H10" s="7" t="s">
        <v>91</v>
      </c>
      <c r="I10" s="7" t="s">
        <v>92</v>
      </c>
      <c r="J10" s="7" t="s">
        <v>93</v>
      </c>
      <c r="K10" s="6" t="s">
        <v>80</v>
      </c>
      <c r="L10" s="8">
        <v>42867</v>
      </c>
      <c r="M10" s="8">
        <v>42983</v>
      </c>
      <c r="N10" s="7" t="s">
        <v>81</v>
      </c>
      <c r="O10" s="9" t="s">
        <v>94</v>
      </c>
      <c r="P10" s="6">
        <v>3000</v>
      </c>
      <c r="Q10" s="6">
        <v>3000</v>
      </c>
      <c r="R10" s="6"/>
      <c r="S10" s="10" t="s">
        <v>95</v>
      </c>
      <c r="T10" s="6"/>
      <c r="U10" s="8">
        <v>42917</v>
      </c>
      <c r="V10" s="6" t="s">
        <v>84</v>
      </c>
      <c r="W10" s="6">
        <v>2017</v>
      </c>
      <c r="X10" s="8">
        <v>42916</v>
      </c>
      <c r="Y10" s="6" t="s">
        <v>85</v>
      </c>
    </row>
    <row r="11" spans="1:25" ht="63.75">
      <c r="A11" s="6">
        <v>2017</v>
      </c>
      <c r="B11" s="7" t="s">
        <v>390</v>
      </c>
      <c r="C11" s="6" t="s">
        <v>1</v>
      </c>
      <c r="D11" s="6" t="s">
        <v>74</v>
      </c>
      <c r="E11" s="6" t="s">
        <v>75</v>
      </c>
      <c r="F11" s="6" t="s">
        <v>76</v>
      </c>
      <c r="G11" s="6" t="s">
        <v>7</v>
      </c>
      <c r="H11" s="7" t="s">
        <v>96</v>
      </c>
      <c r="I11" s="7" t="s">
        <v>97</v>
      </c>
      <c r="J11" s="7" t="s">
        <v>98</v>
      </c>
      <c r="K11" s="6" t="s">
        <v>80</v>
      </c>
      <c r="L11" s="8">
        <v>42867</v>
      </c>
      <c r="M11" s="8">
        <v>42983</v>
      </c>
      <c r="N11" s="7" t="s">
        <v>81</v>
      </c>
      <c r="O11" s="9" t="s">
        <v>99</v>
      </c>
      <c r="P11" s="6">
        <v>3000</v>
      </c>
      <c r="Q11" s="6">
        <v>3000</v>
      </c>
      <c r="R11" s="6"/>
      <c r="S11" s="10" t="s">
        <v>100</v>
      </c>
      <c r="T11" s="6"/>
      <c r="U11" s="8">
        <v>42917</v>
      </c>
      <c r="V11" s="6" t="s">
        <v>84</v>
      </c>
      <c r="W11" s="6">
        <v>2017</v>
      </c>
      <c r="X11" s="8">
        <v>42916</v>
      </c>
      <c r="Y11" s="6" t="s">
        <v>85</v>
      </c>
    </row>
    <row r="12" spans="1:25" ht="63.75">
      <c r="A12" s="6">
        <v>2017</v>
      </c>
      <c r="B12" s="7" t="s">
        <v>390</v>
      </c>
      <c r="C12" s="6" t="s">
        <v>1</v>
      </c>
      <c r="D12" s="6" t="s">
        <v>74</v>
      </c>
      <c r="E12" s="6" t="s">
        <v>75</v>
      </c>
      <c r="F12" s="6" t="s">
        <v>76</v>
      </c>
      <c r="G12" s="6" t="s">
        <v>7</v>
      </c>
      <c r="H12" s="7" t="s">
        <v>101</v>
      </c>
      <c r="I12" s="7" t="s">
        <v>102</v>
      </c>
      <c r="J12" s="7" t="s">
        <v>103</v>
      </c>
      <c r="K12" s="6" t="s">
        <v>80</v>
      </c>
      <c r="L12" s="8">
        <v>42867</v>
      </c>
      <c r="M12" s="8">
        <v>42983</v>
      </c>
      <c r="N12" s="7" t="s">
        <v>81</v>
      </c>
      <c r="O12" s="9" t="s">
        <v>104</v>
      </c>
      <c r="P12" s="6">
        <v>3000</v>
      </c>
      <c r="Q12" s="6">
        <v>3000</v>
      </c>
      <c r="R12" s="6"/>
      <c r="S12" s="10" t="s">
        <v>105</v>
      </c>
      <c r="T12" s="6"/>
      <c r="U12" s="8">
        <v>42917</v>
      </c>
      <c r="V12" s="6" t="s">
        <v>84</v>
      </c>
      <c r="W12" s="6">
        <v>2017</v>
      </c>
      <c r="X12" s="8">
        <v>42916</v>
      </c>
      <c r="Y12" s="6" t="s">
        <v>85</v>
      </c>
    </row>
    <row r="13" spans="1:25" ht="63.75">
      <c r="A13" s="6">
        <v>2017</v>
      </c>
      <c r="B13" s="7" t="s">
        <v>390</v>
      </c>
      <c r="C13" s="6" t="s">
        <v>1</v>
      </c>
      <c r="D13" s="6" t="s">
        <v>74</v>
      </c>
      <c r="E13" s="6" t="s">
        <v>75</v>
      </c>
      <c r="F13" s="6" t="s">
        <v>76</v>
      </c>
      <c r="G13" s="6" t="s">
        <v>7</v>
      </c>
      <c r="H13" s="7" t="s">
        <v>106</v>
      </c>
      <c r="I13" s="7" t="s">
        <v>107</v>
      </c>
      <c r="J13" s="7" t="s">
        <v>108</v>
      </c>
      <c r="K13" s="6" t="s">
        <v>80</v>
      </c>
      <c r="L13" s="8">
        <v>42867</v>
      </c>
      <c r="M13" s="8">
        <v>42983</v>
      </c>
      <c r="N13" s="7" t="s">
        <v>81</v>
      </c>
      <c r="O13" s="9" t="s">
        <v>109</v>
      </c>
      <c r="P13" s="6">
        <v>3000</v>
      </c>
      <c r="Q13" s="6">
        <v>3000</v>
      </c>
      <c r="R13" s="6"/>
      <c r="S13" s="10" t="s">
        <v>110</v>
      </c>
      <c r="T13" s="6"/>
      <c r="U13" s="8">
        <v>42917</v>
      </c>
      <c r="V13" s="6" t="s">
        <v>84</v>
      </c>
      <c r="W13" s="6">
        <v>2017</v>
      </c>
      <c r="X13" s="8">
        <v>42916</v>
      </c>
      <c r="Y13" s="6" t="s">
        <v>85</v>
      </c>
    </row>
    <row r="14" spans="1:25" ht="63.75">
      <c r="A14" s="6">
        <v>2017</v>
      </c>
      <c r="B14" s="7" t="s">
        <v>390</v>
      </c>
      <c r="C14" s="6" t="s">
        <v>1</v>
      </c>
      <c r="D14" s="6" t="s">
        <v>74</v>
      </c>
      <c r="E14" s="6" t="s">
        <v>75</v>
      </c>
      <c r="F14" s="6" t="s">
        <v>76</v>
      </c>
      <c r="G14" s="6" t="s">
        <v>7</v>
      </c>
      <c r="H14" s="7" t="s">
        <v>111</v>
      </c>
      <c r="I14" s="7" t="s">
        <v>112</v>
      </c>
      <c r="J14" s="7" t="s">
        <v>113</v>
      </c>
      <c r="K14" s="6" t="s">
        <v>80</v>
      </c>
      <c r="L14" s="8">
        <v>42867</v>
      </c>
      <c r="M14" s="8">
        <v>42983</v>
      </c>
      <c r="N14" s="7" t="s">
        <v>81</v>
      </c>
      <c r="O14" s="9" t="s">
        <v>114</v>
      </c>
      <c r="P14" s="6">
        <v>3000</v>
      </c>
      <c r="Q14" s="6">
        <v>3000</v>
      </c>
      <c r="R14" s="6"/>
      <c r="S14" s="10" t="s">
        <v>115</v>
      </c>
      <c r="T14" s="6"/>
      <c r="U14" s="8">
        <v>42917</v>
      </c>
      <c r="V14" s="6" t="s">
        <v>84</v>
      </c>
      <c r="W14" s="6">
        <v>2017</v>
      </c>
      <c r="X14" s="8">
        <v>42916</v>
      </c>
      <c r="Y14" s="6" t="s">
        <v>85</v>
      </c>
    </row>
    <row r="15" spans="1:25" ht="63.75">
      <c r="A15" s="6">
        <v>2017</v>
      </c>
      <c r="B15" s="7" t="s">
        <v>390</v>
      </c>
      <c r="C15" s="6" t="s">
        <v>1</v>
      </c>
      <c r="D15" s="6" t="s">
        <v>74</v>
      </c>
      <c r="E15" s="6" t="s">
        <v>75</v>
      </c>
      <c r="F15" s="6" t="s">
        <v>76</v>
      </c>
      <c r="G15" s="6" t="s">
        <v>7</v>
      </c>
      <c r="H15" s="7" t="s">
        <v>116</v>
      </c>
      <c r="I15" s="7" t="s">
        <v>87</v>
      </c>
      <c r="J15" s="7" t="s">
        <v>117</v>
      </c>
      <c r="K15" s="6" t="s">
        <v>80</v>
      </c>
      <c r="L15" s="8">
        <v>42867</v>
      </c>
      <c r="M15" s="8">
        <v>42983</v>
      </c>
      <c r="N15" s="7" t="s">
        <v>81</v>
      </c>
      <c r="O15" s="9" t="s">
        <v>118</v>
      </c>
      <c r="P15" s="6">
        <v>3000</v>
      </c>
      <c r="Q15" s="6">
        <v>3000</v>
      </c>
      <c r="R15" s="6"/>
      <c r="S15" s="10" t="s">
        <v>119</v>
      </c>
      <c r="T15" s="6"/>
      <c r="U15" s="8">
        <v>42917</v>
      </c>
      <c r="V15" s="6" t="s">
        <v>84</v>
      </c>
      <c r="W15" s="6">
        <v>2017</v>
      </c>
      <c r="X15" s="8">
        <v>42916</v>
      </c>
      <c r="Y15" s="6" t="s">
        <v>85</v>
      </c>
    </row>
    <row r="16" spans="1:25" ht="63.75">
      <c r="A16" s="6">
        <v>2017</v>
      </c>
      <c r="B16" s="7" t="s">
        <v>390</v>
      </c>
      <c r="C16" s="6" t="s">
        <v>1</v>
      </c>
      <c r="D16" s="6" t="s">
        <v>74</v>
      </c>
      <c r="E16" s="6" t="s">
        <v>75</v>
      </c>
      <c r="F16" s="6" t="s">
        <v>76</v>
      </c>
      <c r="G16" s="6" t="s">
        <v>7</v>
      </c>
      <c r="H16" s="7" t="s">
        <v>120</v>
      </c>
      <c r="I16" s="7" t="s">
        <v>121</v>
      </c>
      <c r="J16" s="7" t="s">
        <v>122</v>
      </c>
      <c r="K16" s="6" t="s">
        <v>80</v>
      </c>
      <c r="L16" s="8">
        <v>42867</v>
      </c>
      <c r="M16" s="8">
        <v>42983</v>
      </c>
      <c r="N16" s="7" t="s">
        <v>81</v>
      </c>
      <c r="O16" s="9" t="s">
        <v>123</v>
      </c>
      <c r="P16" s="6">
        <v>3000</v>
      </c>
      <c r="Q16" s="6">
        <v>3000</v>
      </c>
      <c r="R16" s="6"/>
      <c r="S16" s="10" t="s">
        <v>124</v>
      </c>
      <c r="T16" s="6"/>
      <c r="U16" s="8">
        <v>42917</v>
      </c>
      <c r="V16" s="6" t="s">
        <v>84</v>
      </c>
      <c r="W16" s="6">
        <v>2017</v>
      </c>
      <c r="X16" s="8">
        <v>42916</v>
      </c>
      <c r="Y16" s="6" t="s">
        <v>85</v>
      </c>
    </row>
    <row r="17" spans="1:25" ht="63.75">
      <c r="A17" s="6">
        <v>2017</v>
      </c>
      <c r="B17" s="7" t="s">
        <v>390</v>
      </c>
      <c r="C17" s="6" t="s">
        <v>1</v>
      </c>
      <c r="D17" s="6" t="s">
        <v>74</v>
      </c>
      <c r="E17" s="6" t="s">
        <v>75</v>
      </c>
      <c r="F17" s="6" t="s">
        <v>76</v>
      </c>
      <c r="G17" s="6" t="s">
        <v>7</v>
      </c>
      <c r="H17" s="7" t="s">
        <v>125</v>
      </c>
      <c r="I17" s="7" t="s">
        <v>126</v>
      </c>
      <c r="J17" s="7" t="s">
        <v>127</v>
      </c>
      <c r="K17" s="6" t="s">
        <v>80</v>
      </c>
      <c r="L17" s="8">
        <v>42867</v>
      </c>
      <c r="M17" s="8">
        <v>42983</v>
      </c>
      <c r="N17" s="7" t="s">
        <v>81</v>
      </c>
      <c r="O17" s="9" t="s">
        <v>128</v>
      </c>
      <c r="P17" s="6">
        <v>3000</v>
      </c>
      <c r="Q17" s="6">
        <v>3000</v>
      </c>
      <c r="R17" s="6"/>
      <c r="S17" s="10" t="s">
        <v>129</v>
      </c>
      <c r="T17" s="6"/>
      <c r="U17" s="8">
        <v>42917</v>
      </c>
      <c r="V17" s="6" t="s">
        <v>84</v>
      </c>
      <c r="W17" s="6">
        <v>2017</v>
      </c>
      <c r="X17" s="8">
        <v>42916</v>
      </c>
      <c r="Y17" s="6" t="s">
        <v>85</v>
      </c>
    </row>
    <row r="18" spans="1:25" ht="63.75">
      <c r="A18" s="6">
        <v>2017</v>
      </c>
      <c r="B18" s="7" t="s">
        <v>390</v>
      </c>
      <c r="C18" s="6" t="s">
        <v>1</v>
      </c>
      <c r="D18" s="6" t="s">
        <v>74</v>
      </c>
      <c r="E18" s="6" t="s">
        <v>75</v>
      </c>
      <c r="F18" s="6" t="s">
        <v>76</v>
      </c>
      <c r="G18" s="6" t="s">
        <v>7</v>
      </c>
      <c r="H18" s="7" t="s">
        <v>130</v>
      </c>
      <c r="I18" s="7" t="s">
        <v>131</v>
      </c>
      <c r="J18" s="7" t="s">
        <v>132</v>
      </c>
      <c r="K18" s="6" t="s">
        <v>80</v>
      </c>
      <c r="L18" s="8">
        <v>42867</v>
      </c>
      <c r="M18" s="8">
        <v>42983</v>
      </c>
      <c r="N18" s="7" t="s">
        <v>81</v>
      </c>
      <c r="O18" s="9" t="s">
        <v>133</v>
      </c>
      <c r="P18" s="6">
        <v>3000</v>
      </c>
      <c r="Q18" s="6">
        <v>3000</v>
      </c>
      <c r="R18" s="6"/>
      <c r="S18" s="10" t="s">
        <v>134</v>
      </c>
      <c r="T18" s="6"/>
      <c r="U18" s="8">
        <v>42917</v>
      </c>
      <c r="V18" s="6" t="s">
        <v>84</v>
      </c>
      <c r="W18" s="6">
        <v>2017</v>
      </c>
      <c r="X18" s="8">
        <v>42916</v>
      </c>
      <c r="Y18" s="6" t="s">
        <v>85</v>
      </c>
    </row>
    <row r="19" spans="1:25" ht="63.75">
      <c r="A19" s="6">
        <v>2017</v>
      </c>
      <c r="B19" s="7" t="s">
        <v>390</v>
      </c>
      <c r="C19" s="6" t="s">
        <v>1</v>
      </c>
      <c r="D19" s="6" t="s">
        <v>74</v>
      </c>
      <c r="E19" s="6" t="s">
        <v>75</v>
      </c>
      <c r="F19" s="6" t="s">
        <v>76</v>
      </c>
      <c r="G19" s="6" t="s">
        <v>7</v>
      </c>
      <c r="H19" s="7" t="s">
        <v>135</v>
      </c>
      <c r="I19" s="7" t="s">
        <v>136</v>
      </c>
      <c r="J19" s="7" t="s">
        <v>137</v>
      </c>
      <c r="K19" s="6" t="s">
        <v>80</v>
      </c>
      <c r="L19" s="8">
        <v>42867</v>
      </c>
      <c r="M19" s="8">
        <v>42983</v>
      </c>
      <c r="N19" s="7" t="s">
        <v>81</v>
      </c>
      <c r="O19" s="9" t="s">
        <v>138</v>
      </c>
      <c r="P19" s="6">
        <v>3000</v>
      </c>
      <c r="Q19" s="6">
        <v>3000</v>
      </c>
      <c r="R19" s="6"/>
      <c r="S19" s="10" t="s">
        <v>139</v>
      </c>
      <c r="T19" s="6"/>
      <c r="U19" s="8">
        <v>42917</v>
      </c>
      <c r="V19" s="6" t="s">
        <v>84</v>
      </c>
      <c r="W19" s="6">
        <v>2017</v>
      </c>
      <c r="X19" s="8">
        <v>42916</v>
      </c>
      <c r="Y19" s="6" t="s">
        <v>85</v>
      </c>
    </row>
    <row r="20" spans="1:25" ht="63.75">
      <c r="A20" s="6">
        <v>2017</v>
      </c>
      <c r="B20" s="7" t="s">
        <v>390</v>
      </c>
      <c r="C20" s="6" t="s">
        <v>1</v>
      </c>
      <c r="D20" s="6" t="s">
        <v>74</v>
      </c>
      <c r="E20" s="6" t="s">
        <v>75</v>
      </c>
      <c r="F20" s="6" t="s">
        <v>76</v>
      </c>
      <c r="G20" s="6" t="s">
        <v>7</v>
      </c>
      <c r="H20" s="7" t="s">
        <v>140</v>
      </c>
      <c r="I20" s="7" t="s">
        <v>122</v>
      </c>
      <c r="J20" s="7" t="s">
        <v>98</v>
      </c>
      <c r="K20" s="6" t="s">
        <v>80</v>
      </c>
      <c r="L20" s="8">
        <v>42867</v>
      </c>
      <c r="M20" s="8">
        <v>42983</v>
      </c>
      <c r="N20" s="7" t="s">
        <v>81</v>
      </c>
      <c r="O20" s="9" t="s">
        <v>141</v>
      </c>
      <c r="P20" s="6">
        <v>3000</v>
      </c>
      <c r="Q20" s="6">
        <v>3000</v>
      </c>
      <c r="R20" s="6"/>
      <c r="S20" s="10" t="s">
        <v>142</v>
      </c>
      <c r="T20" s="6"/>
      <c r="U20" s="8">
        <v>42917</v>
      </c>
      <c r="V20" s="6" t="s">
        <v>84</v>
      </c>
      <c r="W20" s="6">
        <v>2017</v>
      </c>
      <c r="X20" s="8">
        <v>42916</v>
      </c>
      <c r="Y20" s="6" t="s">
        <v>85</v>
      </c>
    </row>
    <row r="21" spans="1:25" ht="63.75">
      <c r="A21" s="6">
        <v>2017</v>
      </c>
      <c r="B21" s="7" t="s">
        <v>390</v>
      </c>
      <c r="C21" s="6" t="s">
        <v>1</v>
      </c>
      <c r="D21" s="6" t="s">
        <v>74</v>
      </c>
      <c r="E21" s="6" t="s">
        <v>75</v>
      </c>
      <c r="F21" s="6" t="s">
        <v>76</v>
      </c>
      <c r="G21" s="6" t="s">
        <v>7</v>
      </c>
      <c r="H21" s="7" t="s">
        <v>143</v>
      </c>
      <c r="I21" s="7" t="s">
        <v>97</v>
      </c>
      <c r="J21" s="7" t="s">
        <v>144</v>
      </c>
      <c r="K21" s="6" t="s">
        <v>80</v>
      </c>
      <c r="L21" s="8">
        <v>42867</v>
      </c>
      <c r="M21" s="8">
        <v>42983</v>
      </c>
      <c r="N21" s="7" t="s">
        <v>81</v>
      </c>
      <c r="O21" s="9" t="s">
        <v>145</v>
      </c>
      <c r="P21" s="6">
        <v>3000</v>
      </c>
      <c r="Q21" s="6">
        <v>3000</v>
      </c>
      <c r="R21" s="6"/>
      <c r="S21" s="10" t="s">
        <v>146</v>
      </c>
      <c r="T21" s="6"/>
      <c r="U21" s="8">
        <v>42917</v>
      </c>
      <c r="V21" s="6" t="s">
        <v>84</v>
      </c>
      <c r="W21" s="6">
        <v>2017</v>
      </c>
      <c r="X21" s="8">
        <v>42916</v>
      </c>
      <c r="Y21" s="6" t="s">
        <v>85</v>
      </c>
    </row>
    <row r="22" spans="1:25" ht="63.75">
      <c r="A22" s="6">
        <v>2017</v>
      </c>
      <c r="B22" s="7" t="s">
        <v>390</v>
      </c>
      <c r="C22" s="6" t="s">
        <v>1</v>
      </c>
      <c r="D22" s="6" t="s">
        <v>74</v>
      </c>
      <c r="E22" s="6" t="s">
        <v>75</v>
      </c>
      <c r="F22" s="6" t="s">
        <v>76</v>
      </c>
      <c r="G22" s="6" t="s">
        <v>7</v>
      </c>
      <c r="H22" s="7" t="s">
        <v>147</v>
      </c>
      <c r="I22" s="7" t="s">
        <v>148</v>
      </c>
      <c r="J22" s="7" t="s">
        <v>149</v>
      </c>
      <c r="K22" s="6" t="s">
        <v>80</v>
      </c>
      <c r="L22" s="8">
        <v>42867</v>
      </c>
      <c r="M22" s="8">
        <v>42983</v>
      </c>
      <c r="N22" s="7" t="s">
        <v>81</v>
      </c>
      <c r="O22" s="9" t="s">
        <v>150</v>
      </c>
      <c r="P22" s="6">
        <v>3000</v>
      </c>
      <c r="Q22" s="6">
        <v>3000</v>
      </c>
      <c r="R22" s="6"/>
      <c r="S22" s="10" t="s">
        <v>151</v>
      </c>
      <c r="T22" s="6"/>
      <c r="U22" s="8">
        <v>42917</v>
      </c>
      <c r="V22" s="6" t="s">
        <v>84</v>
      </c>
      <c r="W22" s="6">
        <v>2017</v>
      </c>
      <c r="X22" s="8">
        <v>42916</v>
      </c>
      <c r="Y22" s="6" t="s">
        <v>85</v>
      </c>
    </row>
    <row r="23" spans="1:25" ht="63.75">
      <c r="A23" s="6">
        <v>2017</v>
      </c>
      <c r="B23" s="7" t="s">
        <v>390</v>
      </c>
      <c r="C23" s="6" t="s">
        <v>1</v>
      </c>
      <c r="D23" s="6" t="s">
        <v>74</v>
      </c>
      <c r="E23" s="6" t="s">
        <v>75</v>
      </c>
      <c r="F23" s="6" t="s">
        <v>76</v>
      </c>
      <c r="G23" s="6" t="s">
        <v>7</v>
      </c>
      <c r="H23" s="7" t="s">
        <v>152</v>
      </c>
      <c r="I23" s="7" t="s">
        <v>153</v>
      </c>
      <c r="J23" s="7" t="s">
        <v>154</v>
      </c>
      <c r="K23" s="6" t="s">
        <v>80</v>
      </c>
      <c r="L23" s="8">
        <v>42867</v>
      </c>
      <c r="M23" s="8">
        <v>42983</v>
      </c>
      <c r="N23" s="7" t="s">
        <v>81</v>
      </c>
      <c r="O23" s="9" t="s">
        <v>155</v>
      </c>
      <c r="P23" s="6">
        <v>3000</v>
      </c>
      <c r="Q23" s="6">
        <v>3000</v>
      </c>
      <c r="R23" s="6"/>
      <c r="S23" s="10" t="s">
        <v>156</v>
      </c>
      <c r="T23" s="6"/>
      <c r="U23" s="8">
        <v>42917</v>
      </c>
      <c r="V23" s="6" t="s">
        <v>84</v>
      </c>
      <c r="W23" s="6">
        <v>2017</v>
      </c>
      <c r="X23" s="8">
        <v>42916</v>
      </c>
      <c r="Y23" s="6" t="s">
        <v>85</v>
      </c>
    </row>
    <row r="24" spans="1:25" ht="63.75">
      <c r="A24" s="6">
        <v>2017</v>
      </c>
      <c r="B24" s="7" t="s">
        <v>390</v>
      </c>
      <c r="C24" s="6" t="s">
        <v>1</v>
      </c>
      <c r="D24" s="6" t="s">
        <v>74</v>
      </c>
      <c r="E24" s="6" t="s">
        <v>75</v>
      </c>
      <c r="F24" s="6" t="s">
        <v>76</v>
      </c>
      <c r="G24" s="6" t="s">
        <v>7</v>
      </c>
      <c r="H24" s="7" t="s">
        <v>157</v>
      </c>
      <c r="I24" s="7" t="s">
        <v>78</v>
      </c>
      <c r="J24" s="7" t="s">
        <v>126</v>
      </c>
      <c r="K24" s="6" t="s">
        <v>80</v>
      </c>
      <c r="L24" s="8">
        <v>42867</v>
      </c>
      <c r="M24" s="8">
        <v>42983</v>
      </c>
      <c r="N24" s="7" t="s">
        <v>81</v>
      </c>
      <c r="O24" s="9" t="s">
        <v>158</v>
      </c>
      <c r="P24" s="6">
        <v>3000</v>
      </c>
      <c r="Q24" s="6">
        <v>3000</v>
      </c>
      <c r="R24" s="6"/>
      <c r="S24" s="10" t="s">
        <v>159</v>
      </c>
      <c r="T24" s="6"/>
      <c r="U24" s="8">
        <v>42917</v>
      </c>
      <c r="V24" s="6" t="s">
        <v>84</v>
      </c>
      <c r="W24" s="6">
        <v>2017</v>
      </c>
      <c r="X24" s="8">
        <v>42916</v>
      </c>
      <c r="Y24" s="6" t="s">
        <v>85</v>
      </c>
    </row>
    <row r="25" spans="1:25" ht="63.75">
      <c r="A25" s="6">
        <v>2017</v>
      </c>
      <c r="B25" s="7" t="s">
        <v>390</v>
      </c>
      <c r="C25" s="6" t="s">
        <v>1</v>
      </c>
      <c r="D25" s="6" t="s">
        <v>74</v>
      </c>
      <c r="E25" s="6" t="s">
        <v>75</v>
      </c>
      <c r="F25" s="6" t="s">
        <v>76</v>
      </c>
      <c r="G25" s="6" t="s">
        <v>7</v>
      </c>
      <c r="H25" s="7" t="s">
        <v>160</v>
      </c>
      <c r="I25" s="7" t="s">
        <v>161</v>
      </c>
      <c r="J25" s="7" t="s">
        <v>162</v>
      </c>
      <c r="K25" s="6" t="s">
        <v>80</v>
      </c>
      <c r="L25" s="8">
        <v>42867</v>
      </c>
      <c r="M25" s="8">
        <v>42983</v>
      </c>
      <c r="N25" s="7" t="s">
        <v>81</v>
      </c>
      <c r="O25" s="9" t="s">
        <v>163</v>
      </c>
      <c r="P25" s="6">
        <v>3000</v>
      </c>
      <c r="Q25" s="6">
        <v>3000</v>
      </c>
      <c r="R25" s="6"/>
      <c r="S25" s="10" t="s">
        <v>164</v>
      </c>
      <c r="T25" s="6"/>
      <c r="U25" s="8">
        <v>42917</v>
      </c>
      <c r="V25" s="6" t="s">
        <v>84</v>
      </c>
      <c r="W25" s="6">
        <v>2017</v>
      </c>
      <c r="X25" s="8">
        <v>42916</v>
      </c>
      <c r="Y25" s="6" t="s">
        <v>85</v>
      </c>
    </row>
    <row r="26" spans="1:25" ht="63.75">
      <c r="A26" s="6">
        <v>2017</v>
      </c>
      <c r="B26" s="7" t="s">
        <v>390</v>
      </c>
      <c r="C26" s="6" t="s">
        <v>1</v>
      </c>
      <c r="D26" s="6" t="s">
        <v>74</v>
      </c>
      <c r="E26" s="6" t="s">
        <v>75</v>
      </c>
      <c r="F26" s="6" t="s">
        <v>76</v>
      </c>
      <c r="G26" s="6" t="s">
        <v>7</v>
      </c>
      <c r="H26" s="7" t="s">
        <v>165</v>
      </c>
      <c r="I26" s="7" t="s">
        <v>166</v>
      </c>
      <c r="J26" s="7" t="s">
        <v>103</v>
      </c>
      <c r="K26" s="6" t="s">
        <v>80</v>
      </c>
      <c r="L26" s="8">
        <v>42867</v>
      </c>
      <c r="M26" s="8">
        <v>42983</v>
      </c>
      <c r="N26" s="7" t="s">
        <v>81</v>
      </c>
      <c r="O26" s="9" t="s">
        <v>167</v>
      </c>
      <c r="P26" s="6">
        <v>3000</v>
      </c>
      <c r="Q26" s="6">
        <v>3000</v>
      </c>
      <c r="R26" s="6"/>
      <c r="S26" s="10" t="s">
        <v>168</v>
      </c>
      <c r="T26" s="6"/>
      <c r="U26" s="8">
        <v>42917</v>
      </c>
      <c r="V26" s="6" t="s">
        <v>84</v>
      </c>
      <c r="W26" s="6">
        <v>2017</v>
      </c>
      <c r="X26" s="8">
        <v>42916</v>
      </c>
      <c r="Y26" s="6" t="s">
        <v>85</v>
      </c>
    </row>
    <row r="27" spans="1:25" ht="63.75">
      <c r="A27" s="6">
        <v>2017</v>
      </c>
      <c r="B27" s="7" t="s">
        <v>390</v>
      </c>
      <c r="C27" s="6" t="s">
        <v>1</v>
      </c>
      <c r="D27" s="6" t="s">
        <v>74</v>
      </c>
      <c r="E27" s="6" t="s">
        <v>75</v>
      </c>
      <c r="F27" s="6" t="s">
        <v>76</v>
      </c>
      <c r="G27" s="6" t="s">
        <v>7</v>
      </c>
      <c r="H27" s="7" t="s">
        <v>169</v>
      </c>
      <c r="I27" s="7" t="s">
        <v>170</v>
      </c>
      <c r="J27" s="7" t="s">
        <v>171</v>
      </c>
      <c r="K27" s="6" t="s">
        <v>80</v>
      </c>
      <c r="L27" s="8">
        <v>42867</v>
      </c>
      <c r="M27" s="8">
        <v>42983</v>
      </c>
      <c r="N27" s="7" t="s">
        <v>81</v>
      </c>
      <c r="O27" s="9" t="s">
        <v>172</v>
      </c>
      <c r="P27" s="6">
        <v>3000</v>
      </c>
      <c r="Q27" s="6">
        <v>3000</v>
      </c>
      <c r="R27" s="6"/>
      <c r="S27" s="10" t="s">
        <v>173</v>
      </c>
      <c r="T27" s="6"/>
      <c r="U27" s="8">
        <v>42917</v>
      </c>
      <c r="V27" s="6" t="s">
        <v>84</v>
      </c>
      <c r="W27" s="6">
        <v>2017</v>
      </c>
      <c r="X27" s="8">
        <v>42916</v>
      </c>
      <c r="Y27" s="6" t="s">
        <v>85</v>
      </c>
    </row>
    <row r="28" spans="1:25" ht="63.75">
      <c r="A28" s="6">
        <v>2017</v>
      </c>
      <c r="B28" s="7" t="s">
        <v>390</v>
      </c>
      <c r="C28" s="6" t="s">
        <v>1</v>
      </c>
      <c r="D28" s="6" t="s">
        <v>74</v>
      </c>
      <c r="E28" s="6" t="s">
        <v>75</v>
      </c>
      <c r="F28" s="6" t="s">
        <v>76</v>
      </c>
      <c r="G28" s="6" t="s">
        <v>7</v>
      </c>
      <c r="H28" s="7" t="s">
        <v>174</v>
      </c>
      <c r="I28" s="7" t="s">
        <v>175</v>
      </c>
      <c r="J28" s="7" t="s">
        <v>144</v>
      </c>
      <c r="K28" s="6" t="s">
        <v>80</v>
      </c>
      <c r="L28" s="8">
        <v>42867</v>
      </c>
      <c r="M28" s="8">
        <v>42983</v>
      </c>
      <c r="N28" s="7" t="s">
        <v>81</v>
      </c>
      <c r="O28" s="9" t="s">
        <v>176</v>
      </c>
      <c r="P28" s="6">
        <v>3000</v>
      </c>
      <c r="Q28" s="6">
        <v>3000</v>
      </c>
      <c r="R28" s="6"/>
      <c r="S28" s="10" t="s">
        <v>177</v>
      </c>
      <c r="T28" s="6"/>
      <c r="U28" s="8">
        <v>42917</v>
      </c>
      <c r="V28" s="6" t="s">
        <v>84</v>
      </c>
      <c r="W28" s="6">
        <v>2017</v>
      </c>
      <c r="X28" s="8">
        <v>42916</v>
      </c>
      <c r="Y28" s="6" t="s">
        <v>85</v>
      </c>
    </row>
    <row r="29" spans="1:25" ht="63.75">
      <c r="A29" s="6">
        <v>2017</v>
      </c>
      <c r="B29" s="7" t="s">
        <v>390</v>
      </c>
      <c r="C29" s="6" t="s">
        <v>1</v>
      </c>
      <c r="D29" s="6" t="s">
        <v>74</v>
      </c>
      <c r="E29" s="6" t="s">
        <v>75</v>
      </c>
      <c r="F29" s="6" t="s">
        <v>76</v>
      </c>
      <c r="G29" s="6" t="s">
        <v>7</v>
      </c>
      <c r="H29" s="7" t="s">
        <v>178</v>
      </c>
      <c r="I29" s="7" t="s">
        <v>179</v>
      </c>
      <c r="J29" s="7" t="s">
        <v>180</v>
      </c>
      <c r="K29" s="6" t="s">
        <v>80</v>
      </c>
      <c r="L29" s="8">
        <v>42867</v>
      </c>
      <c r="M29" s="8">
        <v>42983</v>
      </c>
      <c r="N29" s="7" t="s">
        <v>81</v>
      </c>
      <c r="O29" s="9" t="s">
        <v>181</v>
      </c>
      <c r="P29" s="6">
        <v>3000</v>
      </c>
      <c r="Q29" s="6">
        <v>3000</v>
      </c>
      <c r="R29" s="6"/>
      <c r="S29" s="10" t="s">
        <v>182</v>
      </c>
      <c r="T29" s="6"/>
      <c r="U29" s="8">
        <v>42917</v>
      </c>
      <c r="V29" s="6" t="s">
        <v>84</v>
      </c>
      <c r="W29" s="6">
        <v>2017</v>
      </c>
      <c r="X29" s="8">
        <v>42916</v>
      </c>
      <c r="Y29" s="6" t="s">
        <v>85</v>
      </c>
    </row>
    <row r="30" spans="1:25" ht="63.75">
      <c r="A30" s="6">
        <v>2017</v>
      </c>
      <c r="B30" s="7" t="s">
        <v>390</v>
      </c>
      <c r="C30" s="6" t="s">
        <v>1</v>
      </c>
      <c r="D30" s="6" t="s">
        <v>74</v>
      </c>
      <c r="E30" s="6" t="s">
        <v>75</v>
      </c>
      <c r="F30" s="6" t="s">
        <v>76</v>
      </c>
      <c r="G30" s="6" t="s">
        <v>7</v>
      </c>
      <c r="H30" s="7" t="s">
        <v>183</v>
      </c>
      <c r="I30" s="7" t="s">
        <v>175</v>
      </c>
      <c r="J30" s="7" t="s">
        <v>184</v>
      </c>
      <c r="K30" s="6" t="s">
        <v>80</v>
      </c>
      <c r="L30" s="8">
        <v>42867</v>
      </c>
      <c r="M30" s="8">
        <v>42983</v>
      </c>
      <c r="N30" s="7" t="s">
        <v>81</v>
      </c>
      <c r="O30" s="9" t="s">
        <v>185</v>
      </c>
      <c r="P30" s="6">
        <v>3000</v>
      </c>
      <c r="Q30" s="6">
        <v>3000</v>
      </c>
      <c r="R30" s="6"/>
      <c r="S30" s="10" t="s">
        <v>186</v>
      </c>
      <c r="T30" s="6"/>
      <c r="U30" s="8">
        <v>42917</v>
      </c>
      <c r="V30" s="6" t="s">
        <v>84</v>
      </c>
      <c r="W30" s="6">
        <v>2017</v>
      </c>
      <c r="X30" s="8">
        <v>42916</v>
      </c>
      <c r="Y30" s="6" t="s">
        <v>85</v>
      </c>
    </row>
    <row r="31" spans="1:25" ht="63.75">
      <c r="A31" s="6">
        <v>2017</v>
      </c>
      <c r="B31" s="7" t="s">
        <v>390</v>
      </c>
      <c r="C31" s="6" t="s">
        <v>1</v>
      </c>
      <c r="D31" s="6" t="s">
        <v>74</v>
      </c>
      <c r="E31" s="6" t="s">
        <v>75</v>
      </c>
      <c r="F31" s="6" t="s">
        <v>76</v>
      </c>
      <c r="G31" s="6" t="s">
        <v>7</v>
      </c>
      <c r="H31" s="7" t="s">
        <v>187</v>
      </c>
      <c r="I31" s="7" t="s">
        <v>188</v>
      </c>
      <c r="J31" s="7" t="s">
        <v>189</v>
      </c>
      <c r="K31" s="6" t="s">
        <v>80</v>
      </c>
      <c r="L31" s="8">
        <v>42867</v>
      </c>
      <c r="M31" s="8">
        <v>42983</v>
      </c>
      <c r="N31" s="7" t="s">
        <v>81</v>
      </c>
      <c r="O31" s="9" t="s">
        <v>190</v>
      </c>
      <c r="P31" s="6">
        <v>3000</v>
      </c>
      <c r="Q31" s="6">
        <v>3000</v>
      </c>
      <c r="R31" s="6"/>
      <c r="S31" s="10" t="s">
        <v>191</v>
      </c>
      <c r="T31" s="6"/>
      <c r="U31" s="8">
        <v>42917</v>
      </c>
      <c r="V31" s="6" t="s">
        <v>84</v>
      </c>
      <c r="W31" s="6">
        <v>2017</v>
      </c>
      <c r="X31" s="8">
        <v>42916</v>
      </c>
      <c r="Y31" s="6" t="s">
        <v>85</v>
      </c>
    </row>
    <row r="32" spans="1:25" ht="63.75">
      <c r="A32" s="6">
        <v>2017</v>
      </c>
      <c r="B32" s="7" t="s">
        <v>390</v>
      </c>
      <c r="C32" s="6" t="s">
        <v>1</v>
      </c>
      <c r="D32" s="6" t="s">
        <v>74</v>
      </c>
      <c r="E32" s="6" t="s">
        <v>75</v>
      </c>
      <c r="F32" s="6" t="s">
        <v>76</v>
      </c>
      <c r="G32" s="6" t="s">
        <v>7</v>
      </c>
      <c r="H32" s="7" t="s">
        <v>192</v>
      </c>
      <c r="I32" s="7" t="s">
        <v>193</v>
      </c>
      <c r="J32" s="7" t="s">
        <v>194</v>
      </c>
      <c r="K32" s="6" t="s">
        <v>80</v>
      </c>
      <c r="L32" s="8">
        <v>42867</v>
      </c>
      <c r="M32" s="8">
        <v>42983</v>
      </c>
      <c r="N32" s="7" t="s">
        <v>81</v>
      </c>
      <c r="O32" s="9" t="s">
        <v>195</v>
      </c>
      <c r="P32" s="6">
        <v>3000</v>
      </c>
      <c r="Q32" s="6">
        <v>3000</v>
      </c>
      <c r="R32" s="6"/>
      <c r="S32" s="10" t="s">
        <v>196</v>
      </c>
      <c r="T32" s="6"/>
      <c r="U32" s="8">
        <v>42917</v>
      </c>
      <c r="V32" s="6" t="s">
        <v>84</v>
      </c>
      <c r="W32" s="6">
        <v>2017</v>
      </c>
      <c r="X32" s="8">
        <v>42916</v>
      </c>
      <c r="Y32" s="6" t="s">
        <v>85</v>
      </c>
    </row>
    <row r="33" spans="1:25" ht="63.75">
      <c r="A33" s="6">
        <v>2017</v>
      </c>
      <c r="B33" s="7" t="s">
        <v>390</v>
      </c>
      <c r="C33" s="6" t="s">
        <v>1</v>
      </c>
      <c r="D33" s="6" t="s">
        <v>74</v>
      </c>
      <c r="E33" s="6" t="s">
        <v>75</v>
      </c>
      <c r="F33" s="6" t="s">
        <v>76</v>
      </c>
      <c r="G33" s="6" t="s">
        <v>7</v>
      </c>
      <c r="H33" s="7" t="s">
        <v>197</v>
      </c>
      <c r="I33" s="7" t="s">
        <v>132</v>
      </c>
      <c r="J33" s="7" t="s">
        <v>198</v>
      </c>
      <c r="K33" s="6" t="s">
        <v>80</v>
      </c>
      <c r="L33" s="8">
        <v>42867</v>
      </c>
      <c r="M33" s="8">
        <v>42983</v>
      </c>
      <c r="N33" s="7" t="s">
        <v>81</v>
      </c>
      <c r="O33" s="9" t="s">
        <v>199</v>
      </c>
      <c r="P33" s="6">
        <v>3000</v>
      </c>
      <c r="Q33" s="6">
        <v>3000</v>
      </c>
      <c r="R33" s="6"/>
      <c r="S33" s="10" t="s">
        <v>200</v>
      </c>
      <c r="T33" s="6"/>
      <c r="U33" s="8">
        <v>42917</v>
      </c>
      <c r="V33" s="6" t="s">
        <v>84</v>
      </c>
      <c r="W33" s="6">
        <v>2017</v>
      </c>
      <c r="X33" s="8">
        <v>42916</v>
      </c>
      <c r="Y33" s="6" t="s">
        <v>85</v>
      </c>
    </row>
    <row r="34" spans="1:25" ht="63.75">
      <c r="A34" s="6">
        <v>2017</v>
      </c>
      <c r="B34" s="7" t="s">
        <v>390</v>
      </c>
      <c r="C34" s="6" t="s">
        <v>1</v>
      </c>
      <c r="D34" s="6" t="s">
        <v>74</v>
      </c>
      <c r="E34" s="6" t="s">
        <v>75</v>
      </c>
      <c r="F34" s="6" t="s">
        <v>76</v>
      </c>
      <c r="G34" s="6" t="s">
        <v>7</v>
      </c>
      <c r="H34" s="7" t="s">
        <v>201</v>
      </c>
      <c r="I34" s="7" t="s">
        <v>202</v>
      </c>
      <c r="J34" s="7" t="s">
        <v>203</v>
      </c>
      <c r="K34" s="6" t="s">
        <v>80</v>
      </c>
      <c r="L34" s="8">
        <v>42867</v>
      </c>
      <c r="M34" s="8">
        <v>42983</v>
      </c>
      <c r="N34" s="7" t="s">
        <v>81</v>
      </c>
      <c r="O34" s="9" t="s">
        <v>204</v>
      </c>
      <c r="P34" s="6">
        <v>3000</v>
      </c>
      <c r="Q34" s="6">
        <v>3000</v>
      </c>
      <c r="R34" s="6"/>
      <c r="S34" s="10" t="s">
        <v>205</v>
      </c>
      <c r="T34" s="6"/>
      <c r="U34" s="8">
        <v>42917</v>
      </c>
      <c r="V34" s="6" t="s">
        <v>84</v>
      </c>
      <c r="W34" s="6">
        <v>2017</v>
      </c>
      <c r="X34" s="8">
        <v>42916</v>
      </c>
      <c r="Y34" s="6" t="s">
        <v>85</v>
      </c>
    </row>
    <row r="35" spans="1:25" ht="63.75">
      <c r="A35" s="6">
        <v>2017</v>
      </c>
      <c r="B35" s="7" t="s">
        <v>390</v>
      </c>
      <c r="C35" s="6" t="s">
        <v>1</v>
      </c>
      <c r="D35" s="6" t="s">
        <v>74</v>
      </c>
      <c r="E35" s="6" t="s">
        <v>75</v>
      </c>
      <c r="F35" s="6" t="s">
        <v>76</v>
      </c>
      <c r="G35" s="6" t="s">
        <v>7</v>
      </c>
      <c r="H35" s="7" t="s">
        <v>206</v>
      </c>
      <c r="I35" s="7" t="s">
        <v>207</v>
      </c>
      <c r="J35" s="7" t="s">
        <v>208</v>
      </c>
      <c r="K35" s="6" t="s">
        <v>80</v>
      </c>
      <c r="L35" s="8">
        <v>42867</v>
      </c>
      <c r="M35" s="8">
        <v>42983</v>
      </c>
      <c r="N35" s="7" t="s">
        <v>81</v>
      </c>
      <c r="O35" s="9" t="s">
        <v>209</v>
      </c>
      <c r="P35" s="6">
        <v>3000</v>
      </c>
      <c r="Q35" s="6">
        <v>3000</v>
      </c>
      <c r="R35" s="6"/>
      <c r="S35" s="10" t="s">
        <v>210</v>
      </c>
      <c r="T35" s="6"/>
      <c r="U35" s="8">
        <v>42917</v>
      </c>
      <c r="V35" s="6" t="s">
        <v>84</v>
      </c>
      <c r="W35" s="6">
        <v>2017</v>
      </c>
      <c r="X35" s="8">
        <v>42916</v>
      </c>
      <c r="Y35" s="6" t="s">
        <v>85</v>
      </c>
    </row>
    <row r="36" spans="1:25" ht="63.75">
      <c r="A36" s="6">
        <v>2017</v>
      </c>
      <c r="B36" s="7" t="s">
        <v>390</v>
      </c>
      <c r="C36" s="6" t="s">
        <v>1</v>
      </c>
      <c r="D36" s="6" t="s">
        <v>74</v>
      </c>
      <c r="E36" s="6" t="s">
        <v>75</v>
      </c>
      <c r="F36" s="6" t="s">
        <v>76</v>
      </c>
      <c r="G36" s="6" t="s">
        <v>7</v>
      </c>
      <c r="H36" s="7" t="s">
        <v>211</v>
      </c>
      <c r="I36" s="7" t="s">
        <v>212</v>
      </c>
      <c r="J36" s="7" t="s">
        <v>213</v>
      </c>
      <c r="K36" s="6" t="s">
        <v>80</v>
      </c>
      <c r="L36" s="8">
        <v>42867</v>
      </c>
      <c r="M36" s="8">
        <v>42983</v>
      </c>
      <c r="N36" s="7" t="s">
        <v>81</v>
      </c>
      <c r="O36" s="9" t="s">
        <v>214</v>
      </c>
      <c r="P36" s="6">
        <v>3000</v>
      </c>
      <c r="Q36" s="6">
        <v>3000</v>
      </c>
      <c r="R36" s="6"/>
      <c r="S36" s="10" t="s">
        <v>215</v>
      </c>
      <c r="T36" s="6"/>
      <c r="U36" s="8">
        <v>42917</v>
      </c>
      <c r="V36" s="6" t="s">
        <v>84</v>
      </c>
      <c r="W36" s="6">
        <v>2017</v>
      </c>
      <c r="X36" s="8">
        <v>42916</v>
      </c>
      <c r="Y36" s="6" t="s">
        <v>85</v>
      </c>
    </row>
    <row r="37" spans="1:25" ht="63.75">
      <c r="A37" s="6">
        <v>2017</v>
      </c>
      <c r="B37" s="7" t="s">
        <v>390</v>
      </c>
      <c r="C37" s="6" t="s">
        <v>1</v>
      </c>
      <c r="D37" s="6" t="s">
        <v>74</v>
      </c>
      <c r="E37" s="6" t="s">
        <v>75</v>
      </c>
      <c r="F37" s="6" t="s">
        <v>76</v>
      </c>
      <c r="G37" s="6" t="s">
        <v>7</v>
      </c>
      <c r="H37" s="7" t="s">
        <v>216</v>
      </c>
      <c r="I37" s="7" t="s">
        <v>217</v>
      </c>
      <c r="J37" s="7" t="s">
        <v>218</v>
      </c>
      <c r="K37" s="6" t="s">
        <v>80</v>
      </c>
      <c r="L37" s="8">
        <v>42867</v>
      </c>
      <c r="M37" s="8">
        <v>42983</v>
      </c>
      <c r="N37" s="7" t="s">
        <v>81</v>
      </c>
      <c r="O37" s="9" t="s">
        <v>219</v>
      </c>
      <c r="P37" s="6">
        <v>3000</v>
      </c>
      <c r="Q37" s="6">
        <v>3000</v>
      </c>
      <c r="R37" s="6"/>
      <c r="S37" s="10" t="s">
        <v>220</v>
      </c>
      <c r="T37" s="6"/>
      <c r="U37" s="8">
        <v>42917</v>
      </c>
      <c r="V37" s="6" t="s">
        <v>84</v>
      </c>
      <c r="W37" s="6">
        <v>2017</v>
      </c>
      <c r="X37" s="8">
        <v>42916</v>
      </c>
      <c r="Y37" s="6" t="s">
        <v>85</v>
      </c>
    </row>
    <row r="38" spans="1:25" ht="63.75">
      <c r="A38" s="6">
        <v>2017</v>
      </c>
      <c r="B38" s="7" t="s">
        <v>390</v>
      </c>
      <c r="C38" s="6" t="s">
        <v>1</v>
      </c>
      <c r="D38" s="6" t="s">
        <v>74</v>
      </c>
      <c r="E38" s="6" t="s">
        <v>75</v>
      </c>
      <c r="F38" s="6" t="s">
        <v>76</v>
      </c>
      <c r="G38" s="6" t="s">
        <v>7</v>
      </c>
      <c r="H38" s="7" t="s">
        <v>321</v>
      </c>
      <c r="I38" s="7" t="s">
        <v>351</v>
      </c>
      <c r="J38" s="7" t="s">
        <v>372</v>
      </c>
      <c r="K38" s="6" t="s">
        <v>80</v>
      </c>
      <c r="L38" s="8">
        <v>43018</v>
      </c>
      <c r="M38" s="8">
        <v>43144</v>
      </c>
      <c r="N38" s="7" t="s">
        <v>81</v>
      </c>
      <c r="O38" s="9" t="s">
        <v>221</v>
      </c>
      <c r="P38" s="6">
        <v>3000</v>
      </c>
      <c r="Q38" s="6">
        <v>3000</v>
      </c>
      <c r="R38" s="6"/>
      <c r="S38" s="10" t="s">
        <v>222</v>
      </c>
      <c r="T38" s="6"/>
      <c r="U38" s="8">
        <v>42917</v>
      </c>
      <c r="V38" s="6" t="s">
        <v>84</v>
      </c>
      <c r="W38" s="6">
        <v>2017</v>
      </c>
      <c r="X38" s="8">
        <v>42916</v>
      </c>
      <c r="Y38" s="6" t="s">
        <v>85</v>
      </c>
    </row>
    <row r="39" spans="1:25" ht="63.75">
      <c r="A39" s="6">
        <v>2017</v>
      </c>
      <c r="B39" s="7" t="s">
        <v>390</v>
      </c>
      <c r="C39" s="6" t="s">
        <v>1</v>
      </c>
      <c r="D39" s="6" t="s">
        <v>74</v>
      </c>
      <c r="E39" s="6" t="s">
        <v>75</v>
      </c>
      <c r="F39" s="6" t="s">
        <v>76</v>
      </c>
      <c r="G39" s="6" t="s">
        <v>7</v>
      </c>
      <c r="H39" s="7" t="s">
        <v>106</v>
      </c>
      <c r="I39" s="7" t="s">
        <v>107</v>
      </c>
      <c r="J39" s="7" t="s">
        <v>108</v>
      </c>
      <c r="K39" s="6" t="s">
        <v>80</v>
      </c>
      <c r="L39" s="8">
        <v>43018</v>
      </c>
      <c r="M39" s="8">
        <v>43144</v>
      </c>
      <c r="N39" s="7" t="s">
        <v>81</v>
      </c>
      <c r="O39" s="9" t="s">
        <v>223</v>
      </c>
      <c r="P39" s="6">
        <v>3000</v>
      </c>
      <c r="Q39" s="6">
        <v>3000</v>
      </c>
      <c r="R39" s="6"/>
      <c r="S39" s="10" t="s">
        <v>224</v>
      </c>
      <c r="T39" s="6"/>
      <c r="U39" s="8">
        <v>42917</v>
      </c>
      <c r="V39" s="6" t="s">
        <v>84</v>
      </c>
      <c r="W39" s="6">
        <v>2017</v>
      </c>
      <c r="X39" s="8">
        <v>42916</v>
      </c>
      <c r="Y39" s="6" t="s">
        <v>85</v>
      </c>
    </row>
    <row r="40" spans="1:25" ht="63.75">
      <c r="A40" s="6">
        <v>2017</v>
      </c>
      <c r="B40" s="7" t="s">
        <v>390</v>
      </c>
      <c r="C40" s="6" t="s">
        <v>1</v>
      </c>
      <c r="D40" s="6" t="s">
        <v>74</v>
      </c>
      <c r="E40" s="6" t="s">
        <v>75</v>
      </c>
      <c r="F40" s="6" t="s">
        <v>76</v>
      </c>
      <c r="G40" s="6" t="s">
        <v>7</v>
      </c>
      <c r="H40" s="7" t="s">
        <v>322</v>
      </c>
      <c r="I40" s="7" t="s">
        <v>352</v>
      </c>
      <c r="J40" s="7" t="s">
        <v>373</v>
      </c>
      <c r="K40" s="6" t="s">
        <v>80</v>
      </c>
      <c r="L40" s="8">
        <v>43018</v>
      </c>
      <c r="M40" s="8">
        <v>43144</v>
      </c>
      <c r="N40" s="7" t="s">
        <v>81</v>
      </c>
      <c r="O40" s="9" t="s">
        <v>225</v>
      </c>
      <c r="P40" s="6">
        <v>3000</v>
      </c>
      <c r="Q40" s="6">
        <v>3000</v>
      </c>
      <c r="R40" s="6"/>
      <c r="S40" s="10" t="s">
        <v>226</v>
      </c>
      <c r="T40" s="6"/>
      <c r="U40" s="8">
        <v>42917</v>
      </c>
      <c r="V40" s="6" t="s">
        <v>84</v>
      </c>
      <c r="W40" s="6">
        <v>2017</v>
      </c>
      <c r="X40" s="8">
        <v>42916</v>
      </c>
      <c r="Y40" s="6" t="s">
        <v>85</v>
      </c>
    </row>
    <row r="41" spans="1:25" ht="63.75">
      <c r="A41" s="6">
        <v>2017</v>
      </c>
      <c r="B41" s="7" t="s">
        <v>390</v>
      </c>
      <c r="C41" s="6" t="s">
        <v>1</v>
      </c>
      <c r="D41" s="6" t="s">
        <v>74</v>
      </c>
      <c r="E41" s="6" t="s">
        <v>75</v>
      </c>
      <c r="F41" s="6" t="s">
        <v>76</v>
      </c>
      <c r="G41" s="6" t="s">
        <v>7</v>
      </c>
      <c r="H41" s="7" t="s">
        <v>323</v>
      </c>
      <c r="I41" s="7" t="s">
        <v>353</v>
      </c>
      <c r="J41" s="7" t="s">
        <v>137</v>
      </c>
      <c r="K41" s="6" t="s">
        <v>80</v>
      </c>
      <c r="L41" s="8">
        <v>43018</v>
      </c>
      <c r="M41" s="8">
        <v>43144</v>
      </c>
      <c r="N41" s="7" t="s">
        <v>81</v>
      </c>
      <c r="O41" s="9" t="s">
        <v>227</v>
      </c>
      <c r="P41" s="6">
        <v>3000</v>
      </c>
      <c r="Q41" s="6">
        <v>3000</v>
      </c>
      <c r="R41" s="6"/>
      <c r="S41" s="10" t="s">
        <v>228</v>
      </c>
      <c r="T41" s="6"/>
      <c r="U41" s="8">
        <v>42917</v>
      </c>
      <c r="V41" s="6" t="s">
        <v>84</v>
      </c>
      <c r="W41" s="6">
        <v>2017</v>
      </c>
      <c r="X41" s="8">
        <v>42916</v>
      </c>
      <c r="Y41" s="6" t="s">
        <v>85</v>
      </c>
    </row>
    <row r="42" spans="1:25" ht="63.75">
      <c r="A42" s="6">
        <v>2017</v>
      </c>
      <c r="B42" s="7" t="s">
        <v>390</v>
      </c>
      <c r="C42" s="6" t="s">
        <v>1</v>
      </c>
      <c r="D42" s="6" t="s">
        <v>74</v>
      </c>
      <c r="E42" s="6" t="s">
        <v>75</v>
      </c>
      <c r="F42" s="6" t="s">
        <v>76</v>
      </c>
      <c r="G42" s="6" t="s">
        <v>7</v>
      </c>
      <c r="H42" s="7" t="s">
        <v>324</v>
      </c>
      <c r="I42" s="7" t="s">
        <v>354</v>
      </c>
      <c r="J42" s="7" t="s">
        <v>374</v>
      </c>
      <c r="K42" s="6" t="s">
        <v>80</v>
      </c>
      <c r="L42" s="8">
        <v>43018</v>
      </c>
      <c r="M42" s="8">
        <v>43144</v>
      </c>
      <c r="N42" s="7" t="s">
        <v>81</v>
      </c>
      <c r="O42" s="9" t="s">
        <v>229</v>
      </c>
      <c r="P42" s="6">
        <v>3000</v>
      </c>
      <c r="Q42" s="6">
        <v>3000</v>
      </c>
      <c r="R42" s="6"/>
      <c r="S42" s="10" t="s">
        <v>230</v>
      </c>
      <c r="T42" s="6"/>
      <c r="U42" s="8">
        <v>42917</v>
      </c>
      <c r="V42" s="6" t="s">
        <v>84</v>
      </c>
      <c r="W42" s="6">
        <v>2017</v>
      </c>
      <c r="X42" s="8">
        <v>42916</v>
      </c>
      <c r="Y42" s="6" t="s">
        <v>85</v>
      </c>
    </row>
    <row r="43" spans="1:25" ht="63.75">
      <c r="A43" s="6">
        <v>2017</v>
      </c>
      <c r="B43" s="7" t="s">
        <v>390</v>
      </c>
      <c r="C43" s="6" t="s">
        <v>1</v>
      </c>
      <c r="D43" s="6" t="s">
        <v>74</v>
      </c>
      <c r="E43" s="6" t="s">
        <v>75</v>
      </c>
      <c r="F43" s="6" t="s">
        <v>76</v>
      </c>
      <c r="G43" s="6" t="s">
        <v>7</v>
      </c>
      <c r="H43" s="7" t="s">
        <v>120</v>
      </c>
      <c r="I43" s="7" t="s">
        <v>121</v>
      </c>
      <c r="J43" s="7" t="s">
        <v>122</v>
      </c>
      <c r="K43" s="6" t="s">
        <v>80</v>
      </c>
      <c r="L43" s="8">
        <v>43018</v>
      </c>
      <c r="M43" s="8">
        <v>43144</v>
      </c>
      <c r="N43" s="7" t="s">
        <v>81</v>
      </c>
      <c r="O43" s="9" t="s">
        <v>231</v>
      </c>
      <c r="P43" s="6">
        <v>3000</v>
      </c>
      <c r="Q43" s="6">
        <v>3000</v>
      </c>
      <c r="R43" s="6"/>
      <c r="S43" s="10" t="s">
        <v>232</v>
      </c>
      <c r="T43" s="6"/>
      <c r="U43" s="8">
        <v>42917</v>
      </c>
      <c r="V43" s="6" t="s">
        <v>84</v>
      </c>
      <c r="W43" s="6">
        <v>2017</v>
      </c>
      <c r="X43" s="8">
        <v>42916</v>
      </c>
      <c r="Y43" s="6" t="s">
        <v>85</v>
      </c>
    </row>
    <row r="44" spans="1:25" ht="63.75">
      <c r="A44" s="6">
        <v>2017</v>
      </c>
      <c r="B44" s="7" t="s">
        <v>390</v>
      </c>
      <c r="C44" s="6" t="s">
        <v>1</v>
      </c>
      <c r="D44" s="6" t="s">
        <v>74</v>
      </c>
      <c r="E44" s="6" t="s">
        <v>75</v>
      </c>
      <c r="F44" s="6" t="s">
        <v>76</v>
      </c>
      <c r="G44" s="6" t="s">
        <v>7</v>
      </c>
      <c r="H44" s="7" t="s">
        <v>206</v>
      </c>
      <c r="I44" s="7" t="s">
        <v>207</v>
      </c>
      <c r="J44" s="7" t="s">
        <v>208</v>
      </c>
      <c r="K44" s="6" t="s">
        <v>80</v>
      </c>
      <c r="L44" s="8">
        <v>43018</v>
      </c>
      <c r="M44" s="8">
        <v>43144</v>
      </c>
      <c r="N44" s="7" t="s">
        <v>81</v>
      </c>
      <c r="O44" s="9" t="s">
        <v>233</v>
      </c>
      <c r="P44" s="6">
        <v>3000</v>
      </c>
      <c r="Q44" s="6">
        <v>3000</v>
      </c>
      <c r="R44" s="6"/>
      <c r="S44" s="10" t="s">
        <v>234</v>
      </c>
      <c r="T44" s="6"/>
      <c r="U44" s="8">
        <v>42917</v>
      </c>
      <c r="V44" s="6" t="s">
        <v>84</v>
      </c>
      <c r="W44" s="6">
        <v>2017</v>
      </c>
      <c r="X44" s="8">
        <v>42916</v>
      </c>
      <c r="Y44" s="6" t="s">
        <v>85</v>
      </c>
    </row>
    <row r="45" spans="1:25" ht="63.75">
      <c r="A45" s="6">
        <v>2017</v>
      </c>
      <c r="B45" s="7" t="s">
        <v>390</v>
      </c>
      <c r="C45" s="6" t="s">
        <v>1</v>
      </c>
      <c r="D45" s="6" t="s">
        <v>74</v>
      </c>
      <c r="E45" s="6" t="s">
        <v>75</v>
      </c>
      <c r="F45" s="6" t="s">
        <v>76</v>
      </c>
      <c r="G45" s="6" t="s">
        <v>7</v>
      </c>
      <c r="H45" s="7" t="s">
        <v>325</v>
      </c>
      <c r="I45" s="7" t="s">
        <v>355</v>
      </c>
      <c r="J45" s="7" t="s">
        <v>352</v>
      </c>
      <c r="K45" s="6" t="s">
        <v>80</v>
      </c>
      <c r="L45" s="8">
        <v>43018</v>
      </c>
      <c r="M45" s="8">
        <v>43144</v>
      </c>
      <c r="N45" s="7" t="s">
        <v>81</v>
      </c>
      <c r="O45" s="9" t="s">
        <v>235</v>
      </c>
      <c r="P45" s="6">
        <v>3000</v>
      </c>
      <c r="Q45" s="6">
        <v>3000</v>
      </c>
      <c r="R45" s="6"/>
      <c r="S45" s="10" t="s">
        <v>236</v>
      </c>
      <c r="T45" s="6"/>
      <c r="U45" s="8">
        <v>42917</v>
      </c>
      <c r="V45" s="6" t="s">
        <v>84</v>
      </c>
      <c r="W45" s="6">
        <v>2017</v>
      </c>
      <c r="X45" s="8">
        <v>42916</v>
      </c>
      <c r="Y45" s="6" t="s">
        <v>85</v>
      </c>
    </row>
    <row r="46" spans="1:25" ht="63.75">
      <c r="A46" s="6">
        <v>2017</v>
      </c>
      <c r="B46" s="7" t="s">
        <v>390</v>
      </c>
      <c r="C46" s="6" t="s">
        <v>1</v>
      </c>
      <c r="D46" s="6" t="s">
        <v>74</v>
      </c>
      <c r="E46" s="6" t="s">
        <v>75</v>
      </c>
      <c r="F46" s="6" t="s">
        <v>76</v>
      </c>
      <c r="G46" s="6" t="s">
        <v>7</v>
      </c>
      <c r="H46" s="7" t="s">
        <v>326</v>
      </c>
      <c r="I46" s="7" t="s">
        <v>356</v>
      </c>
      <c r="J46" s="7" t="s">
        <v>370</v>
      </c>
      <c r="K46" s="6" t="s">
        <v>80</v>
      </c>
      <c r="L46" s="8">
        <v>43018</v>
      </c>
      <c r="M46" s="8">
        <v>43144</v>
      </c>
      <c r="N46" s="7" t="s">
        <v>81</v>
      </c>
      <c r="O46" s="9" t="s">
        <v>237</v>
      </c>
      <c r="P46" s="6">
        <v>3000</v>
      </c>
      <c r="Q46" s="6">
        <v>3000</v>
      </c>
      <c r="R46" s="6"/>
      <c r="S46" s="10" t="s">
        <v>238</v>
      </c>
      <c r="T46" s="6"/>
      <c r="U46" s="8">
        <v>42917</v>
      </c>
      <c r="V46" s="6" t="s">
        <v>84</v>
      </c>
      <c r="W46" s="6">
        <v>2017</v>
      </c>
      <c r="X46" s="8">
        <v>42916</v>
      </c>
      <c r="Y46" s="6" t="s">
        <v>85</v>
      </c>
    </row>
    <row r="47" spans="1:25" ht="63.75">
      <c r="A47" s="6">
        <v>2017</v>
      </c>
      <c r="B47" s="7" t="s">
        <v>390</v>
      </c>
      <c r="C47" s="6" t="s">
        <v>1</v>
      </c>
      <c r="D47" s="6" t="s">
        <v>74</v>
      </c>
      <c r="E47" s="6" t="s">
        <v>75</v>
      </c>
      <c r="F47" s="6" t="s">
        <v>76</v>
      </c>
      <c r="G47" s="6" t="s">
        <v>7</v>
      </c>
      <c r="H47" s="7" t="s">
        <v>192</v>
      </c>
      <c r="I47" s="7" t="s">
        <v>166</v>
      </c>
      <c r="J47" s="7" t="s">
        <v>364</v>
      </c>
      <c r="K47" s="6" t="s">
        <v>80</v>
      </c>
      <c r="L47" s="8">
        <v>43018</v>
      </c>
      <c r="M47" s="8">
        <v>43144</v>
      </c>
      <c r="N47" s="7" t="s">
        <v>81</v>
      </c>
      <c r="O47" s="9" t="s">
        <v>239</v>
      </c>
      <c r="P47" s="6">
        <v>3000</v>
      </c>
      <c r="Q47" s="6">
        <v>3000</v>
      </c>
      <c r="R47" s="6"/>
      <c r="S47" s="10" t="s">
        <v>240</v>
      </c>
      <c r="T47" s="6"/>
      <c r="U47" s="8">
        <v>42917</v>
      </c>
      <c r="V47" s="6" t="s">
        <v>84</v>
      </c>
      <c r="W47" s="6">
        <v>2017</v>
      </c>
      <c r="X47" s="8">
        <v>42916</v>
      </c>
      <c r="Y47" s="6" t="s">
        <v>85</v>
      </c>
    </row>
    <row r="48" spans="1:25" ht="63.75">
      <c r="A48" s="6">
        <v>2017</v>
      </c>
      <c r="B48" s="7" t="s">
        <v>390</v>
      </c>
      <c r="C48" s="6" t="s">
        <v>1</v>
      </c>
      <c r="D48" s="6" t="s">
        <v>74</v>
      </c>
      <c r="E48" s="6" t="s">
        <v>75</v>
      </c>
      <c r="F48" s="6" t="s">
        <v>76</v>
      </c>
      <c r="G48" s="6" t="s">
        <v>7</v>
      </c>
      <c r="H48" s="7" t="s">
        <v>327</v>
      </c>
      <c r="I48" s="7" t="s">
        <v>166</v>
      </c>
      <c r="J48" s="7" t="s">
        <v>364</v>
      </c>
      <c r="K48" s="6" t="s">
        <v>80</v>
      </c>
      <c r="L48" s="8">
        <v>43018</v>
      </c>
      <c r="M48" s="8">
        <v>43144</v>
      </c>
      <c r="N48" s="7" t="s">
        <v>81</v>
      </c>
      <c r="O48" s="9" t="s">
        <v>241</v>
      </c>
      <c r="P48" s="6">
        <v>3000</v>
      </c>
      <c r="Q48" s="6">
        <v>3000</v>
      </c>
      <c r="R48" s="6"/>
      <c r="S48" s="10" t="s">
        <v>242</v>
      </c>
      <c r="T48" s="6"/>
      <c r="U48" s="8">
        <v>42917</v>
      </c>
      <c r="V48" s="6" t="s">
        <v>84</v>
      </c>
      <c r="W48" s="6">
        <v>2017</v>
      </c>
      <c r="X48" s="8">
        <v>42916</v>
      </c>
      <c r="Y48" s="6" t="s">
        <v>85</v>
      </c>
    </row>
    <row r="49" spans="1:25" ht="63.75">
      <c r="A49" s="6">
        <v>2017</v>
      </c>
      <c r="B49" s="7" t="s">
        <v>390</v>
      </c>
      <c r="C49" s="6" t="s">
        <v>1</v>
      </c>
      <c r="D49" s="6" t="s">
        <v>74</v>
      </c>
      <c r="E49" s="6" t="s">
        <v>75</v>
      </c>
      <c r="F49" s="6" t="s">
        <v>76</v>
      </c>
      <c r="G49" s="6" t="s">
        <v>7</v>
      </c>
      <c r="H49" s="7" t="s">
        <v>165</v>
      </c>
      <c r="I49" s="7" t="s">
        <v>166</v>
      </c>
      <c r="J49" s="7" t="s">
        <v>103</v>
      </c>
      <c r="K49" s="6" t="s">
        <v>80</v>
      </c>
      <c r="L49" s="8">
        <v>43018</v>
      </c>
      <c r="M49" s="8">
        <v>43144</v>
      </c>
      <c r="N49" s="7" t="s">
        <v>81</v>
      </c>
      <c r="O49" s="9" t="s">
        <v>243</v>
      </c>
      <c r="P49" s="6">
        <v>3000</v>
      </c>
      <c r="Q49" s="6">
        <v>3000</v>
      </c>
      <c r="R49" s="6"/>
      <c r="S49" s="10" t="s">
        <v>244</v>
      </c>
      <c r="T49" s="6"/>
      <c r="U49" s="8">
        <v>42917</v>
      </c>
      <c r="V49" s="6" t="s">
        <v>84</v>
      </c>
      <c r="W49" s="6">
        <v>2017</v>
      </c>
      <c r="X49" s="8">
        <v>42916</v>
      </c>
      <c r="Y49" s="6" t="s">
        <v>85</v>
      </c>
    </row>
    <row r="50" spans="1:25" ht="63.75">
      <c r="A50" s="6">
        <v>2017</v>
      </c>
      <c r="B50" s="7" t="s">
        <v>390</v>
      </c>
      <c r="C50" s="6" t="s">
        <v>1</v>
      </c>
      <c r="D50" s="6" t="s">
        <v>74</v>
      </c>
      <c r="E50" s="6" t="s">
        <v>75</v>
      </c>
      <c r="F50" s="6" t="s">
        <v>76</v>
      </c>
      <c r="G50" s="6" t="s">
        <v>7</v>
      </c>
      <c r="H50" s="7" t="s">
        <v>328</v>
      </c>
      <c r="I50" s="7" t="s">
        <v>357</v>
      </c>
      <c r="J50" s="7" t="s">
        <v>364</v>
      </c>
      <c r="K50" s="6" t="s">
        <v>80</v>
      </c>
      <c r="L50" s="8">
        <v>43018</v>
      </c>
      <c r="M50" s="8">
        <v>43144</v>
      </c>
      <c r="N50" s="7" t="s">
        <v>81</v>
      </c>
      <c r="O50" s="9" t="s">
        <v>245</v>
      </c>
      <c r="P50" s="6">
        <v>3000</v>
      </c>
      <c r="Q50" s="6">
        <v>3000</v>
      </c>
      <c r="R50" s="6"/>
      <c r="S50" s="10" t="s">
        <v>246</v>
      </c>
      <c r="T50" s="6"/>
      <c r="U50" s="8">
        <v>42917</v>
      </c>
      <c r="V50" s="6" t="s">
        <v>84</v>
      </c>
      <c r="W50" s="6">
        <v>2017</v>
      </c>
      <c r="X50" s="8">
        <v>42916</v>
      </c>
      <c r="Y50" s="6" t="s">
        <v>85</v>
      </c>
    </row>
    <row r="51" spans="1:25" ht="63.75">
      <c r="A51" s="6">
        <v>2017</v>
      </c>
      <c r="B51" s="7" t="s">
        <v>390</v>
      </c>
      <c r="C51" s="6" t="s">
        <v>1</v>
      </c>
      <c r="D51" s="6" t="s">
        <v>74</v>
      </c>
      <c r="E51" s="6" t="s">
        <v>75</v>
      </c>
      <c r="F51" s="6" t="s">
        <v>76</v>
      </c>
      <c r="G51" s="6" t="s">
        <v>7</v>
      </c>
      <c r="H51" s="7" t="s">
        <v>329</v>
      </c>
      <c r="I51" s="7" t="s">
        <v>148</v>
      </c>
      <c r="J51" s="7" t="s">
        <v>102</v>
      </c>
      <c r="K51" s="6" t="s">
        <v>80</v>
      </c>
      <c r="L51" s="8">
        <v>43018</v>
      </c>
      <c r="M51" s="8">
        <v>43144</v>
      </c>
      <c r="N51" s="7" t="s">
        <v>81</v>
      </c>
      <c r="O51" s="9" t="s">
        <v>247</v>
      </c>
      <c r="P51" s="6">
        <v>3000</v>
      </c>
      <c r="Q51" s="6">
        <v>3000</v>
      </c>
      <c r="R51" s="6"/>
      <c r="S51" s="10" t="s">
        <v>248</v>
      </c>
      <c r="T51" s="6"/>
      <c r="U51" s="8">
        <v>42917</v>
      </c>
      <c r="V51" s="6" t="s">
        <v>84</v>
      </c>
      <c r="W51" s="6">
        <v>2017</v>
      </c>
      <c r="X51" s="8">
        <v>42916</v>
      </c>
      <c r="Y51" s="6" t="s">
        <v>85</v>
      </c>
    </row>
    <row r="52" spans="1:25" ht="63.75">
      <c r="A52" s="6">
        <v>2017</v>
      </c>
      <c r="B52" s="7" t="s">
        <v>390</v>
      </c>
      <c r="C52" s="6" t="s">
        <v>1</v>
      </c>
      <c r="D52" s="6" t="s">
        <v>74</v>
      </c>
      <c r="E52" s="6" t="s">
        <v>75</v>
      </c>
      <c r="F52" s="6" t="s">
        <v>76</v>
      </c>
      <c r="G52" s="6" t="s">
        <v>7</v>
      </c>
      <c r="H52" s="7" t="s">
        <v>147</v>
      </c>
      <c r="I52" s="7" t="s">
        <v>148</v>
      </c>
      <c r="J52" s="7" t="s">
        <v>149</v>
      </c>
      <c r="K52" s="6" t="s">
        <v>80</v>
      </c>
      <c r="L52" s="8">
        <v>43018</v>
      </c>
      <c r="M52" s="8">
        <v>43144</v>
      </c>
      <c r="N52" s="7" t="s">
        <v>81</v>
      </c>
      <c r="O52" s="9" t="s">
        <v>249</v>
      </c>
      <c r="P52" s="6">
        <v>3000</v>
      </c>
      <c r="Q52" s="6">
        <v>3000</v>
      </c>
      <c r="R52" s="6"/>
      <c r="S52" s="10" t="s">
        <v>250</v>
      </c>
      <c r="T52" s="6"/>
      <c r="U52" s="8">
        <v>42917</v>
      </c>
      <c r="V52" s="6" t="s">
        <v>84</v>
      </c>
      <c r="W52" s="6">
        <v>2017</v>
      </c>
      <c r="X52" s="8">
        <v>42916</v>
      </c>
      <c r="Y52" s="6" t="s">
        <v>85</v>
      </c>
    </row>
    <row r="53" spans="1:25" ht="63.75">
      <c r="A53" s="6">
        <v>2017</v>
      </c>
      <c r="B53" s="7" t="s">
        <v>390</v>
      </c>
      <c r="C53" s="6" t="s">
        <v>1</v>
      </c>
      <c r="D53" s="6" t="s">
        <v>74</v>
      </c>
      <c r="E53" s="6" t="s">
        <v>75</v>
      </c>
      <c r="F53" s="6" t="s">
        <v>76</v>
      </c>
      <c r="G53" s="6" t="s">
        <v>7</v>
      </c>
      <c r="H53" s="7" t="s">
        <v>330</v>
      </c>
      <c r="I53" s="7" t="s">
        <v>137</v>
      </c>
      <c r="J53" s="7" t="s">
        <v>375</v>
      </c>
      <c r="K53" s="6" t="s">
        <v>80</v>
      </c>
      <c r="L53" s="8">
        <v>43018</v>
      </c>
      <c r="M53" s="8">
        <v>43144</v>
      </c>
      <c r="N53" s="7" t="s">
        <v>81</v>
      </c>
      <c r="O53" s="9" t="s">
        <v>251</v>
      </c>
      <c r="P53" s="6">
        <v>3000</v>
      </c>
      <c r="Q53" s="6">
        <v>3000</v>
      </c>
      <c r="R53" s="6"/>
      <c r="S53" s="10" t="s">
        <v>252</v>
      </c>
      <c r="T53" s="6"/>
      <c r="U53" s="8">
        <v>42917</v>
      </c>
      <c r="V53" s="6" t="s">
        <v>84</v>
      </c>
      <c r="W53" s="6">
        <v>2017</v>
      </c>
      <c r="X53" s="8">
        <v>42916</v>
      </c>
      <c r="Y53" s="6" t="s">
        <v>85</v>
      </c>
    </row>
    <row r="54" spans="1:25" ht="63.75">
      <c r="A54" s="6">
        <v>2017</v>
      </c>
      <c r="B54" s="7" t="s">
        <v>390</v>
      </c>
      <c r="C54" s="6" t="s">
        <v>1</v>
      </c>
      <c r="D54" s="6" t="s">
        <v>74</v>
      </c>
      <c r="E54" s="6" t="s">
        <v>75</v>
      </c>
      <c r="F54" s="6" t="s">
        <v>76</v>
      </c>
      <c r="G54" s="6" t="s">
        <v>7</v>
      </c>
      <c r="H54" s="7" t="s">
        <v>187</v>
      </c>
      <c r="I54" s="7" t="s">
        <v>188</v>
      </c>
      <c r="J54" s="7" t="s">
        <v>189</v>
      </c>
      <c r="K54" s="6" t="s">
        <v>80</v>
      </c>
      <c r="L54" s="8">
        <v>43018</v>
      </c>
      <c r="M54" s="8">
        <v>43144</v>
      </c>
      <c r="N54" s="7" t="s">
        <v>81</v>
      </c>
      <c r="O54" s="9" t="s">
        <v>253</v>
      </c>
      <c r="P54" s="6">
        <v>3000</v>
      </c>
      <c r="Q54" s="6">
        <v>3000</v>
      </c>
      <c r="R54" s="6"/>
      <c r="S54" s="10" t="s">
        <v>254</v>
      </c>
      <c r="T54" s="6"/>
      <c r="U54" s="8">
        <v>42917</v>
      </c>
      <c r="V54" s="6" t="s">
        <v>84</v>
      </c>
      <c r="W54" s="6">
        <v>2017</v>
      </c>
      <c r="X54" s="8">
        <v>42916</v>
      </c>
      <c r="Y54" s="6" t="s">
        <v>85</v>
      </c>
    </row>
    <row r="55" spans="1:25" ht="63.75">
      <c r="A55" s="6">
        <v>2017</v>
      </c>
      <c r="B55" s="7" t="s">
        <v>390</v>
      </c>
      <c r="C55" s="6" t="s">
        <v>1</v>
      </c>
      <c r="D55" s="6" t="s">
        <v>74</v>
      </c>
      <c r="E55" s="6" t="s">
        <v>75</v>
      </c>
      <c r="F55" s="6" t="s">
        <v>76</v>
      </c>
      <c r="G55" s="6" t="s">
        <v>7</v>
      </c>
      <c r="H55" s="7" t="s">
        <v>331</v>
      </c>
      <c r="I55" s="7" t="s">
        <v>188</v>
      </c>
      <c r="J55" s="7" t="s">
        <v>376</v>
      </c>
      <c r="K55" s="6" t="s">
        <v>80</v>
      </c>
      <c r="L55" s="8">
        <v>43018</v>
      </c>
      <c r="M55" s="8">
        <v>43144</v>
      </c>
      <c r="N55" s="7" t="s">
        <v>81</v>
      </c>
      <c r="O55" s="9" t="s">
        <v>255</v>
      </c>
      <c r="P55" s="6">
        <v>3000</v>
      </c>
      <c r="Q55" s="6">
        <v>3000</v>
      </c>
      <c r="R55" s="6"/>
      <c r="S55" s="10" t="s">
        <v>256</v>
      </c>
      <c r="T55" s="6"/>
      <c r="U55" s="8">
        <v>42917</v>
      </c>
      <c r="V55" s="6" t="s">
        <v>84</v>
      </c>
      <c r="W55" s="6">
        <v>2017</v>
      </c>
      <c r="X55" s="8">
        <v>42916</v>
      </c>
      <c r="Y55" s="6" t="s">
        <v>85</v>
      </c>
    </row>
    <row r="56" spans="1:25" ht="63.75">
      <c r="A56" s="6">
        <v>2017</v>
      </c>
      <c r="B56" s="7" t="s">
        <v>390</v>
      </c>
      <c r="C56" s="6" t="s">
        <v>1</v>
      </c>
      <c r="D56" s="6" t="s">
        <v>74</v>
      </c>
      <c r="E56" s="6" t="s">
        <v>75</v>
      </c>
      <c r="F56" s="6" t="s">
        <v>76</v>
      </c>
      <c r="G56" s="6" t="s">
        <v>7</v>
      </c>
      <c r="H56" s="7" t="s">
        <v>130</v>
      </c>
      <c r="I56" s="7" t="s">
        <v>131</v>
      </c>
      <c r="J56" s="7" t="s">
        <v>132</v>
      </c>
      <c r="K56" s="6" t="s">
        <v>80</v>
      </c>
      <c r="L56" s="8">
        <v>43018</v>
      </c>
      <c r="M56" s="8">
        <v>43144</v>
      </c>
      <c r="N56" s="7" t="s">
        <v>81</v>
      </c>
      <c r="O56" s="9" t="s">
        <v>257</v>
      </c>
      <c r="P56" s="6">
        <v>3000</v>
      </c>
      <c r="Q56" s="6">
        <v>3000</v>
      </c>
      <c r="R56" s="6"/>
      <c r="S56" s="10" t="s">
        <v>258</v>
      </c>
      <c r="T56" s="6"/>
      <c r="U56" s="8">
        <v>42917</v>
      </c>
      <c r="V56" s="6" t="s">
        <v>84</v>
      </c>
      <c r="W56" s="6">
        <v>2017</v>
      </c>
      <c r="X56" s="8">
        <v>42916</v>
      </c>
      <c r="Y56" s="6" t="s">
        <v>85</v>
      </c>
    </row>
    <row r="57" spans="1:25" ht="63.75">
      <c r="A57" s="6">
        <v>2017</v>
      </c>
      <c r="B57" s="7" t="s">
        <v>390</v>
      </c>
      <c r="C57" s="6" t="s">
        <v>1</v>
      </c>
      <c r="D57" s="6" t="s">
        <v>74</v>
      </c>
      <c r="E57" s="6" t="s">
        <v>75</v>
      </c>
      <c r="F57" s="6" t="s">
        <v>76</v>
      </c>
      <c r="G57" s="6" t="s">
        <v>7</v>
      </c>
      <c r="H57" s="7" t="s">
        <v>101</v>
      </c>
      <c r="I57" s="7" t="s">
        <v>102</v>
      </c>
      <c r="J57" s="7" t="s">
        <v>103</v>
      </c>
      <c r="K57" s="6" t="s">
        <v>80</v>
      </c>
      <c r="L57" s="8">
        <v>43018</v>
      </c>
      <c r="M57" s="8">
        <v>43144</v>
      </c>
      <c r="N57" s="7" t="s">
        <v>81</v>
      </c>
      <c r="O57" s="9" t="s">
        <v>259</v>
      </c>
      <c r="P57" s="6">
        <v>3000</v>
      </c>
      <c r="Q57" s="6">
        <v>3000</v>
      </c>
      <c r="R57" s="6"/>
      <c r="S57" s="10" t="s">
        <v>260</v>
      </c>
      <c r="T57" s="6"/>
      <c r="U57" s="8">
        <v>42917</v>
      </c>
      <c r="V57" s="6" t="s">
        <v>84</v>
      </c>
      <c r="W57" s="6">
        <v>2017</v>
      </c>
      <c r="X57" s="8">
        <v>42916</v>
      </c>
      <c r="Y57" s="6" t="s">
        <v>85</v>
      </c>
    </row>
    <row r="58" spans="1:25" ht="63.75">
      <c r="A58" s="6">
        <v>2017</v>
      </c>
      <c r="B58" s="7" t="s">
        <v>390</v>
      </c>
      <c r="C58" s="6" t="s">
        <v>1</v>
      </c>
      <c r="D58" s="6" t="s">
        <v>74</v>
      </c>
      <c r="E58" s="6" t="s">
        <v>75</v>
      </c>
      <c r="F58" s="6" t="s">
        <v>76</v>
      </c>
      <c r="G58" s="6" t="s">
        <v>7</v>
      </c>
      <c r="H58" s="7" t="s">
        <v>332</v>
      </c>
      <c r="I58" s="7" t="s">
        <v>358</v>
      </c>
      <c r="J58" s="7" t="s">
        <v>377</v>
      </c>
      <c r="K58" s="6" t="s">
        <v>80</v>
      </c>
      <c r="L58" s="8">
        <v>43018</v>
      </c>
      <c r="M58" s="8">
        <v>43144</v>
      </c>
      <c r="N58" s="7" t="s">
        <v>81</v>
      </c>
      <c r="O58" s="9" t="s">
        <v>261</v>
      </c>
      <c r="P58" s="6">
        <v>3000</v>
      </c>
      <c r="Q58" s="6">
        <v>3000</v>
      </c>
      <c r="R58" s="6"/>
      <c r="S58" s="10" t="s">
        <v>262</v>
      </c>
      <c r="T58" s="6"/>
      <c r="U58" s="8">
        <v>42917</v>
      </c>
      <c r="V58" s="6" t="s">
        <v>84</v>
      </c>
      <c r="W58" s="6">
        <v>2017</v>
      </c>
      <c r="X58" s="8">
        <v>42916</v>
      </c>
      <c r="Y58" s="6" t="s">
        <v>85</v>
      </c>
    </row>
    <row r="59" spans="1:25" ht="63.75">
      <c r="A59" s="6">
        <v>2017</v>
      </c>
      <c r="B59" s="7" t="s">
        <v>390</v>
      </c>
      <c r="C59" s="6" t="s">
        <v>1</v>
      </c>
      <c r="D59" s="6" t="s">
        <v>74</v>
      </c>
      <c r="E59" s="6" t="s">
        <v>75</v>
      </c>
      <c r="F59" s="6" t="s">
        <v>76</v>
      </c>
      <c r="G59" s="6" t="s">
        <v>7</v>
      </c>
      <c r="H59" s="7" t="s">
        <v>333</v>
      </c>
      <c r="I59" s="7" t="s">
        <v>97</v>
      </c>
      <c r="J59" s="7" t="s">
        <v>378</v>
      </c>
      <c r="K59" s="6" t="s">
        <v>80</v>
      </c>
      <c r="L59" s="8">
        <v>43018</v>
      </c>
      <c r="M59" s="8">
        <v>43144</v>
      </c>
      <c r="N59" s="7" t="s">
        <v>81</v>
      </c>
      <c r="O59" s="9" t="s">
        <v>263</v>
      </c>
      <c r="P59" s="6">
        <v>3000</v>
      </c>
      <c r="Q59" s="6">
        <v>3000</v>
      </c>
      <c r="R59" s="6"/>
      <c r="S59" s="10" t="s">
        <v>264</v>
      </c>
      <c r="T59" s="6"/>
      <c r="U59" s="8">
        <v>42917</v>
      </c>
      <c r="V59" s="6" t="s">
        <v>84</v>
      </c>
      <c r="W59" s="6">
        <v>2017</v>
      </c>
      <c r="X59" s="8">
        <v>42916</v>
      </c>
      <c r="Y59" s="6" t="s">
        <v>85</v>
      </c>
    </row>
    <row r="60" spans="1:25" ht="63.75">
      <c r="A60" s="6">
        <v>2017</v>
      </c>
      <c r="B60" s="7" t="s">
        <v>390</v>
      </c>
      <c r="C60" s="6" t="s">
        <v>1</v>
      </c>
      <c r="D60" s="6" t="s">
        <v>74</v>
      </c>
      <c r="E60" s="6" t="s">
        <v>75</v>
      </c>
      <c r="F60" s="6" t="s">
        <v>76</v>
      </c>
      <c r="G60" s="6" t="s">
        <v>7</v>
      </c>
      <c r="H60" s="7" t="s">
        <v>96</v>
      </c>
      <c r="I60" s="7" t="s">
        <v>97</v>
      </c>
      <c r="J60" s="7" t="s">
        <v>98</v>
      </c>
      <c r="K60" s="6" t="s">
        <v>80</v>
      </c>
      <c r="L60" s="8">
        <v>43018</v>
      </c>
      <c r="M60" s="8">
        <v>43144</v>
      </c>
      <c r="N60" s="7" t="s">
        <v>81</v>
      </c>
      <c r="O60" s="9" t="s">
        <v>265</v>
      </c>
      <c r="P60" s="6">
        <v>3000</v>
      </c>
      <c r="Q60" s="6">
        <v>3000</v>
      </c>
      <c r="R60" s="6"/>
      <c r="S60" s="10" t="s">
        <v>266</v>
      </c>
      <c r="T60" s="6"/>
      <c r="U60" s="8">
        <v>42917</v>
      </c>
      <c r="V60" s="6" t="s">
        <v>84</v>
      </c>
      <c r="W60" s="6">
        <v>2017</v>
      </c>
      <c r="X60" s="8">
        <v>42916</v>
      </c>
      <c r="Y60" s="6" t="s">
        <v>85</v>
      </c>
    </row>
    <row r="61" spans="1:25" ht="63.75">
      <c r="A61" s="6">
        <v>2017</v>
      </c>
      <c r="B61" s="7" t="s">
        <v>390</v>
      </c>
      <c r="C61" s="6" t="s">
        <v>1</v>
      </c>
      <c r="D61" s="6" t="s">
        <v>74</v>
      </c>
      <c r="E61" s="6" t="s">
        <v>75</v>
      </c>
      <c r="F61" s="6" t="s">
        <v>76</v>
      </c>
      <c r="G61" s="6" t="s">
        <v>7</v>
      </c>
      <c r="H61" s="7" t="s">
        <v>334</v>
      </c>
      <c r="I61" s="7" t="s">
        <v>359</v>
      </c>
      <c r="J61" s="7" t="s">
        <v>379</v>
      </c>
      <c r="K61" s="6" t="s">
        <v>80</v>
      </c>
      <c r="L61" s="8">
        <v>43018</v>
      </c>
      <c r="M61" s="8">
        <v>43144</v>
      </c>
      <c r="N61" s="7" t="s">
        <v>81</v>
      </c>
      <c r="O61" s="9" t="s">
        <v>267</v>
      </c>
      <c r="P61" s="6">
        <v>3000</v>
      </c>
      <c r="Q61" s="6">
        <v>3000</v>
      </c>
      <c r="R61" s="6"/>
      <c r="S61" s="10" t="s">
        <v>268</v>
      </c>
      <c r="T61" s="6"/>
      <c r="U61" s="8">
        <v>42917</v>
      </c>
      <c r="V61" s="6" t="s">
        <v>84</v>
      </c>
      <c r="W61" s="6">
        <v>2017</v>
      </c>
      <c r="X61" s="8">
        <v>42916</v>
      </c>
      <c r="Y61" s="6" t="s">
        <v>85</v>
      </c>
    </row>
    <row r="62" spans="1:25" ht="63.75">
      <c r="A62" s="6">
        <v>2017</v>
      </c>
      <c r="B62" s="7" t="s">
        <v>390</v>
      </c>
      <c r="C62" s="6" t="s">
        <v>1</v>
      </c>
      <c r="D62" s="6" t="s">
        <v>74</v>
      </c>
      <c r="E62" s="6" t="s">
        <v>75</v>
      </c>
      <c r="F62" s="6" t="s">
        <v>76</v>
      </c>
      <c r="G62" s="6" t="s">
        <v>7</v>
      </c>
      <c r="H62" s="7" t="s">
        <v>335</v>
      </c>
      <c r="I62" s="7" t="s">
        <v>360</v>
      </c>
      <c r="J62" s="7" t="s">
        <v>380</v>
      </c>
      <c r="K62" s="6" t="s">
        <v>80</v>
      </c>
      <c r="L62" s="8">
        <v>43018</v>
      </c>
      <c r="M62" s="8">
        <v>43144</v>
      </c>
      <c r="N62" s="7" t="s">
        <v>81</v>
      </c>
      <c r="O62" s="9" t="s">
        <v>269</v>
      </c>
      <c r="P62" s="6">
        <v>3000</v>
      </c>
      <c r="Q62" s="6">
        <v>3000</v>
      </c>
      <c r="R62" s="6"/>
      <c r="S62" s="10" t="s">
        <v>270</v>
      </c>
      <c r="T62" s="6"/>
      <c r="U62" s="8">
        <v>42917</v>
      </c>
      <c r="V62" s="6" t="s">
        <v>84</v>
      </c>
      <c r="W62" s="6">
        <v>2017</v>
      </c>
      <c r="X62" s="8">
        <v>42916</v>
      </c>
      <c r="Y62" s="6" t="s">
        <v>85</v>
      </c>
    </row>
    <row r="63" spans="1:25" ht="63.75">
      <c r="A63" s="6">
        <v>2017</v>
      </c>
      <c r="B63" s="7" t="s">
        <v>390</v>
      </c>
      <c r="C63" s="6" t="s">
        <v>1</v>
      </c>
      <c r="D63" s="6" t="s">
        <v>74</v>
      </c>
      <c r="E63" s="6" t="s">
        <v>75</v>
      </c>
      <c r="F63" s="6" t="s">
        <v>76</v>
      </c>
      <c r="G63" s="6" t="s">
        <v>7</v>
      </c>
      <c r="H63" s="7" t="s">
        <v>336</v>
      </c>
      <c r="I63" s="7" t="s">
        <v>361</v>
      </c>
      <c r="J63" s="7" t="s">
        <v>154</v>
      </c>
      <c r="K63" s="6" t="s">
        <v>80</v>
      </c>
      <c r="L63" s="8">
        <v>43018</v>
      </c>
      <c r="M63" s="8">
        <v>43144</v>
      </c>
      <c r="N63" s="7" t="s">
        <v>81</v>
      </c>
      <c r="O63" s="9" t="s">
        <v>271</v>
      </c>
      <c r="P63" s="6">
        <v>3000</v>
      </c>
      <c r="Q63" s="6">
        <v>3000</v>
      </c>
      <c r="R63" s="6"/>
      <c r="S63" s="10" t="s">
        <v>272</v>
      </c>
      <c r="T63" s="6"/>
      <c r="U63" s="8">
        <v>42917</v>
      </c>
      <c r="V63" s="6" t="s">
        <v>84</v>
      </c>
      <c r="W63" s="6">
        <v>2017</v>
      </c>
      <c r="X63" s="8">
        <v>42916</v>
      </c>
      <c r="Y63" s="6" t="s">
        <v>85</v>
      </c>
    </row>
    <row r="64" spans="1:25" ht="63.75">
      <c r="A64" s="6">
        <v>2017</v>
      </c>
      <c r="B64" s="7" t="s">
        <v>390</v>
      </c>
      <c r="C64" s="6" t="s">
        <v>1</v>
      </c>
      <c r="D64" s="6" t="s">
        <v>74</v>
      </c>
      <c r="E64" s="6" t="s">
        <v>75</v>
      </c>
      <c r="F64" s="6" t="s">
        <v>76</v>
      </c>
      <c r="G64" s="6" t="s">
        <v>7</v>
      </c>
      <c r="H64" s="7" t="s">
        <v>337</v>
      </c>
      <c r="I64" s="7" t="s">
        <v>362</v>
      </c>
      <c r="J64" s="7" t="s">
        <v>372</v>
      </c>
      <c r="K64" s="6" t="s">
        <v>80</v>
      </c>
      <c r="L64" s="8">
        <v>43018</v>
      </c>
      <c r="M64" s="8">
        <v>43144</v>
      </c>
      <c r="N64" s="7" t="s">
        <v>81</v>
      </c>
      <c r="O64" s="9" t="s">
        <v>273</v>
      </c>
      <c r="P64" s="6">
        <v>3000</v>
      </c>
      <c r="Q64" s="6">
        <v>3000</v>
      </c>
      <c r="R64" s="6"/>
      <c r="S64" s="10" t="s">
        <v>274</v>
      </c>
      <c r="T64" s="6"/>
      <c r="U64" s="8">
        <v>42917</v>
      </c>
      <c r="V64" s="6" t="s">
        <v>84</v>
      </c>
      <c r="W64" s="6">
        <v>2017</v>
      </c>
      <c r="X64" s="8">
        <v>42916</v>
      </c>
      <c r="Y64" s="6" t="s">
        <v>85</v>
      </c>
    </row>
    <row r="65" spans="1:25" ht="63.75">
      <c r="A65" s="6">
        <v>2017</v>
      </c>
      <c r="B65" s="7" t="s">
        <v>390</v>
      </c>
      <c r="C65" s="6" t="s">
        <v>1</v>
      </c>
      <c r="D65" s="6" t="s">
        <v>74</v>
      </c>
      <c r="E65" s="6" t="s">
        <v>75</v>
      </c>
      <c r="F65" s="6" t="s">
        <v>76</v>
      </c>
      <c r="G65" s="6" t="s">
        <v>7</v>
      </c>
      <c r="H65" s="7" t="s">
        <v>201</v>
      </c>
      <c r="I65" s="7" t="s">
        <v>202</v>
      </c>
      <c r="J65" s="7" t="s">
        <v>203</v>
      </c>
      <c r="K65" s="6" t="s">
        <v>80</v>
      </c>
      <c r="L65" s="8">
        <v>43018</v>
      </c>
      <c r="M65" s="8">
        <v>43144</v>
      </c>
      <c r="N65" s="7" t="s">
        <v>81</v>
      </c>
      <c r="O65" s="9" t="s">
        <v>275</v>
      </c>
      <c r="P65" s="6">
        <v>3000</v>
      </c>
      <c r="Q65" s="6">
        <v>3000</v>
      </c>
      <c r="R65" s="6"/>
      <c r="S65" s="10" t="s">
        <v>276</v>
      </c>
      <c r="T65" s="6"/>
      <c r="U65" s="8">
        <v>42917</v>
      </c>
      <c r="V65" s="6" t="s">
        <v>84</v>
      </c>
      <c r="W65" s="6">
        <v>2017</v>
      </c>
      <c r="X65" s="8">
        <v>42916</v>
      </c>
      <c r="Y65" s="6" t="s">
        <v>85</v>
      </c>
    </row>
    <row r="66" spans="1:25" ht="63.75">
      <c r="A66" s="6">
        <v>2017</v>
      </c>
      <c r="B66" s="7" t="s">
        <v>390</v>
      </c>
      <c r="C66" s="6" t="s">
        <v>1</v>
      </c>
      <c r="D66" s="6" t="s">
        <v>74</v>
      </c>
      <c r="E66" s="6" t="s">
        <v>75</v>
      </c>
      <c r="F66" s="6" t="s">
        <v>76</v>
      </c>
      <c r="G66" s="6" t="s">
        <v>7</v>
      </c>
      <c r="H66" s="7" t="s">
        <v>338</v>
      </c>
      <c r="I66" s="7" t="s">
        <v>363</v>
      </c>
      <c r="J66" s="7" t="s">
        <v>381</v>
      </c>
      <c r="K66" s="6" t="s">
        <v>80</v>
      </c>
      <c r="L66" s="8">
        <v>43018</v>
      </c>
      <c r="M66" s="8">
        <v>43144</v>
      </c>
      <c r="N66" s="7" t="s">
        <v>81</v>
      </c>
      <c r="O66" s="9" t="s">
        <v>277</v>
      </c>
      <c r="P66" s="6">
        <v>3000</v>
      </c>
      <c r="Q66" s="6">
        <v>3000</v>
      </c>
      <c r="R66" s="6"/>
      <c r="S66" s="10" t="s">
        <v>278</v>
      </c>
      <c r="T66" s="6"/>
      <c r="U66" s="8">
        <v>42917</v>
      </c>
      <c r="V66" s="6" t="s">
        <v>84</v>
      </c>
      <c r="W66" s="6">
        <v>2017</v>
      </c>
      <c r="X66" s="8">
        <v>42916</v>
      </c>
      <c r="Y66" s="6" t="s">
        <v>85</v>
      </c>
    </row>
    <row r="67" spans="1:25" ht="63.75">
      <c r="A67" s="6">
        <v>2017</v>
      </c>
      <c r="B67" s="7" t="s">
        <v>390</v>
      </c>
      <c r="C67" s="6" t="s">
        <v>1</v>
      </c>
      <c r="D67" s="6" t="s">
        <v>74</v>
      </c>
      <c r="E67" s="6" t="s">
        <v>75</v>
      </c>
      <c r="F67" s="6" t="s">
        <v>76</v>
      </c>
      <c r="G67" s="6" t="s">
        <v>7</v>
      </c>
      <c r="H67" s="7" t="s">
        <v>339</v>
      </c>
      <c r="I67" s="7" t="s">
        <v>364</v>
      </c>
      <c r="J67" s="7" t="s">
        <v>154</v>
      </c>
      <c r="K67" s="6" t="s">
        <v>80</v>
      </c>
      <c r="L67" s="8">
        <v>43018</v>
      </c>
      <c r="M67" s="8">
        <v>43144</v>
      </c>
      <c r="N67" s="7" t="s">
        <v>81</v>
      </c>
      <c r="O67" s="9" t="s">
        <v>279</v>
      </c>
      <c r="P67" s="6">
        <v>3000</v>
      </c>
      <c r="Q67" s="6">
        <v>3000</v>
      </c>
      <c r="R67" s="6"/>
      <c r="S67" s="10" t="s">
        <v>280</v>
      </c>
      <c r="T67" s="6"/>
      <c r="U67" s="8">
        <v>42917</v>
      </c>
      <c r="V67" s="6" t="s">
        <v>84</v>
      </c>
      <c r="W67" s="6">
        <v>2017</v>
      </c>
      <c r="X67" s="8">
        <v>42916</v>
      </c>
      <c r="Y67" s="6" t="s">
        <v>85</v>
      </c>
    </row>
    <row r="68" spans="1:25" ht="63.75">
      <c r="A68" s="6">
        <v>2017</v>
      </c>
      <c r="B68" s="7" t="s">
        <v>390</v>
      </c>
      <c r="C68" s="6" t="s">
        <v>1</v>
      </c>
      <c r="D68" s="6" t="s">
        <v>74</v>
      </c>
      <c r="E68" s="6" t="s">
        <v>75</v>
      </c>
      <c r="F68" s="6" t="s">
        <v>76</v>
      </c>
      <c r="G68" s="6" t="s">
        <v>7</v>
      </c>
      <c r="H68" s="7" t="s">
        <v>340</v>
      </c>
      <c r="I68" s="7" t="s">
        <v>364</v>
      </c>
      <c r="J68" s="7" t="s">
        <v>154</v>
      </c>
      <c r="K68" s="6" t="s">
        <v>80</v>
      </c>
      <c r="L68" s="8">
        <v>43018</v>
      </c>
      <c r="M68" s="8">
        <v>43144</v>
      </c>
      <c r="N68" s="7" t="s">
        <v>81</v>
      </c>
      <c r="O68" s="9" t="s">
        <v>281</v>
      </c>
      <c r="P68" s="6">
        <v>3000</v>
      </c>
      <c r="Q68" s="6">
        <v>3000</v>
      </c>
      <c r="R68" s="6"/>
      <c r="S68" s="10" t="s">
        <v>282</v>
      </c>
      <c r="T68" s="6"/>
      <c r="U68" s="8">
        <v>42917</v>
      </c>
      <c r="V68" s="6" t="s">
        <v>84</v>
      </c>
      <c r="W68" s="6">
        <v>2017</v>
      </c>
      <c r="X68" s="8">
        <v>42916</v>
      </c>
      <c r="Y68" s="6" t="s">
        <v>85</v>
      </c>
    </row>
    <row r="69" spans="1:25" ht="63.75">
      <c r="A69" s="6">
        <v>2017</v>
      </c>
      <c r="B69" s="7" t="s">
        <v>390</v>
      </c>
      <c r="C69" s="6" t="s">
        <v>1</v>
      </c>
      <c r="D69" s="6" t="s">
        <v>74</v>
      </c>
      <c r="E69" s="6" t="s">
        <v>75</v>
      </c>
      <c r="F69" s="6" t="s">
        <v>76</v>
      </c>
      <c r="G69" s="6" t="s">
        <v>7</v>
      </c>
      <c r="H69" s="7" t="s">
        <v>77</v>
      </c>
      <c r="I69" s="7" t="s">
        <v>78</v>
      </c>
      <c r="J69" s="7" t="s">
        <v>79</v>
      </c>
      <c r="K69" s="6" t="s">
        <v>80</v>
      </c>
      <c r="L69" s="8">
        <v>43018</v>
      </c>
      <c r="M69" s="8">
        <v>43144</v>
      </c>
      <c r="N69" s="7" t="s">
        <v>81</v>
      </c>
      <c r="O69" s="9" t="s">
        <v>283</v>
      </c>
      <c r="P69" s="6">
        <v>3000</v>
      </c>
      <c r="Q69" s="6">
        <v>3000</v>
      </c>
      <c r="R69" s="6"/>
      <c r="S69" s="10" t="s">
        <v>284</v>
      </c>
      <c r="T69" s="6"/>
      <c r="U69" s="8">
        <v>42917</v>
      </c>
      <c r="V69" s="6" t="s">
        <v>84</v>
      </c>
      <c r="W69" s="6">
        <v>2017</v>
      </c>
      <c r="X69" s="8">
        <v>42916</v>
      </c>
      <c r="Y69" s="6" t="s">
        <v>85</v>
      </c>
    </row>
    <row r="70" spans="1:25" ht="63.75">
      <c r="A70" s="6">
        <v>2017</v>
      </c>
      <c r="B70" s="7" t="s">
        <v>390</v>
      </c>
      <c r="C70" s="6" t="s">
        <v>1</v>
      </c>
      <c r="D70" s="6" t="s">
        <v>74</v>
      </c>
      <c r="E70" s="6" t="s">
        <v>75</v>
      </c>
      <c r="F70" s="6" t="s">
        <v>76</v>
      </c>
      <c r="G70" s="6" t="s">
        <v>7</v>
      </c>
      <c r="H70" s="7" t="s">
        <v>91</v>
      </c>
      <c r="I70" s="7" t="s">
        <v>92</v>
      </c>
      <c r="J70" s="7" t="s">
        <v>93</v>
      </c>
      <c r="K70" s="6" t="s">
        <v>80</v>
      </c>
      <c r="L70" s="8">
        <v>43018</v>
      </c>
      <c r="M70" s="8">
        <v>43144</v>
      </c>
      <c r="N70" s="7" t="s">
        <v>81</v>
      </c>
      <c r="O70" s="9" t="s">
        <v>285</v>
      </c>
      <c r="P70" s="6">
        <v>3000</v>
      </c>
      <c r="Q70" s="6">
        <v>3000</v>
      </c>
      <c r="R70" s="6"/>
      <c r="S70" s="10" t="s">
        <v>286</v>
      </c>
      <c r="T70" s="6"/>
      <c r="U70" s="8">
        <v>42917</v>
      </c>
      <c r="V70" s="6" t="s">
        <v>84</v>
      </c>
      <c r="W70" s="6">
        <v>2017</v>
      </c>
      <c r="X70" s="8">
        <v>42916</v>
      </c>
      <c r="Y70" s="6" t="s">
        <v>85</v>
      </c>
    </row>
    <row r="71" spans="1:25" ht="63.75">
      <c r="A71" s="6">
        <v>2017</v>
      </c>
      <c r="B71" s="7" t="s">
        <v>390</v>
      </c>
      <c r="C71" s="6" t="s">
        <v>1</v>
      </c>
      <c r="D71" s="6" t="s">
        <v>74</v>
      </c>
      <c r="E71" s="6" t="s">
        <v>75</v>
      </c>
      <c r="F71" s="6" t="s">
        <v>76</v>
      </c>
      <c r="G71" s="6" t="s">
        <v>7</v>
      </c>
      <c r="H71" s="7" t="s">
        <v>341</v>
      </c>
      <c r="I71" s="7" t="s">
        <v>365</v>
      </c>
      <c r="J71" s="7" t="s">
        <v>382</v>
      </c>
      <c r="K71" s="6" t="s">
        <v>80</v>
      </c>
      <c r="L71" s="8">
        <v>43018</v>
      </c>
      <c r="M71" s="8">
        <v>43144</v>
      </c>
      <c r="N71" s="7" t="s">
        <v>81</v>
      </c>
      <c r="O71" s="9" t="s">
        <v>287</v>
      </c>
      <c r="P71" s="6">
        <v>3000</v>
      </c>
      <c r="Q71" s="6">
        <v>3000</v>
      </c>
      <c r="R71" s="6"/>
      <c r="S71" s="10" t="s">
        <v>288</v>
      </c>
      <c r="T71" s="6"/>
      <c r="U71" s="8">
        <v>42917</v>
      </c>
      <c r="V71" s="6" t="s">
        <v>84</v>
      </c>
      <c r="W71" s="6">
        <v>2017</v>
      </c>
      <c r="X71" s="8">
        <v>42916</v>
      </c>
      <c r="Y71" s="6" t="s">
        <v>85</v>
      </c>
    </row>
    <row r="72" spans="1:25" ht="63.75">
      <c r="A72" s="6">
        <v>2017</v>
      </c>
      <c r="B72" s="7" t="s">
        <v>390</v>
      </c>
      <c r="C72" s="6" t="s">
        <v>1</v>
      </c>
      <c r="D72" s="6" t="s">
        <v>74</v>
      </c>
      <c r="E72" s="6" t="s">
        <v>75</v>
      </c>
      <c r="F72" s="6" t="s">
        <v>76</v>
      </c>
      <c r="G72" s="6" t="s">
        <v>7</v>
      </c>
      <c r="H72" s="7" t="s">
        <v>140</v>
      </c>
      <c r="I72" s="7" t="s">
        <v>122</v>
      </c>
      <c r="J72" s="7" t="s">
        <v>98</v>
      </c>
      <c r="K72" s="6" t="s">
        <v>80</v>
      </c>
      <c r="L72" s="8">
        <v>43018</v>
      </c>
      <c r="M72" s="8">
        <v>43144</v>
      </c>
      <c r="N72" s="7" t="s">
        <v>81</v>
      </c>
      <c r="O72" s="9" t="s">
        <v>289</v>
      </c>
      <c r="P72" s="6">
        <v>3000</v>
      </c>
      <c r="Q72" s="6">
        <v>3000</v>
      </c>
      <c r="R72" s="6"/>
      <c r="S72" s="10" t="s">
        <v>290</v>
      </c>
      <c r="T72" s="6"/>
      <c r="U72" s="8">
        <v>42917</v>
      </c>
      <c r="V72" s="6" t="s">
        <v>84</v>
      </c>
      <c r="W72" s="6">
        <v>2017</v>
      </c>
      <c r="X72" s="8">
        <v>42916</v>
      </c>
      <c r="Y72" s="6" t="s">
        <v>85</v>
      </c>
    </row>
    <row r="73" spans="1:25" ht="63.75">
      <c r="A73" s="6">
        <v>2017</v>
      </c>
      <c r="B73" s="7" t="s">
        <v>390</v>
      </c>
      <c r="C73" s="6" t="s">
        <v>1</v>
      </c>
      <c r="D73" s="6" t="s">
        <v>74</v>
      </c>
      <c r="E73" s="6" t="s">
        <v>75</v>
      </c>
      <c r="F73" s="6" t="s">
        <v>76</v>
      </c>
      <c r="G73" s="6" t="s">
        <v>7</v>
      </c>
      <c r="H73" s="7" t="s">
        <v>342</v>
      </c>
      <c r="I73" s="7" t="s">
        <v>122</v>
      </c>
      <c r="J73" s="7" t="s">
        <v>383</v>
      </c>
      <c r="K73" s="6" t="s">
        <v>80</v>
      </c>
      <c r="L73" s="8">
        <v>43018</v>
      </c>
      <c r="M73" s="8">
        <v>43144</v>
      </c>
      <c r="N73" s="7" t="s">
        <v>81</v>
      </c>
      <c r="O73" s="9" t="s">
        <v>291</v>
      </c>
      <c r="P73" s="6">
        <v>3000</v>
      </c>
      <c r="Q73" s="6">
        <v>3000</v>
      </c>
      <c r="R73" s="6"/>
      <c r="S73" s="10" t="s">
        <v>292</v>
      </c>
      <c r="T73" s="6"/>
      <c r="U73" s="8">
        <v>42917</v>
      </c>
      <c r="V73" s="6" t="s">
        <v>84</v>
      </c>
      <c r="W73" s="6">
        <v>2017</v>
      </c>
      <c r="X73" s="8">
        <v>42916</v>
      </c>
      <c r="Y73" s="6" t="s">
        <v>85</v>
      </c>
    </row>
    <row r="74" spans="1:25" ht="63.75">
      <c r="A74" s="6">
        <v>2017</v>
      </c>
      <c r="B74" s="7" t="s">
        <v>390</v>
      </c>
      <c r="C74" s="6" t="s">
        <v>1</v>
      </c>
      <c r="D74" s="6" t="s">
        <v>74</v>
      </c>
      <c r="E74" s="6" t="s">
        <v>75</v>
      </c>
      <c r="F74" s="6" t="s">
        <v>76</v>
      </c>
      <c r="G74" s="6" t="s">
        <v>7</v>
      </c>
      <c r="H74" s="7" t="s">
        <v>192</v>
      </c>
      <c r="I74" s="7" t="s">
        <v>193</v>
      </c>
      <c r="J74" s="7" t="s">
        <v>194</v>
      </c>
      <c r="K74" s="6" t="s">
        <v>80</v>
      </c>
      <c r="L74" s="8">
        <v>43018</v>
      </c>
      <c r="M74" s="8">
        <v>43144</v>
      </c>
      <c r="N74" s="7" t="s">
        <v>81</v>
      </c>
      <c r="O74" s="9" t="s">
        <v>293</v>
      </c>
      <c r="P74" s="6">
        <v>3000</v>
      </c>
      <c r="Q74" s="6">
        <v>3000</v>
      </c>
      <c r="R74" s="6"/>
      <c r="S74" s="10" t="s">
        <v>294</v>
      </c>
      <c r="T74" s="6"/>
      <c r="U74" s="8">
        <v>42917</v>
      </c>
      <c r="V74" s="6" t="s">
        <v>84</v>
      </c>
      <c r="W74" s="6">
        <v>2017</v>
      </c>
      <c r="X74" s="8">
        <v>42916</v>
      </c>
      <c r="Y74" s="6" t="s">
        <v>85</v>
      </c>
    </row>
    <row r="75" spans="1:25" ht="63.75">
      <c r="A75" s="6">
        <v>2017</v>
      </c>
      <c r="B75" s="7" t="s">
        <v>390</v>
      </c>
      <c r="C75" s="6" t="s">
        <v>1</v>
      </c>
      <c r="D75" s="6" t="s">
        <v>74</v>
      </c>
      <c r="E75" s="6" t="s">
        <v>75</v>
      </c>
      <c r="F75" s="6" t="s">
        <v>76</v>
      </c>
      <c r="G75" s="6" t="s">
        <v>7</v>
      </c>
      <c r="H75" s="7" t="s">
        <v>343</v>
      </c>
      <c r="I75" s="7" t="s">
        <v>144</v>
      </c>
      <c r="J75" s="7" t="s">
        <v>198</v>
      </c>
      <c r="K75" s="6" t="s">
        <v>80</v>
      </c>
      <c r="L75" s="8">
        <v>43018</v>
      </c>
      <c r="M75" s="8">
        <v>43144</v>
      </c>
      <c r="N75" s="7" t="s">
        <v>81</v>
      </c>
      <c r="O75" s="9" t="s">
        <v>295</v>
      </c>
      <c r="P75" s="6">
        <v>3000</v>
      </c>
      <c r="Q75" s="6">
        <v>3000</v>
      </c>
      <c r="R75" s="6"/>
      <c r="S75" s="10" t="s">
        <v>296</v>
      </c>
      <c r="T75" s="6"/>
      <c r="U75" s="8">
        <v>42917</v>
      </c>
      <c r="V75" s="6" t="s">
        <v>84</v>
      </c>
      <c r="W75" s="6">
        <v>2017</v>
      </c>
      <c r="X75" s="8">
        <v>42916</v>
      </c>
      <c r="Y75" s="6" t="s">
        <v>85</v>
      </c>
    </row>
    <row r="76" spans="1:25" ht="63.75">
      <c r="A76" s="6">
        <v>2017</v>
      </c>
      <c r="B76" s="7" t="s">
        <v>390</v>
      </c>
      <c r="C76" s="6" t="s">
        <v>1</v>
      </c>
      <c r="D76" s="6" t="s">
        <v>74</v>
      </c>
      <c r="E76" s="6" t="s">
        <v>75</v>
      </c>
      <c r="F76" s="6" t="s">
        <v>76</v>
      </c>
      <c r="G76" s="6" t="s">
        <v>7</v>
      </c>
      <c r="H76" s="7" t="s">
        <v>111</v>
      </c>
      <c r="I76" s="7" t="s">
        <v>366</v>
      </c>
      <c r="J76" s="7" t="s">
        <v>384</v>
      </c>
      <c r="K76" s="6" t="s">
        <v>80</v>
      </c>
      <c r="L76" s="8">
        <v>43018</v>
      </c>
      <c r="M76" s="8">
        <v>43144</v>
      </c>
      <c r="N76" s="7" t="s">
        <v>81</v>
      </c>
      <c r="O76" s="9" t="s">
        <v>297</v>
      </c>
      <c r="P76" s="6">
        <v>3000</v>
      </c>
      <c r="Q76" s="6">
        <v>3000</v>
      </c>
      <c r="R76" s="6"/>
      <c r="S76" s="10" t="s">
        <v>298</v>
      </c>
      <c r="T76" s="6"/>
      <c r="U76" s="8">
        <v>42917</v>
      </c>
      <c r="V76" s="6" t="s">
        <v>84</v>
      </c>
      <c r="W76" s="6">
        <v>2017</v>
      </c>
      <c r="X76" s="8">
        <v>42916</v>
      </c>
      <c r="Y76" s="6" t="s">
        <v>85</v>
      </c>
    </row>
    <row r="77" spans="1:25" ht="63.75">
      <c r="A77" s="6">
        <v>2017</v>
      </c>
      <c r="B77" s="7" t="s">
        <v>390</v>
      </c>
      <c r="C77" s="6" t="s">
        <v>1</v>
      </c>
      <c r="D77" s="6" t="s">
        <v>74</v>
      </c>
      <c r="E77" s="6" t="s">
        <v>75</v>
      </c>
      <c r="F77" s="6" t="s">
        <v>76</v>
      </c>
      <c r="G77" s="6" t="s">
        <v>7</v>
      </c>
      <c r="H77" s="7" t="s">
        <v>344</v>
      </c>
      <c r="I77" s="7" t="s">
        <v>367</v>
      </c>
      <c r="J77" s="7" t="s">
        <v>366</v>
      </c>
      <c r="K77" s="6" t="s">
        <v>80</v>
      </c>
      <c r="L77" s="8">
        <v>43018</v>
      </c>
      <c r="M77" s="8">
        <v>43144</v>
      </c>
      <c r="N77" s="7" t="s">
        <v>81</v>
      </c>
      <c r="O77" s="9" t="s">
        <v>299</v>
      </c>
      <c r="P77" s="6">
        <v>3000</v>
      </c>
      <c r="Q77" s="6">
        <v>3000</v>
      </c>
      <c r="R77" s="6"/>
      <c r="S77" s="10" t="s">
        <v>300</v>
      </c>
      <c r="T77" s="6"/>
      <c r="U77" s="8">
        <v>42917</v>
      </c>
      <c r="V77" s="6" t="s">
        <v>84</v>
      </c>
      <c r="W77" s="6">
        <v>2017</v>
      </c>
      <c r="X77" s="8">
        <v>42916</v>
      </c>
      <c r="Y77" s="6" t="s">
        <v>85</v>
      </c>
    </row>
    <row r="78" spans="1:25" ht="63.75">
      <c r="A78" s="6">
        <v>2017</v>
      </c>
      <c r="B78" s="7" t="s">
        <v>390</v>
      </c>
      <c r="C78" s="6" t="s">
        <v>1</v>
      </c>
      <c r="D78" s="6" t="s">
        <v>74</v>
      </c>
      <c r="E78" s="6" t="s">
        <v>75</v>
      </c>
      <c r="F78" s="6" t="s">
        <v>76</v>
      </c>
      <c r="G78" s="6" t="s">
        <v>7</v>
      </c>
      <c r="H78" s="7" t="s">
        <v>345</v>
      </c>
      <c r="I78" s="7" t="s">
        <v>87</v>
      </c>
      <c r="J78" s="7" t="s">
        <v>88</v>
      </c>
      <c r="K78" s="6" t="s">
        <v>80</v>
      </c>
      <c r="L78" s="8">
        <v>43018</v>
      </c>
      <c r="M78" s="8">
        <v>43144</v>
      </c>
      <c r="N78" s="7" t="s">
        <v>81</v>
      </c>
      <c r="O78" s="9" t="s">
        <v>301</v>
      </c>
      <c r="P78" s="6">
        <v>3000</v>
      </c>
      <c r="Q78" s="6">
        <v>3000</v>
      </c>
      <c r="R78" s="6"/>
      <c r="S78" s="10" t="s">
        <v>302</v>
      </c>
      <c r="T78" s="6"/>
      <c r="U78" s="8">
        <v>42917</v>
      </c>
      <c r="V78" s="6" t="s">
        <v>84</v>
      </c>
      <c r="W78" s="6">
        <v>2017</v>
      </c>
      <c r="X78" s="8">
        <v>42916</v>
      </c>
      <c r="Y78" s="6" t="s">
        <v>85</v>
      </c>
    </row>
    <row r="79" spans="1:25" ht="63.75">
      <c r="A79" s="6">
        <v>2017</v>
      </c>
      <c r="B79" s="7" t="s">
        <v>390</v>
      </c>
      <c r="C79" s="6" t="s">
        <v>1</v>
      </c>
      <c r="D79" s="6" t="s">
        <v>74</v>
      </c>
      <c r="E79" s="6" t="s">
        <v>75</v>
      </c>
      <c r="F79" s="6" t="s">
        <v>76</v>
      </c>
      <c r="G79" s="6" t="s">
        <v>7</v>
      </c>
      <c r="H79" s="7" t="s">
        <v>346</v>
      </c>
      <c r="I79" s="7" t="s">
        <v>87</v>
      </c>
      <c r="J79" s="7" t="s">
        <v>117</v>
      </c>
      <c r="K79" s="6" t="s">
        <v>80</v>
      </c>
      <c r="L79" s="8">
        <v>43018</v>
      </c>
      <c r="M79" s="8">
        <v>43144</v>
      </c>
      <c r="N79" s="7" t="s">
        <v>81</v>
      </c>
      <c r="O79" s="9" t="s">
        <v>303</v>
      </c>
      <c r="P79" s="6">
        <v>3000</v>
      </c>
      <c r="Q79" s="6">
        <v>3000</v>
      </c>
      <c r="R79" s="6"/>
      <c r="S79" s="10" t="s">
        <v>304</v>
      </c>
      <c r="T79" s="6"/>
      <c r="U79" s="8">
        <v>42917</v>
      </c>
      <c r="V79" s="6" t="s">
        <v>84</v>
      </c>
      <c r="W79" s="6">
        <v>2017</v>
      </c>
      <c r="X79" s="8">
        <v>42916</v>
      </c>
      <c r="Y79" s="6" t="s">
        <v>85</v>
      </c>
    </row>
    <row r="80" spans="1:25" ht="63.75">
      <c r="A80" s="6">
        <v>2017</v>
      </c>
      <c r="B80" s="7" t="s">
        <v>390</v>
      </c>
      <c r="C80" s="6" t="s">
        <v>1</v>
      </c>
      <c r="D80" s="6" t="s">
        <v>74</v>
      </c>
      <c r="E80" s="6" t="s">
        <v>75</v>
      </c>
      <c r="F80" s="6" t="s">
        <v>76</v>
      </c>
      <c r="G80" s="6" t="s">
        <v>7</v>
      </c>
      <c r="H80" s="7" t="s">
        <v>342</v>
      </c>
      <c r="I80" s="7" t="s">
        <v>368</v>
      </c>
      <c r="J80" s="7" t="s">
        <v>385</v>
      </c>
      <c r="K80" s="6" t="s">
        <v>80</v>
      </c>
      <c r="L80" s="8">
        <v>43018</v>
      </c>
      <c r="M80" s="8">
        <v>43144</v>
      </c>
      <c r="N80" s="7" t="s">
        <v>81</v>
      </c>
      <c r="O80" s="9" t="s">
        <v>305</v>
      </c>
      <c r="P80" s="6">
        <v>3000</v>
      </c>
      <c r="Q80" s="6">
        <v>3000</v>
      </c>
      <c r="R80" s="6"/>
      <c r="S80" s="10" t="s">
        <v>306</v>
      </c>
      <c r="T80" s="6"/>
      <c r="U80" s="8">
        <v>42917</v>
      </c>
      <c r="V80" s="6" t="s">
        <v>84</v>
      </c>
      <c r="W80" s="6">
        <v>2017</v>
      </c>
      <c r="X80" s="8">
        <v>42916</v>
      </c>
      <c r="Y80" s="6" t="s">
        <v>85</v>
      </c>
    </row>
    <row r="81" spans="1:25" ht="63.75">
      <c r="A81" s="6">
        <v>2017</v>
      </c>
      <c r="B81" s="7" t="s">
        <v>390</v>
      </c>
      <c r="C81" s="6" t="s">
        <v>1</v>
      </c>
      <c r="D81" s="6" t="s">
        <v>74</v>
      </c>
      <c r="E81" s="6" t="s">
        <v>75</v>
      </c>
      <c r="F81" s="6" t="s">
        <v>76</v>
      </c>
      <c r="G81" s="6" t="s">
        <v>7</v>
      </c>
      <c r="H81" s="7" t="s">
        <v>347</v>
      </c>
      <c r="I81" s="7" t="s">
        <v>369</v>
      </c>
      <c r="J81" s="7" t="s">
        <v>386</v>
      </c>
      <c r="K81" s="6" t="s">
        <v>80</v>
      </c>
      <c r="L81" s="8">
        <v>43018</v>
      </c>
      <c r="M81" s="8">
        <v>43144</v>
      </c>
      <c r="N81" s="7" t="s">
        <v>81</v>
      </c>
      <c r="O81" s="9" t="s">
        <v>307</v>
      </c>
      <c r="P81" s="6">
        <v>3000</v>
      </c>
      <c r="Q81" s="6">
        <v>3000</v>
      </c>
      <c r="R81" s="6"/>
      <c r="S81" s="10" t="s">
        <v>308</v>
      </c>
      <c r="T81" s="6"/>
      <c r="U81" s="8">
        <v>42917</v>
      </c>
      <c r="V81" s="6" t="s">
        <v>84</v>
      </c>
      <c r="W81" s="6">
        <v>2017</v>
      </c>
      <c r="X81" s="8">
        <v>42916</v>
      </c>
      <c r="Y81" s="6" t="s">
        <v>85</v>
      </c>
    </row>
    <row r="82" spans="1:25" ht="63.75">
      <c r="A82" s="6">
        <v>2017</v>
      </c>
      <c r="B82" s="7" t="s">
        <v>390</v>
      </c>
      <c r="C82" s="6" t="s">
        <v>1</v>
      </c>
      <c r="D82" s="6" t="s">
        <v>74</v>
      </c>
      <c r="E82" s="6" t="s">
        <v>75</v>
      </c>
      <c r="F82" s="6" t="s">
        <v>76</v>
      </c>
      <c r="G82" s="6" t="s">
        <v>7</v>
      </c>
      <c r="H82" s="7" t="s">
        <v>348</v>
      </c>
      <c r="I82" s="7" t="s">
        <v>370</v>
      </c>
      <c r="J82" s="7" t="s">
        <v>387</v>
      </c>
      <c r="K82" s="6" t="s">
        <v>80</v>
      </c>
      <c r="L82" s="8">
        <v>43018</v>
      </c>
      <c r="M82" s="8">
        <v>43144</v>
      </c>
      <c r="N82" s="7" t="s">
        <v>81</v>
      </c>
      <c r="O82" s="9" t="s">
        <v>309</v>
      </c>
      <c r="P82" s="6">
        <v>3000</v>
      </c>
      <c r="Q82" s="6">
        <v>3000</v>
      </c>
      <c r="R82" s="6"/>
      <c r="S82" s="10" t="s">
        <v>310</v>
      </c>
      <c r="T82" s="6"/>
      <c r="U82" s="8">
        <v>42917</v>
      </c>
      <c r="V82" s="6" t="s">
        <v>84</v>
      </c>
      <c r="W82" s="6">
        <v>2017</v>
      </c>
      <c r="X82" s="8">
        <v>42916</v>
      </c>
      <c r="Y82" s="6" t="s">
        <v>85</v>
      </c>
    </row>
    <row r="83" spans="1:25" ht="63.75">
      <c r="A83" s="6">
        <v>2017</v>
      </c>
      <c r="B83" s="7" t="s">
        <v>390</v>
      </c>
      <c r="C83" s="6" t="s">
        <v>1</v>
      </c>
      <c r="D83" s="6" t="s">
        <v>74</v>
      </c>
      <c r="E83" s="6" t="s">
        <v>75</v>
      </c>
      <c r="F83" s="6" t="s">
        <v>76</v>
      </c>
      <c r="G83" s="6" t="s">
        <v>7</v>
      </c>
      <c r="H83" s="7" t="s">
        <v>349</v>
      </c>
      <c r="I83" s="7" t="s">
        <v>371</v>
      </c>
      <c r="J83" s="7" t="s">
        <v>388</v>
      </c>
      <c r="K83" s="6" t="s">
        <v>80</v>
      </c>
      <c r="L83" s="8">
        <v>43018</v>
      </c>
      <c r="M83" s="8">
        <v>43144</v>
      </c>
      <c r="N83" s="7" t="s">
        <v>81</v>
      </c>
      <c r="O83" s="9" t="s">
        <v>311</v>
      </c>
      <c r="P83" s="6">
        <v>3000</v>
      </c>
      <c r="Q83" s="6">
        <v>3000</v>
      </c>
      <c r="R83" s="6"/>
      <c r="S83" s="10" t="s">
        <v>312</v>
      </c>
      <c r="T83" s="6"/>
      <c r="U83" s="8">
        <v>42917</v>
      </c>
      <c r="V83" s="6" t="s">
        <v>84</v>
      </c>
      <c r="W83" s="6">
        <v>2017</v>
      </c>
      <c r="X83" s="8">
        <v>42916</v>
      </c>
      <c r="Y83" s="6" t="s">
        <v>85</v>
      </c>
    </row>
    <row r="84" spans="1:25" ht="63.75">
      <c r="A84" s="6">
        <v>2017</v>
      </c>
      <c r="B84" s="7" t="s">
        <v>390</v>
      </c>
      <c r="C84" s="6" t="s">
        <v>1</v>
      </c>
      <c r="D84" s="6" t="s">
        <v>74</v>
      </c>
      <c r="E84" s="6" t="s">
        <v>75</v>
      </c>
      <c r="F84" s="6" t="s">
        <v>76</v>
      </c>
      <c r="G84" s="6" t="s">
        <v>7</v>
      </c>
      <c r="H84" s="7" t="s">
        <v>183</v>
      </c>
      <c r="I84" s="7" t="s">
        <v>175</v>
      </c>
      <c r="J84" s="7" t="s">
        <v>184</v>
      </c>
      <c r="K84" s="6" t="s">
        <v>80</v>
      </c>
      <c r="L84" s="8">
        <v>43018</v>
      </c>
      <c r="M84" s="8">
        <v>43144</v>
      </c>
      <c r="N84" s="7" t="s">
        <v>81</v>
      </c>
      <c r="O84" s="9" t="s">
        <v>313</v>
      </c>
      <c r="P84" s="6">
        <v>3000</v>
      </c>
      <c r="Q84" s="6">
        <v>3000</v>
      </c>
      <c r="R84" s="6"/>
      <c r="S84" s="10" t="s">
        <v>314</v>
      </c>
      <c r="T84" s="6"/>
      <c r="U84" s="8">
        <v>42917</v>
      </c>
      <c r="V84" s="6" t="s">
        <v>84</v>
      </c>
      <c r="W84" s="6">
        <v>2017</v>
      </c>
      <c r="X84" s="8">
        <v>42916</v>
      </c>
      <c r="Y84" s="6" t="s">
        <v>85</v>
      </c>
    </row>
    <row r="85" spans="1:25" ht="63.75">
      <c r="A85" s="6">
        <v>2017</v>
      </c>
      <c r="B85" s="7" t="s">
        <v>390</v>
      </c>
      <c r="C85" s="6" t="s">
        <v>1</v>
      </c>
      <c r="D85" s="6" t="s">
        <v>74</v>
      </c>
      <c r="E85" s="6" t="s">
        <v>75</v>
      </c>
      <c r="F85" s="6" t="s">
        <v>76</v>
      </c>
      <c r="G85" s="6" t="s">
        <v>7</v>
      </c>
      <c r="H85" s="7" t="s">
        <v>350</v>
      </c>
      <c r="I85" s="7" t="s">
        <v>154</v>
      </c>
      <c r="J85" s="7" t="s">
        <v>389</v>
      </c>
      <c r="K85" s="6" t="s">
        <v>80</v>
      </c>
      <c r="L85" s="8">
        <v>43018</v>
      </c>
      <c r="M85" s="8">
        <v>43144</v>
      </c>
      <c r="N85" s="7" t="s">
        <v>81</v>
      </c>
      <c r="O85" s="9" t="s">
        <v>315</v>
      </c>
      <c r="P85" s="6">
        <v>3000</v>
      </c>
      <c r="Q85" s="6">
        <v>3000</v>
      </c>
      <c r="R85" s="6"/>
      <c r="S85" s="10" t="s">
        <v>316</v>
      </c>
      <c r="T85" s="6"/>
      <c r="U85" s="8">
        <v>42917</v>
      </c>
      <c r="V85" s="6" t="s">
        <v>84</v>
      </c>
      <c r="W85" s="6">
        <v>2017</v>
      </c>
      <c r="X85" s="8">
        <v>42916</v>
      </c>
      <c r="Y85" s="6" t="s">
        <v>85</v>
      </c>
    </row>
    <row r="86" spans="1:25" ht="63.75">
      <c r="A86" s="6">
        <v>2017</v>
      </c>
      <c r="B86" s="7" t="s">
        <v>390</v>
      </c>
      <c r="C86" s="6" t="s">
        <v>1</v>
      </c>
      <c r="D86" s="6" t="s">
        <v>74</v>
      </c>
      <c r="E86" s="6" t="s">
        <v>75</v>
      </c>
      <c r="F86" s="6" t="s">
        <v>76</v>
      </c>
      <c r="G86" s="6" t="s">
        <v>7</v>
      </c>
      <c r="H86" s="7" t="s">
        <v>125</v>
      </c>
      <c r="I86" s="7" t="s">
        <v>126</v>
      </c>
      <c r="J86" s="7" t="s">
        <v>127</v>
      </c>
      <c r="K86" s="6" t="s">
        <v>80</v>
      </c>
      <c r="L86" s="8">
        <v>43018</v>
      </c>
      <c r="M86" s="8">
        <v>43144</v>
      </c>
      <c r="N86" s="7" t="s">
        <v>81</v>
      </c>
      <c r="O86" s="9" t="s">
        <v>317</v>
      </c>
      <c r="P86" s="6">
        <v>3000</v>
      </c>
      <c r="Q86" s="6">
        <v>3000</v>
      </c>
      <c r="R86" s="6"/>
      <c r="S86" s="10" t="s">
        <v>318</v>
      </c>
      <c r="T86" s="6"/>
      <c r="U86" s="8">
        <v>42917</v>
      </c>
      <c r="V86" s="6" t="s">
        <v>84</v>
      </c>
      <c r="W86" s="6">
        <v>2017</v>
      </c>
      <c r="X86" s="8">
        <v>42916</v>
      </c>
      <c r="Y86" s="6" t="s">
        <v>85</v>
      </c>
    </row>
    <row r="87" spans="1:25" ht="63.75">
      <c r="A87" s="6">
        <v>2017</v>
      </c>
      <c r="B87" s="7" t="s">
        <v>390</v>
      </c>
      <c r="C87" s="6" t="s">
        <v>1</v>
      </c>
      <c r="D87" s="6" t="s">
        <v>74</v>
      </c>
      <c r="E87" s="6" t="s">
        <v>75</v>
      </c>
      <c r="F87" s="6" t="s">
        <v>76</v>
      </c>
      <c r="G87" s="6" t="s">
        <v>7</v>
      </c>
      <c r="H87" s="7" t="s">
        <v>111</v>
      </c>
      <c r="I87" s="7" t="s">
        <v>112</v>
      </c>
      <c r="J87" s="7" t="s">
        <v>113</v>
      </c>
      <c r="K87" s="6" t="s">
        <v>80</v>
      </c>
      <c r="L87" s="8">
        <v>43018</v>
      </c>
      <c r="M87" s="8">
        <v>43144</v>
      </c>
      <c r="N87" s="7" t="s">
        <v>81</v>
      </c>
      <c r="O87" s="9" t="s">
        <v>319</v>
      </c>
      <c r="P87" s="6">
        <v>3000</v>
      </c>
      <c r="Q87" s="6">
        <v>3000</v>
      </c>
      <c r="R87" s="6"/>
      <c r="S87" s="10" t="s">
        <v>320</v>
      </c>
      <c r="T87" s="6"/>
      <c r="U87" s="8">
        <v>42917</v>
      </c>
      <c r="V87" s="6" t="s">
        <v>84</v>
      </c>
      <c r="W87" s="6">
        <v>2017</v>
      </c>
      <c r="X87" s="8">
        <v>42916</v>
      </c>
      <c r="Y87" s="6" t="s">
        <v>85</v>
      </c>
    </row>
  </sheetData>
  <sheetProtection/>
  <mergeCells count="1">
    <mergeCell ref="A6:Y6"/>
  </mergeCells>
  <dataValidations count="2">
    <dataValidation type="list" allowBlank="1" showInputMessage="1" showErrorMessage="1" sqref="C8:C87">
      <formula1>hidden1</formula1>
    </dataValidation>
    <dataValidation type="list" allowBlank="1" showInputMessage="1" showErrorMessage="1" sqref="G8:G87">
      <formula1>hidden2</formula1>
    </dataValidation>
  </dataValidations>
  <hyperlinks>
    <hyperlink ref="O8" r:id="rId1" display="http://transparencia.municipiodurango.gob.mx/articulo65/XXVIII/anual/2017/tequiero0003809-contrato-censurado.pdf"/>
    <hyperlink ref="O9" r:id="rId2" display="http://transparencia.municipiodurango.gob.mx/articulo65/XXVIII/anual/2017/tequiero0003909-contrato-censurado.pdf"/>
    <hyperlink ref="O10" r:id="rId3" display="http://transparencia.municipiodurango.gob.mx/articulo65/XXVIII/anual/2017/tequiero0004009-contrato-censurado.pdf"/>
    <hyperlink ref="O11" r:id="rId4" display="http://transparencia.municipiodurango.gob.mx/articulo65/XXVIII/anual/2017/tequiero0004109-contrato-censurado.pdf"/>
    <hyperlink ref="O12" r:id="rId5" display="http://transparencia.municipiodurango.gob.mx/articulo65/XXVIII/anual/2017/tequiero0004209-contrato-censurado.pdf"/>
    <hyperlink ref="O13" r:id="rId6" display="http://transparencia.municipiodurango.gob.mx/articulo65/XXVIII/anual/2017/tequiero0004309-contrato-censurado.pdf"/>
    <hyperlink ref="O14" r:id="rId7" display="http://transparencia.municipiodurango.gob.mx/articulo65/XXVIII/anual/2017/tequiero0004409-contrato-censurado.pdf"/>
    <hyperlink ref="O15" r:id="rId8" display="http://transparencia.municipiodurango.gob.mx/articulo65/XXVIII/anual/2017/tequiero0004509-contrato-censurado.pdf"/>
    <hyperlink ref="O16" r:id="rId9" display="http://transparencia.municipiodurango.gob.mx/articulo65/XXVIII/anual/2017/tequiero0004609-contrato-censurado.pdf"/>
    <hyperlink ref="O17" r:id="rId10" display="http://transparencia.municipiodurango.gob.mx/articulo65/XXVIII/anual/2017/tequiero0004709-contrato-censurado.pdf"/>
    <hyperlink ref="O18" r:id="rId11" display="http://transparencia.municipiodurango.gob.mx/articulo65/XXVIII/anual/2017/tequiero0004809-contrato-censurado.pdf"/>
    <hyperlink ref="O19" r:id="rId12" display="http://transparencia.municipiodurango.gob.mx/articulo65/XXVIII/anual/2017/tequiero0004909-contrato-censurado.pdf"/>
    <hyperlink ref="O20" r:id="rId13" display="http://transparencia.municipiodurango.gob.mx/articulo65/XXVIII/anual/2017/tequiero0005009-contrato-censurado.pdf"/>
    <hyperlink ref="O21" r:id="rId14" display="http://transparencia.municipiodurango.gob.mx/articulo65/XXVIII/anual/2017/tequiero0005109-contrato-censurado.pdf"/>
    <hyperlink ref="O22" r:id="rId15" display="http://transparencia.municipiodurango.gob.mx/articulo65/XXVIII/anual/2017/tequiero0005209-contrato-censurado.pdf"/>
    <hyperlink ref="O23" r:id="rId16" display="http://transparencia.municipiodurango.gob.mx/articulo65/XXVIII/anual/2017/tequiero0005309-contrato-censurado.pdf"/>
    <hyperlink ref="O24" r:id="rId17" display="http://transparencia.municipiodurango.gob.mx/articulo65/XXVIII/anual/2017/tequiero0005409-contrato-censurado.pdf"/>
    <hyperlink ref="O25" r:id="rId18" display="http://transparencia.municipiodurango.gob.mx/articulo65/XXVIII/anual/2017/tequiero0005509-contrato-censurado.pdf"/>
    <hyperlink ref="O26" r:id="rId19" display="http://transparencia.municipiodurango.gob.mx/articulo65/XXVIII/anual/2017/tequiero0005609-contrato-censurado.pdf"/>
    <hyperlink ref="O27" r:id="rId20" display="http://transparencia.municipiodurango.gob.mx/articulo65/XXVIII/anual/2017/tequiero0005709-contrato-censurado.pdf"/>
    <hyperlink ref="O28" r:id="rId21" display="http://transparencia.municipiodurango.gob.mx/articulo65/XXVIII/anual/2017/tequiero0005909-contrato-censurado.pdf"/>
    <hyperlink ref="O29" r:id="rId22" display="http://transparencia.municipiodurango.gob.mx/articulo65/XXVIII/anual/2017/tequiero0006009-contrato-censurado.pdf"/>
    <hyperlink ref="O30" r:id="rId23" display="http://transparencia.municipiodurango.gob.mx/articulo65/XXVIII/anual/2017/tequiero0006109-contrato-censurado.pdf"/>
    <hyperlink ref="O31" r:id="rId24" display="http://transparencia.municipiodurango.gob.mx/articulo65/XXVIII/anual/2017/tequiero0006209-contrato-censurado.pdf"/>
    <hyperlink ref="O32" r:id="rId25" display="http://transparencia.municipiodurango.gob.mx/articulo65/XXVIII/anual/2017/tequiero0006309-contrato-censurado.pdf"/>
    <hyperlink ref="O33" r:id="rId26" display="http://transparencia.municipiodurango.gob.mx/articulo65/XXVIII/anual/2017/tequiero0006409-contrato-censurado.pdf"/>
    <hyperlink ref="O34" r:id="rId27" display="http://transparencia.municipiodurango.gob.mx/articulo65/XXVIII/anual/2017/tequiero0006509-contrato-censurado.pdf"/>
    <hyperlink ref="O35" r:id="rId28" display="http://transparencia.municipiodurango.gob.mx/articulo65/XXVIII/anual/2017/tequiero0006609-contrato-censurado.pdf"/>
    <hyperlink ref="O36" r:id="rId29" display="http://transparencia.municipiodurango.gob.mx/articulo65/XXVIII/anual/2017/tequiero0006709-contrato-censurado.pdf"/>
    <hyperlink ref="O37" r:id="rId30" display="http://transparencia.municipiodurango.gob.mx/articulo65/XXVIII/anual/2017/tequiero0006809-contrato-censurado.pdf"/>
    <hyperlink ref="S8" r:id="rId31" display="http://transparencia.municipiodurango.gob.mx/articulo65/XXVIII/anual/2017/tequiero0003809-poliza.pdf"/>
    <hyperlink ref="O38" r:id="rId32" display="http://transparencia.municipiodurango.gob.mx/articulo65/XXVIII/anual/2017/tequiero0006910-contrato-censurado.pdf"/>
    <hyperlink ref="O39" r:id="rId33" display="http://transparencia.municipiodurango.gob.mx/articulo65/XXVIII/anual/2017/tequiero0007010-contrato-censurado.pdf"/>
    <hyperlink ref="O40" r:id="rId34" display="http://transparencia.municipiodurango.gob.mx/articulo65/XXVIII/anual/2017/tequiero0007110-contrato-censurado.pdf"/>
    <hyperlink ref="O41" r:id="rId35" display="http://transparencia.municipiodurango.gob.mx/articulo65/XXVIII/anual/2017/tequiero0007210-contrato-censurado.pdf"/>
    <hyperlink ref="O42" r:id="rId36" display="http://transparencia.municipiodurango.gob.mx/articulo65/XXVIII/anual/2017/tequiero0007310-contrato-censurado.pdf"/>
    <hyperlink ref="O43" r:id="rId37" display="http://transparencia.municipiodurango.gob.mx/articulo65/XXVIII/anual/2017/tequiero0007410-contrato-censurado.pdf"/>
    <hyperlink ref="O44" r:id="rId38" display="http://transparencia.municipiodurango.gob.mx/articulo65/XXVIII/anual/2017/tequiero0007510-contrato-censurado.pdf"/>
    <hyperlink ref="O45" r:id="rId39" display="http://transparencia.municipiodurango.gob.mx/articulo65/XXVIII/anual/2017/tequiero0007610-contrato-censurado.pdf"/>
    <hyperlink ref="O46" r:id="rId40" display="http://transparencia.municipiodurango.gob.mx/articulo65/XXVIII/anual/2017/tequiero0007810-contrato-censurado.pdf"/>
    <hyperlink ref="O47" r:id="rId41" display="http://transparencia.municipiodurango.gob.mx/articulo65/XXVIII/anual/2017/tequiero0007910-contrato-censurado.pdf"/>
    <hyperlink ref="O48" r:id="rId42" display="http://transparencia.municipiodurango.gob.mx/articulo65/XXVIII/anual/2017/tequiero0008010-contrato-censurado.pdf"/>
    <hyperlink ref="O49" r:id="rId43" display="http://transparencia.municipiodurango.gob.mx/articulo65/XXVIII/anual/2017/tequiero0008110-contrato-censurado.pdf"/>
    <hyperlink ref="O50" r:id="rId44" display="http://transparencia.municipiodurango.gob.mx/articulo65/XXVIII/anual/2017/tequiero0008210-contrato-censurado.pdf"/>
    <hyperlink ref="O51" r:id="rId45" display="http://transparencia.municipiodurango.gob.mx/articulo65/XXVIII/anual/2017/tequiero0008310-contrato-censurado.pdf"/>
    <hyperlink ref="O52" r:id="rId46" display="http://transparencia.municipiodurango.gob.mx/articulo65/XXVIII/anual/2017/tequiero0008410-contrato-censurado.pdf"/>
    <hyperlink ref="O53" r:id="rId47" display="http://transparencia.municipiodurango.gob.mx/articulo65/XXVIII/anual/2017/tequiero0008510-contrato-censurado.pdf"/>
    <hyperlink ref="O54" r:id="rId48" display="http://transparencia.municipiodurango.gob.mx/articulo65/XXVIII/anual/2017/tequiero0008610-contrato-censurado.pdf"/>
    <hyperlink ref="O55" r:id="rId49" display="http://transparencia.municipiodurango.gob.mx/articulo65/XXVIII/anual/2017/tequiero0008710-contrato-censurado.pdf"/>
    <hyperlink ref="O56" r:id="rId50" display="http://transparencia.municipiodurango.gob.mx/articulo65/XXVIII/anual/2017/tequiero0008810-contrato-censurado.pdf"/>
    <hyperlink ref="O57" r:id="rId51" display="http://transparencia.municipiodurango.gob.mx/articulo65/XXVIII/anual/2017/tequiero0008910-contrato-censurado.pdf"/>
    <hyperlink ref="O58" r:id="rId52" display="http://transparencia.municipiodurango.gob.mx/articulo65/XXVIII/anual/2017/tequiero0009010-contrato-censurado.pdf"/>
    <hyperlink ref="O59" r:id="rId53" display="http://transparencia.municipiodurango.gob.mx/articulo65/XXVIII/anual/2017/tequiero0009110-contrato-censurado.pdf"/>
    <hyperlink ref="O60" r:id="rId54" display="http://transparencia.municipiodurango.gob.mx/articulo65/XXVIII/anual/2017/tequiero0009210-contrato-censurado.pdf"/>
    <hyperlink ref="O61" r:id="rId55" display="http://transparencia.municipiodurango.gob.mx/articulo65/XXVIII/anual/2017/tequiero0009310-contrato-censurado.pdf"/>
    <hyperlink ref="O62" r:id="rId56" display="http://transparencia.municipiodurango.gob.mx/articulo65/XXVIII/anual/2017/tequiero0009410-contrato-censurado.pdf"/>
    <hyperlink ref="O63" r:id="rId57" display="http://transparencia.municipiodurango.gob.mx/articulo65/XXVIII/anual/2017/tequiero0009510-contrato-censurado.pdf"/>
    <hyperlink ref="O64" r:id="rId58" display="http://transparencia.municipiodurango.gob.mx/articulo65/XXVIII/anual/2017/tequiero0009610-contrato-censurado.pdf"/>
    <hyperlink ref="O65" r:id="rId59" display="http://transparencia.municipiodurango.gob.mx/articulo65/XXVIII/anual/2017/tequiero0009710-contrato-censurado.pdf"/>
    <hyperlink ref="O66" r:id="rId60" display="http://transparencia.municipiodurango.gob.mx/articulo65/XXVIII/anual/2017/tequiero0009810-contrato-censurado.pdf"/>
    <hyperlink ref="O67" r:id="rId61" display="http://transparencia.municipiodurango.gob.mx/articulo65/XXVIII/anual/2017/tequiero0009910-contrato-censurado.pdf"/>
    <hyperlink ref="O68" r:id="rId62" display="http://transparencia.municipiodurango.gob.mx/articulo65/XXVIII/anual/2017/tequiero0010010-contrato-censurado.pdf"/>
    <hyperlink ref="O69" r:id="rId63" display="http://transparencia.municipiodurango.gob.mx/articulo65/XXVIII/anual/2017/tequiero0010110-contrato-censurado.pdf"/>
    <hyperlink ref="O70" r:id="rId64" display="http://transparencia.municipiodurango.gob.mx/articulo65/XXVIII/anual/2017/tequiero0010210-contrato-censurado.pdf"/>
    <hyperlink ref="O71" r:id="rId65" display="http://transparencia.municipiodurango.gob.mx/articulo65/XXVIII/anual/2017/tequiero0010310-contrato-censurado.pdf"/>
    <hyperlink ref="O72" r:id="rId66" display="http://transparencia.municipiodurango.gob.mx/articulo65/XXVIII/anual/2017/tequiero0010410-contrato-censurado.pdf"/>
    <hyperlink ref="O73" r:id="rId67" display="http://transparencia.municipiodurango.gob.mx/articulo65/XXVIII/anual/2017/tequiero0010510-contrato-censurado.pdf"/>
    <hyperlink ref="O74" r:id="rId68" display="http://transparencia.municipiodurango.gob.mx/articulo65/XXVIII/anual/2017/tequiero0010610-contrato-censurado.pdf"/>
    <hyperlink ref="O75" r:id="rId69" display="http://transparencia.municipiodurango.gob.mx/articulo65/XXVIII/anual/2017/tequiero0010710-contrato-censurado.pdf"/>
    <hyperlink ref="O76" r:id="rId70" display="http://transparencia.municipiodurango.gob.mx/articulo65/XXVIII/anual/2017/tequiero0010810-contrato-censurado.pdf"/>
    <hyperlink ref="O77" r:id="rId71" display="http://transparencia.municipiodurango.gob.mx/articulo65/XXVIII/anual/2017/tequiero0010910-contrato-censurado.pdf"/>
    <hyperlink ref="O78" r:id="rId72" display="http://transparencia.municipiodurango.gob.mx/articulo65/XXVIII/anual/2017/tequiero0011010-contrato-censurado.pdf"/>
    <hyperlink ref="O79" r:id="rId73" display="http://transparencia.municipiodurango.gob.mx/articulo65/XXVIII/anual/2017/tequiero0011110-contrato-censurado.pdf"/>
    <hyperlink ref="O80" r:id="rId74" display="http://transparencia.municipiodurango.gob.mx/articulo65/XXVIII/anual/2017/tequiero0011210-contrato-censurado.pdf"/>
    <hyperlink ref="O81" r:id="rId75" display="http://transparencia.municipiodurango.gob.mx/articulo65/XXVIII/anual/2017/tequiero0011310-contrato-censurado.pdf"/>
    <hyperlink ref="O82" r:id="rId76" display="http://transparencia.municipiodurango.gob.mx/articulo65/XXVIII/anual/2017/tequiero0011410-contrato-censurado.pdf"/>
    <hyperlink ref="O83" r:id="rId77" display="http://transparencia.municipiodurango.gob.mx/articulo65/XXVIII/anual/2017/tequiero0011510-contrato-censurado.pdf"/>
    <hyperlink ref="O84" r:id="rId78" display="http://transparencia.municipiodurango.gob.mx/articulo65/XXVIII/anual/2017/tequiero0011610-contrato-censurado.pdf"/>
    <hyperlink ref="O85" r:id="rId79" display="http://transparencia.municipiodurango.gob.mx/articulo65/XXVIII/anual/2017/tequiero0011710-contrato-censurado.pdf"/>
    <hyperlink ref="O86" r:id="rId80" display="http://transparencia.municipiodurango.gob.mx/articulo65/XXVIII/anual/2017/tequiero0011810-contrato-censurado.pdf"/>
    <hyperlink ref="O87" r:id="rId81" display="http://transparencia.municipiodurango.gob.mx/articulo65/XXVIII/anual/2017/tequiero0011910-contrato-censurado.pdf"/>
  </hyperlinks>
  <printOptions/>
  <pageMargins left="0.75" right="0.75" top="1" bottom="1" header="0.5" footer="0.5"/>
  <pageSetup horizontalDpi="300" verticalDpi="300"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 Anahi Cuevas Morales</dc:creator>
  <cp:keywords/>
  <dc:description/>
  <cp:lastModifiedBy>Maria del Pilar Lavalle Fernandez</cp:lastModifiedBy>
  <dcterms:created xsi:type="dcterms:W3CDTF">2017-05-02T17:01:24Z</dcterms:created>
  <dcterms:modified xsi:type="dcterms:W3CDTF">2018-02-08T18:23:09Z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