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Reporte de Formatos" sheetId="1" r:id="rId1"/>
    <sheet name="hidden1" sheetId="2" r:id="rId2"/>
    <sheet name="Hoja1" sheetId="3" r:id="rId3"/>
    <sheet name="Hoja2" sheetId="4" r:id="rId4"/>
    <sheet name="Hoja3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<sst xmlns="http://schemas.openxmlformats.org/spreadsheetml/2006/main" count="424" uniqueCount="184">
  <si>
    <t>Afirmativa</t>
  </si>
  <si>
    <t>Negativa</t>
  </si>
  <si>
    <t>Abstención</t>
  </si>
  <si>
    <t>29359</t>
  </si>
  <si>
    <t>TITULO</t>
  </si>
  <si>
    <t>NOMBRE CORTO</t>
  </si>
  <si>
    <t>DESCRIPCION</t>
  </si>
  <si>
    <t>Artículo 66 Fracc II-B</t>
  </si>
  <si>
    <t xml:space="preserve">Las actas y los controles de asistencia a las sesiones de los integrantes del Ayuntamiento, así como el sentido de votación en los acuerdos aprobados en dichas
sesiones.
</t>
  </si>
  <si>
    <t>1</t>
  </si>
  <si>
    <t>7</t>
  </si>
  <si>
    <t>10</t>
  </si>
  <si>
    <t>9</t>
  </si>
  <si>
    <t>2</t>
  </si>
  <si>
    <t>4</t>
  </si>
  <si>
    <t>14</t>
  </si>
  <si>
    <t>13</t>
  </si>
  <si>
    <t>12</t>
  </si>
  <si>
    <t>131336</t>
  </si>
  <si>
    <t>131337</t>
  </si>
  <si>
    <t>131434</t>
  </si>
  <si>
    <t>131390</t>
  </si>
  <si>
    <t>131435</t>
  </si>
  <si>
    <t>131451</t>
  </si>
  <si>
    <t>131452</t>
  </si>
  <si>
    <t>131465</t>
  </si>
  <si>
    <t>131466</t>
  </si>
  <si>
    <t>131467</t>
  </si>
  <si>
    <t>131335</t>
  </si>
  <si>
    <t>131334</t>
  </si>
  <si>
    <t>131333</t>
  </si>
  <si>
    <t>Tabla Campos</t>
  </si>
  <si>
    <t>Número de sesión</t>
  </si>
  <si>
    <t>Hipervínculo al orden del día</t>
  </si>
  <si>
    <t>Servidores públicos responsables de la reunión</t>
  </si>
  <si>
    <t>Servidores públicos asistentes o suplentes</t>
  </si>
  <si>
    <t>Hipervínculo a lista de asistencia</t>
  </si>
  <si>
    <t>Sentido de la votación</t>
  </si>
  <si>
    <t>Acuerdos tomados en la sesión</t>
  </si>
  <si>
    <t>Hipervínculo al acta de la sesión</t>
  </si>
  <si>
    <t xml:space="preserve">Fecha de validación </t>
  </si>
  <si>
    <t>Área responsable de la información</t>
  </si>
  <si>
    <t>Nota</t>
  </si>
  <si>
    <t>Fecha de Actualización</t>
  </si>
  <si>
    <t>Año</t>
  </si>
  <si>
    <t>Secretaría Municipal y del Ayuntamiento</t>
  </si>
  <si>
    <t>http://transparencia.municipiodurango.gob.mx/articulo65/XLVII-B/anual/2017/acta-del-12-de-enero-2017.pdf</t>
  </si>
  <si>
    <t>http://transparencia.municipiodurango.gob.mx/articulo65/XLVII-B/anual/2017/acta-23-de-marzo-2017.pdf</t>
  </si>
  <si>
    <t>http://transparencia.municipiodurango.gob.mx/articulo65/XLVII-B/anual/2017/acta-9-de-febrero-del-2017.pdf</t>
  </si>
  <si>
    <t>http://utim.municipiodurango.gob.mx/es/transparencia_municipio/apartados/documento/65122</t>
  </si>
  <si>
    <t>http://utim.municipiodurango.gob.mx/es/transparencia_municipio/apartados/documento/65123</t>
  </si>
  <si>
    <t>http://utim.municipiodurango.gob.mx/es/transparencia_municipio/apartados/documento/65124</t>
  </si>
  <si>
    <t>http://utim.municipiodurango.gob.mx/es/transparencia_municipio/apartados/documento/65125</t>
  </si>
  <si>
    <t>http://utim.municipiodurango.gob.mx/es/transparencia_municipio/apartados/documento/65126</t>
  </si>
  <si>
    <t>http://utim.municipiodurango.gob.mx/es/transparencia_municipio/apartados/documento/65150</t>
  </si>
  <si>
    <t>http://utim.municipiodurango.gob.mx/es/transparencia_municipio/apartados/documento/65217</t>
  </si>
  <si>
    <t>http://utim.municipiodurango.gob.mx/es/transparencia_municipio/apartados/documento/65218</t>
  </si>
  <si>
    <t>http://utim.municipiodurango.gob.mx/es/transparencia_municipio/apartados/documento/65219</t>
  </si>
  <si>
    <t>http://utim.municipiodurango.gob.mx/es/transparencia_municipio/apartados/documento/65220</t>
  </si>
  <si>
    <t>https://drive.google.com/open?id=0B00jywcmuluXSE0xYm9RTVZqMXM</t>
  </si>
  <si>
    <t>https://drive.google.com/open?id=0B00jywcmuluXcDM0WEJ1RUlVMWM</t>
  </si>
  <si>
    <t>https://drive.google.com/open?id=0B00jywcmuluXSGZmbkpCYmxuM2M</t>
  </si>
  <si>
    <t>https://drive.google.com/open?id=0B00jywcmuluXd0FHdDJ1MzNKN2M</t>
  </si>
  <si>
    <t>https://drive.google.com/open?id=0B00jywcmuluXd1R2cGtLRVZtVTA</t>
  </si>
  <si>
    <t>https://drive.google.com/open?id=0B00jywcmuluXSFVOX0pCVWVMbjQ</t>
  </si>
  <si>
    <t>https://drive.google.com/open?id=0B00jywcmuluXd2lKRHBoWjRIdlU</t>
  </si>
  <si>
    <t>https://drive.google.com/open?id=0B00jywcmuluXemRLRENLbThFMzg</t>
  </si>
  <si>
    <t>nd</t>
  </si>
  <si>
    <t xml:space="preserve">Contenidos en el acta correpondiente </t>
  </si>
  <si>
    <t xml:space="preserve">En las actas de sesion se encuentran los nombres de los servidorespublicos responsables y asistentes </t>
  </si>
  <si>
    <t>https://drive.google.com/open?id=0B_CZYsGd0DruVlhXS2VqbWJ5ZmM</t>
  </si>
  <si>
    <t>https://drive.google.com/open?id=0B_CZYsGd0DruR1dpQmN0TTdXTTg</t>
  </si>
  <si>
    <t xml:space="preserve">En las actas de sesion se encuentran los nombres de los servidorespublicos responsables y asistentes, así como el desglose del orden del día, todo debidamente firmado </t>
  </si>
  <si>
    <t>https://drive.google.com/open?id=0B_CZYsGd0Drua2VRYnpaa2tlQlE</t>
  </si>
  <si>
    <t>https://drive.google.com/open?id=0B_CZYsGd0DruTlh4YzJlUkZCWFE</t>
  </si>
  <si>
    <t>https://drive.google.com/open?id=0B_CZYsGd0Druck5OajF2UW1QalU</t>
  </si>
  <si>
    <t>https://drive.google.com/open?id=0B_CZYsGd0DruZkk0VGYzSERmVGM</t>
  </si>
  <si>
    <t>https://drive.google.com/open?id=0B_CZYsGd0DrucmZGaUZFZEFsRUU</t>
  </si>
  <si>
    <t>https://drive.google.com/open?id=0B_CZYsGd0DruazYzZUg2Ull4dUU</t>
  </si>
  <si>
    <t>https://drive.google.com/open?id=0B_CZYsGd0DruNGNkLXRJZXNaZDg</t>
  </si>
  <si>
    <t>https://drive.google.com/open?id=0B_CZYsGd0DruaDgxc0w5SjUyT3M</t>
  </si>
  <si>
    <t>https://drive.google.com/open?id=0B_CZYsGd0DruNGhxYTRHS3VRZEU</t>
  </si>
  <si>
    <t>https://drive.google.com/open?id=0B_CZYsGd0DruazYwNWIzS2ZjeUU</t>
  </si>
  <si>
    <t>https://drive.google.com/open?id=0B_CZYsGd0DrualVVVUlrZ1kyX3M</t>
  </si>
  <si>
    <t>https://drive.google.com/open?id=0B_CZYsGd0DruTWJRcjAtY013RG8</t>
  </si>
  <si>
    <t>https://drive.google.com/open?id=0B_CZYsGd0DruT3hNR2l5ZnVnMms</t>
  </si>
  <si>
    <t>https://drive.google.com/open?id=0B_CZYsGd0DrueDdnYWZXQTBIUjA</t>
  </si>
  <si>
    <t>https://drive.google.com/open?id=0B_CZYsGd0DruMVlfc0MwSHNlNkk</t>
  </si>
  <si>
    <t>https://drive.google.com/open?id=0B_CZYsGd0DruT2R0NUpkMEU0OGM</t>
  </si>
  <si>
    <t>https://drive.google.com/open?id=0B_CZYsGd0DrublJKVHZ2ZVJGWnM</t>
  </si>
  <si>
    <t>https://drive.google.com/open?id=0B_CZYsGd0DruMnQwazBSa2RRdk0</t>
  </si>
  <si>
    <t>https://drive.google.com/open?id=0B_CZYsGd0DruM2pBc2ZGM3dRZVU</t>
  </si>
  <si>
    <t>https://drive.google.com/open?id=0B_CZYsGd0DruRGVpX2xYdHRLNlk</t>
  </si>
  <si>
    <t>https://drive.google.com/open?id=0B_CZYsGd0Drua2xrVVlvZnc0VTA</t>
  </si>
  <si>
    <t>https://drive.google.com/open?id=0B_CZYsGd0DruUlExNHhOaC1sbW8</t>
  </si>
  <si>
    <t>Ordinaria  12 de enero 2017</t>
  </si>
  <si>
    <t>Ordinaria 19 de enero 2017</t>
  </si>
  <si>
    <t>Ordinaria 26 de enero 2017</t>
  </si>
  <si>
    <t>Ordinaria  2 de feb 2017</t>
  </si>
  <si>
    <t>Ordinaria 9 de feb 2017</t>
  </si>
  <si>
    <t>Ordinaria16 de feb 2017</t>
  </si>
  <si>
    <t>Ordinaria 23 de feb 2017</t>
  </si>
  <si>
    <t>Ordinaria  2 de marzo 2017</t>
  </si>
  <si>
    <t>Ordinaria  9 de marzo 2017</t>
  </si>
  <si>
    <t>Ordinaria  23 de marzo 2017</t>
  </si>
  <si>
    <t>Ordinaria 31 de marzo 2017</t>
  </si>
  <si>
    <t>Ordinaria 06 de abril de 2017</t>
  </si>
  <si>
    <t>Ordinaria 20 de abril de 2017</t>
  </si>
  <si>
    <t>Ordinaria 27 de abril de 2017</t>
  </si>
  <si>
    <t>Extraordinaria 29 de abril de 2017</t>
  </si>
  <si>
    <t>Ordinaria 11 de mayo de 2017</t>
  </si>
  <si>
    <t>Ordinaria 18 de mayo de 2017</t>
  </si>
  <si>
    <t>Ordinaria 25 de mayo de 2017</t>
  </si>
  <si>
    <t>Ordinaria 01 de junio de 2017</t>
  </si>
  <si>
    <t>Ordinaria 08 de junio de 2017</t>
  </si>
  <si>
    <t>Ordinaria 15 de junio de 2017</t>
  </si>
  <si>
    <t>Ordinaria 22 de junio de 2017</t>
  </si>
  <si>
    <t>Ordinaria 29 de junio de 2017</t>
  </si>
  <si>
    <t xml:space="preserve">37 Sesión Ordinaria </t>
  </si>
  <si>
    <t>http://transparencia.municipiodurango.gob.mx/articulo66/II-A/anual/2017/orden-del-dia-septiembre-06-de-2017.pdf</t>
  </si>
  <si>
    <t xml:space="preserve">José Ramón Enríquez Herrera, Presidente Municipal del Ayuntamiento del Municipio de Durango. y/o Claudia Ernestina Hernández Espino, Secretaria Municipal y del Ayuntamiento.
</t>
  </si>
  <si>
    <t>Sindico, Regidores, Presidente Municipal</t>
  </si>
  <si>
    <t>http://transparencia.municipiodurango.gob.mx/articulo66/II-B/anual/2017/lista-septiembre-06-de-2017.pdf</t>
  </si>
  <si>
    <t>https://drive.google.com/file/d/1t7MJ7rraASACbqPtIxWDTdsidRk3Z0HU/view</t>
  </si>
  <si>
    <t xml:space="preserve">38 Sesión Ordinaria </t>
  </si>
  <si>
    <t>http://transparencia.municipiodurango.gob.mx/articulo66/II-A/anual/2017/orden-del-dia-septiembre-14-de-2017.pdf</t>
  </si>
  <si>
    <t>http://transparencia.municipiodurango.gob.mx/articulo66/II-B/anual/2017/lista-septiembre-14-de-2017.pdf</t>
  </si>
  <si>
    <t>http://transparencia.municipiodurango.gob.mx/articulo66/II-A/anual/2017/acta-septiembre-14-de-2017.pdf</t>
  </si>
  <si>
    <t xml:space="preserve">39 Sesión Ordinaria </t>
  </si>
  <si>
    <t>http://transparencia.municipiodurango.gob.mx/articulo66/II-A/anual/2017/orden-del-dia-septiembre-21-de-2017.pdf</t>
  </si>
  <si>
    <t>http://transparencia.municipiodurango.gob.mx/articulo66/II-B/anual/2017/lista-septiembre-21-de-2017.pdf</t>
  </si>
  <si>
    <t>http://transparencia.municipiodurango.gob.mx/articulo66/II-A/anual/2017/acta-septiembre-21-de-2017.pdf</t>
  </si>
  <si>
    <t xml:space="preserve">40 Sesión Ordinaria </t>
  </si>
  <si>
    <t>http://transparencia.municipiodurango.gob.mx/articulo66/II-A/anual/2017/orden-del-dia-septiembre-28-de-2017.pdf</t>
  </si>
  <si>
    <t>http://transparencia.municipiodurango.gob.mx/articulo66/II-B/anual/2017/lista-septiembre-28-de-2017.pdf</t>
  </si>
  <si>
    <t>http://transparencia.municipiodurango.gob.mx/articulo66/II-A/anual/2017/acta-septiembre-28-de-2017.pdf</t>
  </si>
  <si>
    <t xml:space="preserve">41 Sesión Ordinaria </t>
  </si>
  <si>
    <t>http://transparencia.municipiodurango.gob.mx/articulo66/II-A/anual/2017/orden-del-dia-octubre-05-de-2017.pdf</t>
  </si>
  <si>
    <t>http://transparencia.municipiodurango.gob.mx/articulo66/II-B/anual/2017/lista-octubre-05-de-2017.pdf</t>
  </si>
  <si>
    <t>http://transparencia.municipiodurango.gob.mx/articulo66/II-A/anual/2017/acta-octubre-05-de-2017.pdf</t>
  </si>
  <si>
    <t xml:space="preserve">42 Sesión Ordinaria </t>
  </si>
  <si>
    <t>http://transparencia.municipiodurango.gob.mx/articulo66/II-A/anual/2017/orden-del-dia-octubre-12-de-2017.pdf</t>
  </si>
  <si>
    <t>http://transparencia.municipiodurango.gob.mx/articulo66/II-B/anual/2017/lista-octubre-12-de-2017.pdf</t>
  </si>
  <si>
    <t>http://transparencia.municipiodurango.gob.mx/articulo66/II-A/anual/2017/acta-octubre-12-de-2017.pdf</t>
  </si>
  <si>
    <t xml:space="preserve">43 Sesión Ordinaria </t>
  </si>
  <si>
    <t>http://transparencia.municipiodurango.gob.mx/articulo66/II-A/anual/2017/orden-del-dia-octubre-19-de-2017.pdf</t>
  </si>
  <si>
    <t>http://transparencia.municipiodurango.gob.mx/articulo66/II-B/anual/2017/lista-octubre-19-de-2017.pdf</t>
  </si>
  <si>
    <t>http://transparencia.municipiodurango.gob.mx/articulo66/II-A/anual/2017/acta-octubre-19-de-2017.pdf</t>
  </si>
  <si>
    <t xml:space="preserve">44 Sesión Ordinaria </t>
  </si>
  <si>
    <t>http://transparencia.municipiodurango.gob.mx/articulo66/II-A/anual/2017/orden-del-dia-octubre-26-de-2017.pdf</t>
  </si>
  <si>
    <t>http://transparencia.municipiodurango.gob.mx/articulo66/II-B/anual/2017/lista-octubre-26-de-2017.pdf</t>
  </si>
  <si>
    <t>http://transparencia.municipiodurango.gob.mx/articulo66/II-A/anual/2017/acta-octubre-26-de-2017.pdf</t>
  </si>
  <si>
    <t xml:space="preserve">45 Sesión Ordinaria </t>
  </si>
  <si>
    <t>http://transparencia.municipiodurango.gob.mx/articulo66/II-A/anual/2017/orden-del-dia-octubre-30-de-2017.pdf</t>
  </si>
  <si>
    <t>http://transparencia.municipiodurango.gob.mx/articulo66/II-B/anual/2017/lista-octubre-30-de-2017.pdf</t>
  </si>
  <si>
    <t>http://transparencia.municipiodurango.gob.mx/articulo66/II-A/anual/2017/acta-octubre-30-de-2017.pdf</t>
  </si>
  <si>
    <t xml:space="preserve">46 Sesión Ordinaria </t>
  </si>
  <si>
    <t>http://transparencia.municipiodurango.gob.mx/articulo66/II-A/anual/2017/orden-del-dia-noviembre-09-de-2017.pdf</t>
  </si>
  <si>
    <t>http://transparencia.municipiodurango.gob.mx/articulo66/II-B/anual/2017/lista-noviembre-09-de-2017.pdf</t>
  </si>
  <si>
    <t>http://transparencia.municipiodurango.gob.mx/articulo66/II-A/anual/2017/acta-noviembre-09-de-2017.pdf</t>
  </si>
  <si>
    <t xml:space="preserve">47 Sesión Ordinaria </t>
  </si>
  <si>
    <t>http://transparencia.municipiodurango.gob.mx/articulo66/II-A/anual/2017/orden-del-dia-noviembre-16-de-2017.pdf</t>
  </si>
  <si>
    <t>http://transparencia.municipiodurango.gob.mx/articulo66/II-B/anual/2017/lista-noviembre-16-de-2017.pdf</t>
  </si>
  <si>
    <t>http://transparencia.municipiodurango.gob.mx/articulo66/II-A/anual/2017/acta-noviembre-16-de-2017.pdf</t>
  </si>
  <si>
    <t xml:space="preserve">48 Sesión Ordinaria </t>
  </si>
  <si>
    <t>http://transparencia.municipiodurango.gob.mx/articulo66/II-A/anual/2017/orden-del-dia-noviembre-22-de-2017.pdf</t>
  </si>
  <si>
    <t>http://transparencia.municipiodurango.gob.mx/articulo66/II-B/anual/2017/lista-noviembre-22-de-2017.pdf</t>
  </si>
  <si>
    <t>http://transparencia.municipiodurango.gob.mx/articulo66/II-A/anual/2017/acta-noviembre-22-de-2017.pdf</t>
  </si>
  <si>
    <t>49 Sesión Ordinaria</t>
  </si>
  <si>
    <t xml:space="preserve">http://transparencia.municipiodurango.gob.mx/articulo66/II-A/anual/2017/orden-del-dia-noviembre-30-de-2017.pdf
</t>
  </si>
  <si>
    <t>http://transparencia.municipiodurango.gob.mx/articulo65/XLVII-B/nov/2017/lista-noviembre-30-de-2017.pdf</t>
  </si>
  <si>
    <t>http://transparencia.municipiodurango.gob.mx/articulo65/XLVII-A/anual/2018/acta-30-nov-2017.pdf</t>
  </si>
  <si>
    <t>50 Sesión Ordinaria</t>
  </si>
  <si>
    <t>http://transparencia.municipiodurango.gob.mx/articulo66/II-B/anual/2018/orden-del-dia-diciembre-06-de-2017.pdf</t>
  </si>
  <si>
    <t>http://transparencia.municipiodurango.gob.mx/articulo66/II-B/anual/2018/lista-diciembre-06-de-2017.pdf</t>
  </si>
  <si>
    <t>http://transparencia.municipiodurango.gob.mx/articulo65/XLVII-A/anual/2018/acta-06-dic-2017.pdf</t>
  </si>
  <si>
    <t>51 Sesión Ordinaria</t>
  </si>
  <si>
    <t>http://transparencia.municipiodurango.gob.mx/articulo66/II-B/anual/2018/orden-del-dia-diciembre-14-de-2017.pdf</t>
  </si>
  <si>
    <t>http://transparencia.municipiodurango.gob.mx/articulo66/II-B/anual/2018/lista-diciembre-14-de-2017.pdf</t>
  </si>
  <si>
    <t>http://transparencia.municipiodurango.gob.mx/articulo65/XLVII-A/anual/2018/acta-14-de-dic-2017.pdf</t>
  </si>
  <si>
    <t>52 Sesión Ordinaria</t>
  </si>
  <si>
    <t>http://transparencia.municipiodurango.gob.mx/articulo66/II-B/anual/2018/orden-del-dia-diciembre-18-de-2017.pdf</t>
  </si>
  <si>
    <t>http://transparencia.municipiodurango.gob.mx/articulo66/II-B/anual/2018/lista-diciembre-18-de-2017.pdf</t>
  </si>
  <si>
    <t>http://transparencia.municipiodurango.gob.mx/articulo65/XLVII-A/anual/2018/acta-18-de-dic2017.pdf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</si>
</sst>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2" fillId="0" borderId="12" xfId="45" applyBorder="1" applyAlignment="1" applyProtection="1">
      <alignment horizontal="center" wrapText="1"/>
      <protection/>
    </xf>
    <xf numFmtId="0" fontId="32" fillId="0" borderId="12" xfId="45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2" xfId="0" applyNumberForma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tim.municipiodurango.gob.mx/es/transparencia_municipio/apartados/documento/65122" TargetMode="External" /><Relationship Id="rId2" Type="http://schemas.openxmlformats.org/officeDocument/2006/relationships/hyperlink" Target="http://utim.municipiodurango.gob.mx/es/transparencia_municipio/apartados/documento/65123" TargetMode="External" /><Relationship Id="rId3" Type="http://schemas.openxmlformats.org/officeDocument/2006/relationships/hyperlink" Target="http://utim.municipiodurango.gob.mx/es/transparencia_municipio/apartados/documento/65124" TargetMode="External" /><Relationship Id="rId4" Type="http://schemas.openxmlformats.org/officeDocument/2006/relationships/hyperlink" Target="http://utim.municipiodurango.gob.mx/es/transparencia_municipio/apartados/documento/65125" TargetMode="External" /><Relationship Id="rId5" Type="http://schemas.openxmlformats.org/officeDocument/2006/relationships/hyperlink" Target="http://utim.municipiodurango.gob.mx/es/transparencia_municipio/apartados/documento/65126" TargetMode="External" /><Relationship Id="rId6" Type="http://schemas.openxmlformats.org/officeDocument/2006/relationships/hyperlink" Target="http://utim.municipiodurango.gob.mx/es/transparencia_municipio/apartados/documento/65150" TargetMode="External" /><Relationship Id="rId7" Type="http://schemas.openxmlformats.org/officeDocument/2006/relationships/hyperlink" Target="http://utim.municipiodurango.gob.mx/es/transparencia_municipio/apartados/documento/65150" TargetMode="External" /><Relationship Id="rId8" Type="http://schemas.openxmlformats.org/officeDocument/2006/relationships/hyperlink" Target="http://utim.municipiodurango.gob.mx/es/transparencia_municipio/apartados/documento/65217" TargetMode="External" /><Relationship Id="rId9" Type="http://schemas.openxmlformats.org/officeDocument/2006/relationships/hyperlink" Target="http://utim.municipiodurango.gob.mx/es/transparencia_municipio/apartados/documento/65218" TargetMode="External" /><Relationship Id="rId10" Type="http://schemas.openxmlformats.org/officeDocument/2006/relationships/hyperlink" Target="http://utim.municipiodurango.gob.mx/es/transparencia_municipio/apartados/documento/65219" TargetMode="External" /><Relationship Id="rId11" Type="http://schemas.openxmlformats.org/officeDocument/2006/relationships/hyperlink" Target="http://utim.municipiodurango.gob.mx/es/transparencia_municipio/apartados/documento/65220" TargetMode="External" /><Relationship Id="rId12" Type="http://schemas.openxmlformats.org/officeDocument/2006/relationships/hyperlink" Target="http://transparencia.municipiodurango.gob.mx/articulo65/XLVII-B/anual/2017/acta-del-12-de-enero-2017.pdf" TargetMode="External" /><Relationship Id="rId13" Type="http://schemas.openxmlformats.org/officeDocument/2006/relationships/hyperlink" Target="https://drive.google.com/open?id=0B00jywcmuluXSE0xYm9RTVZqMXM" TargetMode="External" /><Relationship Id="rId14" Type="http://schemas.openxmlformats.org/officeDocument/2006/relationships/hyperlink" Target="https://drive.google.com/open?id=0B00jywcmuluXcDM0WEJ1RUlVMWM" TargetMode="External" /><Relationship Id="rId15" Type="http://schemas.openxmlformats.org/officeDocument/2006/relationships/hyperlink" Target="https://drive.google.com/open?id=0B00jywcmuluXemRLRENLbThFMzg" TargetMode="External" /><Relationship Id="rId16" Type="http://schemas.openxmlformats.org/officeDocument/2006/relationships/hyperlink" Target="http://transparencia.municipiodurango.gob.mx/articulo65/XLVII-B/anual/2017/acta-9-de-febrero-del-2017.pdf" TargetMode="External" /><Relationship Id="rId17" Type="http://schemas.openxmlformats.org/officeDocument/2006/relationships/hyperlink" Target="https://drive.google.com/open?id=0B00jywcmuluXd2lKRHBoWjRIdlU" TargetMode="External" /><Relationship Id="rId18" Type="http://schemas.openxmlformats.org/officeDocument/2006/relationships/hyperlink" Target="https://drive.google.com/open?id=0B00jywcmuluXSFVOX0pCVWVMbjQ" TargetMode="External" /><Relationship Id="rId19" Type="http://schemas.openxmlformats.org/officeDocument/2006/relationships/hyperlink" Target="https://drive.google.com/open?id=0B00jywcmuluXSGZmbkpCYmxuM2M" TargetMode="External" /><Relationship Id="rId20" Type="http://schemas.openxmlformats.org/officeDocument/2006/relationships/hyperlink" Target="https://drive.google.com/open?id=0B00jywcmuluXd1R2cGtLRVZtVTA" TargetMode="External" /><Relationship Id="rId21" Type="http://schemas.openxmlformats.org/officeDocument/2006/relationships/hyperlink" Target="http://transparencia.municipiodurango.gob.mx/articulo65/XLVII-B/anual/2017/acta-23-de-marzo-2017.pdf" TargetMode="External" /><Relationship Id="rId22" Type="http://schemas.openxmlformats.org/officeDocument/2006/relationships/hyperlink" Target="https://drive.google.com/open?id=0B00jywcmuluXd0FHdDJ1MzNKN2M" TargetMode="External" /><Relationship Id="rId23" Type="http://schemas.openxmlformats.org/officeDocument/2006/relationships/hyperlink" Target="https://drive.google.com/open?id=0B_CZYsGd0DruR1dpQmN0TTdXTTg" TargetMode="External" /><Relationship Id="rId24" Type="http://schemas.openxmlformats.org/officeDocument/2006/relationships/hyperlink" Target="https://drive.google.com/open?id=0B_CZYsGd0DruTlh4YzJlUkZCWFE" TargetMode="External" /><Relationship Id="rId25" Type="http://schemas.openxmlformats.org/officeDocument/2006/relationships/hyperlink" Target="https://drive.google.com/open?id=0B_CZYsGd0DruZkk0VGYzSERmVGM" TargetMode="External" /><Relationship Id="rId26" Type="http://schemas.openxmlformats.org/officeDocument/2006/relationships/hyperlink" Target="https://drive.google.com/open?id=0B_CZYsGd0DruazYzZUg2Ull4dUU" TargetMode="External" /><Relationship Id="rId27" Type="http://schemas.openxmlformats.org/officeDocument/2006/relationships/hyperlink" Target="https://drive.google.com/open?id=0B_CZYsGd0DruaDgxc0w5SjUyT3M" TargetMode="External" /><Relationship Id="rId28" Type="http://schemas.openxmlformats.org/officeDocument/2006/relationships/hyperlink" Target="https://drive.google.com/open?id=0B_CZYsGd0DruazYwNWIzS2ZjeUU" TargetMode="External" /><Relationship Id="rId29" Type="http://schemas.openxmlformats.org/officeDocument/2006/relationships/hyperlink" Target="https://drive.google.com/open?id=0B_CZYsGd0DruTWJRcjAtY013RG8" TargetMode="External" /><Relationship Id="rId30" Type="http://schemas.openxmlformats.org/officeDocument/2006/relationships/hyperlink" Target="https://drive.google.com/open?id=0B_CZYsGd0DrueDdnYWZXQTBIUjA" TargetMode="External" /><Relationship Id="rId31" Type="http://schemas.openxmlformats.org/officeDocument/2006/relationships/hyperlink" Target="https://drive.google.com/open?id=0B_CZYsGd0DruT2R0NUpkMEU0OGM" TargetMode="External" /><Relationship Id="rId32" Type="http://schemas.openxmlformats.org/officeDocument/2006/relationships/hyperlink" Target="https://drive.google.com/open?id=0B_CZYsGd0DruMnQwazBSa2RRdk0" TargetMode="External" /><Relationship Id="rId33" Type="http://schemas.openxmlformats.org/officeDocument/2006/relationships/hyperlink" Target="https://drive.google.com/open?id=0B_CZYsGd0DruRGVpX2xYdHRLNlk" TargetMode="External" /><Relationship Id="rId34" Type="http://schemas.openxmlformats.org/officeDocument/2006/relationships/hyperlink" Target="https://drive.google.com/open?id=0B_CZYsGd0DruUlExNHhOaC1sbW8" TargetMode="External" /><Relationship Id="rId35" Type="http://schemas.openxmlformats.org/officeDocument/2006/relationships/hyperlink" Target="https://drive.google.com/open?id=0B_CZYsGd0DruVlhXS2VqbWJ5ZmM" TargetMode="External" /><Relationship Id="rId36" Type="http://schemas.openxmlformats.org/officeDocument/2006/relationships/hyperlink" Target="https://drive.google.com/open?id=0B_CZYsGd0Drua2VRYnpaa2tlQlE" TargetMode="External" /><Relationship Id="rId37" Type="http://schemas.openxmlformats.org/officeDocument/2006/relationships/hyperlink" Target="https://drive.google.com/open?id=0B_CZYsGd0Druck5OajF2UW1QalU" TargetMode="External" /><Relationship Id="rId38" Type="http://schemas.openxmlformats.org/officeDocument/2006/relationships/hyperlink" Target="https://drive.google.com/open?id=0B_CZYsGd0DrucmZGaUZFZEFsRUU" TargetMode="External" /><Relationship Id="rId39" Type="http://schemas.openxmlformats.org/officeDocument/2006/relationships/hyperlink" Target="https://drive.google.com/open?id=0B_CZYsGd0DruNGNkLXRJZXNaZDg" TargetMode="External" /><Relationship Id="rId40" Type="http://schemas.openxmlformats.org/officeDocument/2006/relationships/hyperlink" Target="https://drive.google.com/open?id=0B_CZYsGd0DruNGhxYTRHS3VRZEU" TargetMode="External" /><Relationship Id="rId41" Type="http://schemas.openxmlformats.org/officeDocument/2006/relationships/hyperlink" Target="https://drive.google.com/open?id=0B_CZYsGd0DrualVVVUlrZ1kyX3M" TargetMode="External" /><Relationship Id="rId42" Type="http://schemas.openxmlformats.org/officeDocument/2006/relationships/hyperlink" Target="https://drive.google.com/open?id=0B_CZYsGd0DruT3hNR2l5ZnVnMms" TargetMode="External" /><Relationship Id="rId43" Type="http://schemas.openxmlformats.org/officeDocument/2006/relationships/hyperlink" Target="https://drive.google.com/open?id=0B_CZYsGd0DruMVlfc0MwSHNlNkk" TargetMode="External" /><Relationship Id="rId44" Type="http://schemas.openxmlformats.org/officeDocument/2006/relationships/hyperlink" Target="https://drive.google.com/open?id=0B_CZYsGd0DrublJKVHZ2ZVJGWnM" TargetMode="External" /><Relationship Id="rId45" Type="http://schemas.openxmlformats.org/officeDocument/2006/relationships/hyperlink" Target="https://drive.google.com/open?id=0B_CZYsGd0DruM2pBc2ZGM3dRZVU" TargetMode="External" /><Relationship Id="rId46" Type="http://schemas.openxmlformats.org/officeDocument/2006/relationships/hyperlink" Target="https://drive.google.com/open?id=0B_CZYsGd0Drua2xrVVlvZnc0VTA" TargetMode="External" /><Relationship Id="rId47" Type="http://schemas.openxmlformats.org/officeDocument/2006/relationships/hyperlink" Target="http://transparencia.municipiodurango.gob.mx/articulo66/II-B/anual/2017/lista-septiembre-06-de-2017.pdf" TargetMode="External" /><Relationship Id="rId48" Type="http://schemas.openxmlformats.org/officeDocument/2006/relationships/hyperlink" Target="http://transparencia.municipiodurango.gob.mx/articulo66/II-B/anual/2017/lista-septiembre-14-de-2017.pdf" TargetMode="External" /><Relationship Id="rId49" Type="http://schemas.openxmlformats.org/officeDocument/2006/relationships/hyperlink" Target="http://transparencia.municipiodurango.gob.mx/articulo66/II-B/anual/2017/lista-septiembre-21-de-2017.pdf" TargetMode="External" /><Relationship Id="rId50" Type="http://schemas.openxmlformats.org/officeDocument/2006/relationships/hyperlink" Target="http://transparencia.municipiodurango.gob.mx/articulo66/II-B/anual/2017/lista-septiembre-28-de-2017.pdf" TargetMode="External" /><Relationship Id="rId51" Type="http://schemas.openxmlformats.org/officeDocument/2006/relationships/hyperlink" Target="http://transparencia.municipiodurango.gob.mx/articulo66/II-B/anual/2017/lista-octubre-05-de-2017.pdf" TargetMode="External" /><Relationship Id="rId52" Type="http://schemas.openxmlformats.org/officeDocument/2006/relationships/hyperlink" Target="http://transparencia.municipiodurango.gob.mx/articulo66/II-B/anual/2017/lista-octubre-12-de-2017.pdf" TargetMode="External" /><Relationship Id="rId53" Type="http://schemas.openxmlformats.org/officeDocument/2006/relationships/hyperlink" Target="http://transparencia.municipiodurango.gob.mx/articulo66/II-B/anual/2017/lista-octubre-19-de-2017.pdf" TargetMode="External" /><Relationship Id="rId54" Type="http://schemas.openxmlformats.org/officeDocument/2006/relationships/hyperlink" Target="http://transparencia.municipiodurango.gob.mx/articulo66/II-B/anual/2017/lista-octubre-26-de-2017.pdf" TargetMode="External" /><Relationship Id="rId55" Type="http://schemas.openxmlformats.org/officeDocument/2006/relationships/hyperlink" Target="http://transparencia.municipiodurango.gob.mx/articulo66/II-B/anual/2017/lista-octubre-30-de-2017.pdf" TargetMode="External" /><Relationship Id="rId56" Type="http://schemas.openxmlformats.org/officeDocument/2006/relationships/hyperlink" Target="http://transparencia.municipiodurango.gob.mx/articulo66/II-B/anual/2017/lista-noviembre-16-de-2017.pdf" TargetMode="External" /><Relationship Id="rId57" Type="http://schemas.openxmlformats.org/officeDocument/2006/relationships/hyperlink" Target="http://transparencia.municipiodurango.gob.mx/articulo66/II-B/anual/2017/lista-noviembre-22-de-2017.pdf" TargetMode="External" /><Relationship Id="rId58" Type="http://schemas.openxmlformats.org/officeDocument/2006/relationships/hyperlink" Target="http://transparencia.municipiodurango.gob.mx/articulo66/II-B/anual/2017/lista-noviembre-09-de-2017.pdf" TargetMode="External" /><Relationship Id="rId59" Type="http://schemas.openxmlformats.org/officeDocument/2006/relationships/hyperlink" Target="http://transparencia.municipiodurango.gob.mx/articulo65/XLVII-A/anual/2018/acta-06-dic-2017.pdf" TargetMode="External" /><Relationship Id="rId60" Type="http://schemas.openxmlformats.org/officeDocument/2006/relationships/hyperlink" Target="http://transparencia.municipiodurango.gob.mx/articulo65/XLVII-A/anual/2018/acta-14-de-dic-2017.pdf" TargetMode="External" /><Relationship Id="rId61" Type="http://schemas.openxmlformats.org/officeDocument/2006/relationships/hyperlink" Target="http://transparencia.municipiodurango.gob.mx/articulo65/XLVII-A/anual/2018/acta-18-de-dic2017.pdf" TargetMode="External" /><Relationship Id="rId62" Type="http://schemas.openxmlformats.org/officeDocument/2006/relationships/hyperlink" Target="http://transparencia.municipiodurango.gob.mx/articulo65/XLVII-A/anual/2018/acta-30-nov-2017.pdf" TargetMode="External" /><Relationship Id="rId63" Type="http://schemas.openxmlformats.org/officeDocument/2006/relationships/hyperlink" Target="http://transparencia.municipiodurango.gob.mx/articulo66/II-A/anual/2017/orden-del-dia-noviembre-30-de-2017.pdf" TargetMode="External" /><Relationship Id="rId64" Type="http://schemas.openxmlformats.org/officeDocument/2006/relationships/hyperlink" Target="http://transparencia.municipiodurango.gob.mx/articulo66/II-B/anual/2018/orden-del-dia-diciembre-18-de-2017.pdf" TargetMode="External" /><Relationship Id="rId65" Type="http://schemas.openxmlformats.org/officeDocument/2006/relationships/hyperlink" Target="http://transparencia.municipiodurango.gob.mx/articulo66/II-B/anual/2018/orden-del-dia-diciembre-06-de-2017.pdf" TargetMode="External" /><Relationship Id="rId66" Type="http://schemas.openxmlformats.org/officeDocument/2006/relationships/hyperlink" Target="http://transparencia.municipiodurango.gob.mx/articulo66/II-B/anual/2018/orden-del-dia-diciembre-14-de-2017.pdf" TargetMode="External" /><Relationship Id="rId67" Type="http://schemas.openxmlformats.org/officeDocument/2006/relationships/hyperlink" Target="http://transparencia.municipiodurango.gob.mx/articulo66/II-B/anual/2018/lista-diciembre-06-de-2017.pdf" TargetMode="External" /><Relationship Id="rId68" Type="http://schemas.openxmlformats.org/officeDocument/2006/relationships/hyperlink" Target="http://transparencia.municipiodurango.gob.mx/articulo66/II-B/anual/2018/lista-diciembre-14-de-2017.pdf" TargetMode="External" /><Relationship Id="rId69" Type="http://schemas.openxmlformats.org/officeDocument/2006/relationships/hyperlink" Target="http://transparencia.municipiodurango.gob.mx/articulo66/II-B/anual/2018/lista-diciembre-18-de-2017.pdf" TargetMode="External" /><Relationship Id="rId70" Type="http://schemas.openxmlformats.org/officeDocument/2006/relationships/hyperlink" Target="http://transparencia.municipiodurango.gob.mx/articulo65/XLVII-B/nov/2017/lista-noviembre-30-de-2017.pdf" TargetMode="External" /><Relationship Id="rId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4.28125" style="0" customWidth="1"/>
    <col min="2" max="2" width="27.421875" style="0" customWidth="1"/>
    <col min="3" max="3" width="44.7109375" style="0" customWidth="1"/>
    <col min="4" max="4" width="25.140625" style="0" customWidth="1"/>
    <col min="5" max="5" width="29.57421875" style="0" customWidth="1"/>
    <col min="6" max="6" width="21.7109375" style="0" customWidth="1"/>
    <col min="7" max="7" width="37.7109375" style="0" customWidth="1"/>
    <col min="8" max="8" width="38.57421875" style="0" customWidth="1"/>
    <col min="9" max="9" width="17.140625" style="0" customWidth="1"/>
    <col min="10" max="10" width="29.57421875" style="0" customWidth="1"/>
    <col min="11" max="11" width="19.421875" style="0" customWidth="1"/>
    <col min="12" max="12" width="7.00390625" style="0" customWidth="1"/>
    <col min="13" max="13" width="42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8</v>
      </c>
    </row>
    <row r="4" spans="1:13" ht="12.75" hidden="1">
      <c r="A4" t="s">
        <v>9</v>
      </c>
      <c r="B4" t="s">
        <v>10</v>
      </c>
      <c r="C4" t="s">
        <v>11</v>
      </c>
      <c r="D4" t="s">
        <v>11</v>
      </c>
      <c r="E4" t="s">
        <v>10</v>
      </c>
      <c r="F4" t="s">
        <v>12</v>
      </c>
      <c r="G4" t="s">
        <v>13</v>
      </c>
      <c r="H4" t="s">
        <v>10</v>
      </c>
      <c r="I4" t="s">
        <v>14</v>
      </c>
      <c r="J4" t="s">
        <v>9</v>
      </c>
      <c r="K4" t="s">
        <v>16</v>
      </c>
      <c r="L4" t="s">
        <v>17</v>
      </c>
      <c r="M4" t="s">
        <v>15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29</v>
      </c>
      <c r="L5" t="s">
        <v>30</v>
      </c>
      <c r="M5" t="s">
        <v>28</v>
      </c>
    </row>
    <row r="6" spans="1:12" ht="1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3" ht="12.7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43</v>
      </c>
      <c r="L7" s="5" t="s">
        <v>44</v>
      </c>
      <c r="M7" s="5" t="s">
        <v>42</v>
      </c>
    </row>
    <row r="8" spans="1:13" s="4" customFormat="1" ht="38.25">
      <c r="A8" s="9" t="s">
        <v>95</v>
      </c>
      <c r="B8" s="7" t="s">
        <v>49</v>
      </c>
      <c r="C8" s="6" t="s">
        <v>67</v>
      </c>
      <c r="D8" s="6" t="s">
        <v>67</v>
      </c>
      <c r="E8" s="6" t="s">
        <v>67</v>
      </c>
      <c r="F8" s="6" t="s">
        <v>0</v>
      </c>
      <c r="G8" s="6" t="s">
        <v>68</v>
      </c>
      <c r="H8" s="7" t="s">
        <v>46</v>
      </c>
      <c r="I8" s="17">
        <v>42859</v>
      </c>
      <c r="J8" s="6" t="s">
        <v>45</v>
      </c>
      <c r="K8" s="8">
        <v>42859</v>
      </c>
      <c r="L8" s="6">
        <v>2017</v>
      </c>
      <c r="M8" s="6" t="s">
        <v>69</v>
      </c>
    </row>
    <row r="9" spans="1:13" s="4" customFormat="1" ht="38.25">
      <c r="A9" s="9" t="s">
        <v>96</v>
      </c>
      <c r="B9" s="7" t="s">
        <v>50</v>
      </c>
      <c r="C9" s="6" t="s">
        <v>67</v>
      </c>
      <c r="D9" s="6" t="s">
        <v>67</v>
      </c>
      <c r="E9" s="6" t="s">
        <v>67</v>
      </c>
      <c r="F9" s="6" t="s">
        <v>0</v>
      </c>
      <c r="G9" s="6" t="s">
        <v>68</v>
      </c>
      <c r="H9" s="7" t="s">
        <v>59</v>
      </c>
      <c r="I9" s="17">
        <v>42859</v>
      </c>
      <c r="J9" s="6" t="s">
        <v>45</v>
      </c>
      <c r="K9" s="8">
        <v>42859</v>
      </c>
      <c r="L9" s="6">
        <v>2017</v>
      </c>
      <c r="M9" s="6" t="s">
        <v>69</v>
      </c>
    </row>
    <row r="10" spans="1:13" s="4" customFormat="1" ht="38.25">
      <c r="A10" s="9" t="s">
        <v>97</v>
      </c>
      <c r="B10" s="7" t="s">
        <v>51</v>
      </c>
      <c r="C10" s="6" t="s">
        <v>67</v>
      </c>
      <c r="D10" s="6" t="s">
        <v>67</v>
      </c>
      <c r="E10" s="6" t="s">
        <v>67</v>
      </c>
      <c r="F10" s="6" t="s">
        <v>0</v>
      </c>
      <c r="G10" s="6" t="s">
        <v>68</v>
      </c>
      <c r="H10" s="7" t="s">
        <v>60</v>
      </c>
      <c r="I10" s="17">
        <v>42859</v>
      </c>
      <c r="J10" s="6" t="s">
        <v>45</v>
      </c>
      <c r="K10" s="8">
        <v>42859</v>
      </c>
      <c r="L10" s="6">
        <v>2017</v>
      </c>
      <c r="M10" s="6" t="s">
        <v>69</v>
      </c>
    </row>
    <row r="11" spans="1:13" s="4" customFormat="1" ht="38.25">
      <c r="A11" s="9" t="s">
        <v>98</v>
      </c>
      <c r="B11" s="7" t="s">
        <v>52</v>
      </c>
      <c r="C11" s="6" t="s">
        <v>67</v>
      </c>
      <c r="D11" s="6" t="s">
        <v>67</v>
      </c>
      <c r="E11" s="6" t="s">
        <v>67</v>
      </c>
      <c r="F11" s="6" t="s">
        <v>0</v>
      </c>
      <c r="G11" s="6" t="s">
        <v>68</v>
      </c>
      <c r="H11" s="7" t="s">
        <v>66</v>
      </c>
      <c r="I11" s="17">
        <v>42859</v>
      </c>
      <c r="J11" s="6" t="s">
        <v>45</v>
      </c>
      <c r="K11" s="8">
        <v>42859</v>
      </c>
      <c r="L11" s="6">
        <v>2017</v>
      </c>
      <c r="M11" s="6" t="s">
        <v>69</v>
      </c>
    </row>
    <row r="12" spans="1:13" s="4" customFormat="1" ht="38.25">
      <c r="A12" s="9" t="s">
        <v>99</v>
      </c>
      <c r="B12" s="7" t="s">
        <v>53</v>
      </c>
      <c r="C12" s="6" t="s">
        <v>67</v>
      </c>
      <c r="D12" s="6" t="s">
        <v>67</v>
      </c>
      <c r="E12" s="6" t="s">
        <v>67</v>
      </c>
      <c r="F12" s="6" t="s">
        <v>0</v>
      </c>
      <c r="G12" s="6" t="s">
        <v>68</v>
      </c>
      <c r="H12" s="7" t="s">
        <v>48</v>
      </c>
      <c r="I12" s="17">
        <v>42859</v>
      </c>
      <c r="J12" s="6" t="s">
        <v>45</v>
      </c>
      <c r="K12" s="8">
        <v>42859</v>
      </c>
      <c r="L12" s="6">
        <v>2017</v>
      </c>
      <c r="M12" s="6" t="s">
        <v>69</v>
      </c>
    </row>
    <row r="13" spans="1:13" s="4" customFormat="1" ht="38.25">
      <c r="A13" s="9" t="s">
        <v>100</v>
      </c>
      <c r="B13" s="7" t="s">
        <v>54</v>
      </c>
      <c r="C13" s="6" t="s">
        <v>67</v>
      </c>
      <c r="D13" s="6" t="s">
        <v>67</v>
      </c>
      <c r="E13" s="6" t="s">
        <v>67</v>
      </c>
      <c r="F13" s="6" t="s">
        <v>0</v>
      </c>
      <c r="G13" s="6" t="s">
        <v>68</v>
      </c>
      <c r="H13" s="7" t="s">
        <v>65</v>
      </c>
      <c r="I13" s="17">
        <v>42859</v>
      </c>
      <c r="J13" s="6" t="s">
        <v>45</v>
      </c>
      <c r="K13" s="8">
        <v>42859</v>
      </c>
      <c r="L13" s="6">
        <v>2017</v>
      </c>
      <c r="M13" s="6" t="s">
        <v>69</v>
      </c>
    </row>
    <row r="14" spans="1:13" s="4" customFormat="1" ht="38.25">
      <c r="A14" s="9" t="s">
        <v>101</v>
      </c>
      <c r="B14" s="7" t="s">
        <v>54</v>
      </c>
      <c r="C14" s="6" t="s">
        <v>67</v>
      </c>
      <c r="D14" s="6" t="s">
        <v>67</v>
      </c>
      <c r="E14" s="6" t="s">
        <v>67</v>
      </c>
      <c r="F14" s="6" t="s">
        <v>0</v>
      </c>
      <c r="G14" s="6" t="s">
        <v>68</v>
      </c>
      <c r="H14" s="7" t="s">
        <v>64</v>
      </c>
      <c r="I14" s="17">
        <v>42859</v>
      </c>
      <c r="J14" s="6" t="s">
        <v>45</v>
      </c>
      <c r="K14" s="8">
        <v>42859</v>
      </c>
      <c r="L14" s="6">
        <v>2017</v>
      </c>
      <c r="M14" s="6" t="s">
        <v>69</v>
      </c>
    </row>
    <row r="15" spans="1:13" s="4" customFormat="1" ht="38.25">
      <c r="A15" s="9" t="s">
        <v>102</v>
      </c>
      <c r="B15" s="7" t="s">
        <v>55</v>
      </c>
      <c r="C15" s="6" t="s">
        <v>67</v>
      </c>
      <c r="D15" s="6" t="s">
        <v>67</v>
      </c>
      <c r="E15" s="6" t="s">
        <v>67</v>
      </c>
      <c r="F15" s="6" t="s">
        <v>0</v>
      </c>
      <c r="G15" s="6" t="s">
        <v>68</v>
      </c>
      <c r="H15" s="7" t="s">
        <v>61</v>
      </c>
      <c r="I15" s="17">
        <v>42859</v>
      </c>
      <c r="J15" s="6" t="s">
        <v>45</v>
      </c>
      <c r="K15" s="8">
        <v>42859</v>
      </c>
      <c r="L15" s="6">
        <v>2017</v>
      </c>
      <c r="M15" s="6" t="s">
        <v>69</v>
      </c>
    </row>
    <row r="16" spans="1:13" s="4" customFormat="1" ht="38.25">
      <c r="A16" s="9" t="s">
        <v>103</v>
      </c>
      <c r="B16" s="7" t="s">
        <v>56</v>
      </c>
      <c r="C16" s="6" t="s">
        <v>67</v>
      </c>
      <c r="D16" s="6" t="s">
        <v>67</v>
      </c>
      <c r="E16" s="6" t="s">
        <v>67</v>
      </c>
      <c r="F16" s="6" t="s">
        <v>0</v>
      </c>
      <c r="G16" s="6" t="s">
        <v>68</v>
      </c>
      <c r="H16" s="7" t="s">
        <v>63</v>
      </c>
      <c r="I16" s="17">
        <v>42859</v>
      </c>
      <c r="J16" s="6" t="s">
        <v>45</v>
      </c>
      <c r="K16" s="8">
        <v>42859</v>
      </c>
      <c r="L16" s="6">
        <v>2017</v>
      </c>
      <c r="M16" s="6" t="s">
        <v>69</v>
      </c>
    </row>
    <row r="17" spans="1:13" s="4" customFormat="1" ht="38.25">
      <c r="A17" s="9" t="s">
        <v>104</v>
      </c>
      <c r="B17" s="7" t="s">
        <v>57</v>
      </c>
      <c r="C17" s="6" t="s">
        <v>67</v>
      </c>
      <c r="D17" s="6" t="s">
        <v>67</v>
      </c>
      <c r="E17" s="6" t="s">
        <v>67</v>
      </c>
      <c r="F17" s="6" t="s">
        <v>0</v>
      </c>
      <c r="G17" s="6" t="s">
        <v>68</v>
      </c>
      <c r="H17" s="7" t="s">
        <v>47</v>
      </c>
      <c r="I17" s="17">
        <v>42859</v>
      </c>
      <c r="J17" s="6" t="s">
        <v>45</v>
      </c>
      <c r="K17" s="8">
        <v>42859</v>
      </c>
      <c r="L17" s="6">
        <v>2017</v>
      </c>
      <c r="M17" s="6" t="s">
        <v>69</v>
      </c>
    </row>
    <row r="18" spans="1:13" s="4" customFormat="1" ht="38.25">
      <c r="A18" s="9" t="s">
        <v>105</v>
      </c>
      <c r="B18" s="7" t="s">
        <v>58</v>
      </c>
      <c r="C18" s="6" t="s">
        <v>67</v>
      </c>
      <c r="D18" s="6" t="s">
        <v>67</v>
      </c>
      <c r="E18" s="6" t="s">
        <v>67</v>
      </c>
      <c r="F18" s="6" t="s">
        <v>0</v>
      </c>
      <c r="G18" s="6" t="s">
        <v>68</v>
      </c>
      <c r="H18" s="7" t="s">
        <v>62</v>
      </c>
      <c r="I18" s="17">
        <v>42859</v>
      </c>
      <c r="J18" s="6" t="s">
        <v>45</v>
      </c>
      <c r="K18" s="8">
        <v>42859</v>
      </c>
      <c r="L18" s="6">
        <v>2017</v>
      </c>
      <c r="M18" s="6" t="s">
        <v>69</v>
      </c>
    </row>
    <row r="19" spans="1:13" s="3" customFormat="1" ht="48">
      <c r="A19" s="9" t="s">
        <v>106</v>
      </c>
      <c r="B19" s="7" t="s">
        <v>70</v>
      </c>
      <c r="C19" s="6" t="s">
        <v>67</v>
      </c>
      <c r="D19" s="6" t="s">
        <v>67</v>
      </c>
      <c r="E19" s="6" t="s">
        <v>67</v>
      </c>
      <c r="F19" s="6" t="s">
        <v>0</v>
      </c>
      <c r="G19" s="6" t="s">
        <v>68</v>
      </c>
      <c r="H19" s="7" t="s">
        <v>71</v>
      </c>
      <c r="I19" s="17">
        <v>42929</v>
      </c>
      <c r="J19" s="6" t="s">
        <v>45</v>
      </c>
      <c r="K19" s="8">
        <v>42916</v>
      </c>
      <c r="L19" s="6">
        <v>2017</v>
      </c>
      <c r="M19" s="6" t="s">
        <v>72</v>
      </c>
    </row>
    <row r="20" spans="1:13" s="3" customFormat="1" ht="48">
      <c r="A20" s="9" t="s">
        <v>107</v>
      </c>
      <c r="B20" s="7" t="s">
        <v>73</v>
      </c>
      <c r="C20" s="6" t="s">
        <v>67</v>
      </c>
      <c r="D20" s="6" t="s">
        <v>67</v>
      </c>
      <c r="E20" s="6" t="s">
        <v>67</v>
      </c>
      <c r="F20" s="6" t="s">
        <v>0</v>
      </c>
      <c r="G20" s="6" t="s">
        <v>68</v>
      </c>
      <c r="H20" s="7" t="s">
        <v>74</v>
      </c>
      <c r="I20" s="17">
        <v>42929</v>
      </c>
      <c r="J20" s="6" t="s">
        <v>45</v>
      </c>
      <c r="K20" s="8">
        <v>42916</v>
      </c>
      <c r="L20" s="6">
        <v>2017</v>
      </c>
      <c r="M20" s="6" t="s">
        <v>72</v>
      </c>
    </row>
    <row r="21" spans="1:13" s="3" customFormat="1" ht="48">
      <c r="A21" s="9" t="s">
        <v>108</v>
      </c>
      <c r="B21" s="7" t="s">
        <v>75</v>
      </c>
      <c r="C21" s="6" t="s">
        <v>67</v>
      </c>
      <c r="D21" s="6" t="s">
        <v>67</v>
      </c>
      <c r="E21" s="6" t="s">
        <v>67</v>
      </c>
      <c r="F21" s="6" t="s">
        <v>0</v>
      </c>
      <c r="G21" s="6" t="s">
        <v>68</v>
      </c>
      <c r="H21" s="7" t="s">
        <v>76</v>
      </c>
      <c r="I21" s="17">
        <v>42929</v>
      </c>
      <c r="J21" s="6" t="s">
        <v>45</v>
      </c>
      <c r="K21" s="8">
        <v>42916</v>
      </c>
      <c r="L21" s="6">
        <v>2017</v>
      </c>
      <c r="M21" s="6" t="s">
        <v>72</v>
      </c>
    </row>
    <row r="22" spans="1:13" ht="48">
      <c r="A22" s="9" t="s">
        <v>109</v>
      </c>
      <c r="B22" s="7" t="s">
        <v>77</v>
      </c>
      <c r="C22" s="6" t="s">
        <v>67</v>
      </c>
      <c r="D22" s="6" t="s">
        <v>67</v>
      </c>
      <c r="E22" s="6" t="s">
        <v>67</v>
      </c>
      <c r="F22" s="6" t="s">
        <v>0</v>
      </c>
      <c r="G22" s="6" t="s">
        <v>68</v>
      </c>
      <c r="H22" s="7" t="s">
        <v>78</v>
      </c>
      <c r="I22" s="17">
        <v>42929</v>
      </c>
      <c r="J22" s="6" t="s">
        <v>45</v>
      </c>
      <c r="K22" s="8">
        <v>42916</v>
      </c>
      <c r="L22" s="6">
        <v>2017</v>
      </c>
      <c r="M22" s="6" t="s">
        <v>72</v>
      </c>
    </row>
    <row r="23" spans="1:13" ht="48">
      <c r="A23" s="9" t="s">
        <v>110</v>
      </c>
      <c r="B23" s="10" t="s">
        <v>79</v>
      </c>
      <c r="C23" s="6" t="s">
        <v>67</v>
      </c>
      <c r="D23" s="6" t="s">
        <v>67</v>
      </c>
      <c r="E23" s="6" t="s">
        <v>67</v>
      </c>
      <c r="F23" s="6" t="s">
        <v>0</v>
      </c>
      <c r="G23" s="6" t="s">
        <v>68</v>
      </c>
      <c r="H23" s="10" t="s">
        <v>80</v>
      </c>
      <c r="I23" s="17">
        <v>42929</v>
      </c>
      <c r="J23" s="6" t="s">
        <v>45</v>
      </c>
      <c r="K23" s="11">
        <v>42916</v>
      </c>
      <c r="L23" s="6">
        <v>2017</v>
      </c>
      <c r="M23" s="6" t="s">
        <v>72</v>
      </c>
    </row>
    <row r="24" spans="1:13" ht="48">
      <c r="A24" s="9" t="s">
        <v>111</v>
      </c>
      <c r="B24" s="10" t="s">
        <v>81</v>
      </c>
      <c r="C24" s="6" t="s">
        <v>67</v>
      </c>
      <c r="D24" s="6" t="s">
        <v>67</v>
      </c>
      <c r="E24" s="6" t="s">
        <v>67</v>
      </c>
      <c r="F24" s="6" t="s">
        <v>0</v>
      </c>
      <c r="G24" s="6" t="s">
        <v>68</v>
      </c>
      <c r="H24" s="10" t="s">
        <v>82</v>
      </c>
      <c r="I24" s="17">
        <v>42929</v>
      </c>
      <c r="J24" s="6" t="s">
        <v>45</v>
      </c>
      <c r="K24" s="11">
        <v>42916</v>
      </c>
      <c r="L24" s="6">
        <v>2017</v>
      </c>
      <c r="M24" s="6" t="s">
        <v>72</v>
      </c>
    </row>
    <row r="25" spans="1:13" ht="48">
      <c r="A25" s="9" t="s">
        <v>112</v>
      </c>
      <c r="B25" s="10" t="s">
        <v>83</v>
      </c>
      <c r="C25" s="6" t="s">
        <v>67</v>
      </c>
      <c r="D25" s="6" t="s">
        <v>67</v>
      </c>
      <c r="E25" s="6" t="s">
        <v>67</v>
      </c>
      <c r="F25" s="6" t="s">
        <v>0</v>
      </c>
      <c r="G25" s="6" t="s">
        <v>68</v>
      </c>
      <c r="H25" s="10" t="s">
        <v>84</v>
      </c>
      <c r="I25" s="17">
        <v>42929</v>
      </c>
      <c r="J25" s="6" t="s">
        <v>45</v>
      </c>
      <c r="K25" s="11">
        <v>42916</v>
      </c>
      <c r="L25" s="6">
        <v>2017</v>
      </c>
      <c r="M25" s="6" t="s">
        <v>72</v>
      </c>
    </row>
    <row r="26" spans="1:13" ht="48">
      <c r="A26" s="9" t="s">
        <v>113</v>
      </c>
      <c r="B26" s="10" t="s">
        <v>85</v>
      </c>
      <c r="C26" s="6" t="s">
        <v>67</v>
      </c>
      <c r="D26" s="6" t="s">
        <v>67</v>
      </c>
      <c r="E26" s="6" t="s">
        <v>67</v>
      </c>
      <c r="F26" s="6" t="s">
        <v>0</v>
      </c>
      <c r="G26" s="6" t="s">
        <v>68</v>
      </c>
      <c r="H26" s="10" t="s">
        <v>86</v>
      </c>
      <c r="I26" s="17">
        <v>42929</v>
      </c>
      <c r="J26" s="6" t="s">
        <v>45</v>
      </c>
      <c r="K26" s="11">
        <v>42916</v>
      </c>
      <c r="L26" s="6">
        <v>2017</v>
      </c>
      <c r="M26" s="6" t="s">
        <v>72</v>
      </c>
    </row>
    <row r="27" spans="1:13" ht="48">
      <c r="A27" s="9" t="s">
        <v>114</v>
      </c>
      <c r="B27" s="10" t="s">
        <v>87</v>
      </c>
      <c r="C27" s="6" t="s">
        <v>67</v>
      </c>
      <c r="D27" s="6" t="s">
        <v>67</v>
      </c>
      <c r="E27" s="6" t="s">
        <v>67</v>
      </c>
      <c r="F27" s="6" t="s">
        <v>0</v>
      </c>
      <c r="G27" s="6" t="s">
        <v>68</v>
      </c>
      <c r="H27" s="10" t="s">
        <v>88</v>
      </c>
      <c r="I27" s="17">
        <v>42929</v>
      </c>
      <c r="J27" s="6" t="s">
        <v>45</v>
      </c>
      <c r="K27" s="11">
        <v>42916</v>
      </c>
      <c r="L27" s="6">
        <v>2017</v>
      </c>
      <c r="M27" s="6" t="s">
        <v>72</v>
      </c>
    </row>
    <row r="28" spans="1:13" ht="48">
      <c r="A28" s="9" t="s">
        <v>115</v>
      </c>
      <c r="B28" s="10" t="s">
        <v>89</v>
      </c>
      <c r="C28" s="6" t="s">
        <v>67</v>
      </c>
      <c r="D28" s="6" t="s">
        <v>67</v>
      </c>
      <c r="E28" s="6" t="s">
        <v>67</v>
      </c>
      <c r="F28" s="6" t="s">
        <v>0</v>
      </c>
      <c r="G28" s="6" t="s">
        <v>68</v>
      </c>
      <c r="H28" s="10" t="s">
        <v>90</v>
      </c>
      <c r="I28" s="17">
        <v>42929</v>
      </c>
      <c r="J28" s="6" t="s">
        <v>45</v>
      </c>
      <c r="K28" s="11">
        <v>42916</v>
      </c>
      <c r="L28" s="6">
        <v>2017</v>
      </c>
      <c r="M28" s="6" t="s">
        <v>72</v>
      </c>
    </row>
    <row r="29" spans="1:13" ht="48">
      <c r="A29" s="9" t="s">
        <v>116</v>
      </c>
      <c r="B29" s="10" t="s">
        <v>91</v>
      </c>
      <c r="C29" s="6" t="s">
        <v>67</v>
      </c>
      <c r="D29" s="6" t="s">
        <v>67</v>
      </c>
      <c r="E29" s="6" t="s">
        <v>67</v>
      </c>
      <c r="F29" s="6" t="s">
        <v>0</v>
      </c>
      <c r="G29" s="6" t="s">
        <v>68</v>
      </c>
      <c r="H29" s="10" t="s">
        <v>92</v>
      </c>
      <c r="I29" s="17">
        <v>42929</v>
      </c>
      <c r="J29" s="6" t="s">
        <v>45</v>
      </c>
      <c r="K29" s="11">
        <v>42916</v>
      </c>
      <c r="L29" s="6">
        <v>2017</v>
      </c>
      <c r="M29" s="6" t="s">
        <v>72</v>
      </c>
    </row>
    <row r="30" spans="1:13" ht="48">
      <c r="A30" s="9" t="s">
        <v>117</v>
      </c>
      <c r="B30" s="10" t="s">
        <v>93</v>
      </c>
      <c r="C30" s="6" t="s">
        <v>67</v>
      </c>
      <c r="D30" s="6" t="s">
        <v>67</v>
      </c>
      <c r="E30" s="6" t="s">
        <v>67</v>
      </c>
      <c r="F30" s="6" t="s">
        <v>0</v>
      </c>
      <c r="G30" s="6" t="s">
        <v>68</v>
      </c>
      <c r="H30" s="10" t="s">
        <v>94</v>
      </c>
      <c r="I30" s="17">
        <v>42929</v>
      </c>
      <c r="J30" s="6" t="s">
        <v>45</v>
      </c>
      <c r="K30" s="11">
        <v>42916</v>
      </c>
      <c r="L30" s="6">
        <v>2017</v>
      </c>
      <c r="M30" s="6" t="s">
        <v>72</v>
      </c>
    </row>
    <row r="31" spans="1:13" s="16" customFormat="1" ht="63.75">
      <c r="A31" s="12" t="s">
        <v>118</v>
      </c>
      <c r="B31" s="13" t="s">
        <v>119</v>
      </c>
      <c r="C31" s="12" t="s">
        <v>120</v>
      </c>
      <c r="D31" s="12" t="s">
        <v>121</v>
      </c>
      <c r="E31" s="14" t="s">
        <v>122</v>
      </c>
      <c r="F31" s="12" t="s">
        <v>0</v>
      </c>
      <c r="G31" s="12" t="s">
        <v>68</v>
      </c>
      <c r="H31" s="13" t="s">
        <v>123</v>
      </c>
      <c r="I31" s="18">
        <v>43082</v>
      </c>
      <c r="J31" s="12" t="s">
        <v>45</v>
      </c>
      <c r="K31" s="15">
        <v>43069</v>
      </c>
      <c r="L31" s="12">
        <v>2017</v>
      </c>
      <c r="M31" s="12"/>
    </row>
    <row r="32" spans="1:13" s="16" customFormat="1" ht="63.75">
      <c r="A32" s="12" t="s">
        <v>124</v>
      </c>
      <c r="B32" s="13" t="s">
        <v>125</v>
      </c>
      <c r="C32" s="12" t="s">
        <v>120</v>
      </c>
      <c r="D32" s="12" t="s">
        <v>121</v>
      </c>
      <c r="E32" s="14" t="s">
        <v>126</v>
      </c>
      <c r="F32" s="12" t="s">
        <v>0</v>
      </c>
      <c r="G32" s="12" t="s">
        <v>68</v>
      </c>
      <c r="H32" s="13" t="s">
        <v>127</v>
      </c>
      <c r="I32" s="18">
        <v>43082</v>
      </c>
      <c r="J32" s="12" t="s">
        <v>45</v>
      </c>
      <c r="K32" s="15">
        <v>43069</v>
      </c>
      <c r="L32" s="12">
        <v>2017</v>
      </c>
      <c r="M32" s="12"/>
    </row>
    <row r="33" spans="1:13" s="16" customFormat="1" ht="63.75">
      <c r="A33" s="12" t="s">
        <v>128</v>
      </c>
      <c r="B33" s="13" t="s">
        <v>129</v>
      </c>
      <c r="C33" s="12" t="s">
        <v>120</v>
      </c>
      <c r="D33" s="12" t="s">
        <v>121</v>
      </c>
      <c r="E33" s="14" t="s">
        <v>130</v>
      </c>
      <c r="F33" s="12" t="s">
        <v>0</v>
      </c>
      <c r="G33" s="12" t="s">
        <v>68</v>
      </c>
      <c r="H33" s="13" t="s">
        <v>131</v>
      </c>
      <c r="I33" s="18">
        <v>43082</v>
      </c>
      <c r="J33" s="12" t="s">
        <v>45</v>
      </c>
      <c r="K33" s="15">
        <v>43069</v>
      </c>
      <c r="L33" s="12">
        <v>2017</v>
      </c>
      <c r="M33" s="12"/>
    </row>
    <row r="34" spans="1:13" s="16" customFormat="1" ht="63.75">
      <c r="A34" s="12" t="s">
        <v>132</v>
      </c>
      <c r="B34" s="13" t="s">
        <v>133</v>
      </c>
      <c r="C34" s="12" t="s">
        <v>120</v>
      </c>
      <c r="D34" s="12" t="s">
        <v>121</v>
      </c>
      <c r="E34" s="14" t="s">
        <v>134</v>
      </c>
      <c r="F34" s="12" t="s">
        <v>0</v>
      </c>
      <c r="G34" s="12" t="s">
        <v>68</v>
      </c>
      <c r="H34" s="13" t="s">
        <v>135</v>
      </c>
      <c r="I34" s="18">
        <v>43082</v>
      </c>
      <c r="J34" s="12" t="s">
        <v>45</v>
      </c>
      <c r="K34" s="15">
        <v>43069</v>
      </c>
      <c r="L34" s="12">
        <v>2017</v>
      </c>
      <c r="M34" s="12"/>
    </row>
    <row r="35" spans="1:13" s="16" customFormat="1" ht="63.75">
      <c r="A35" s="12" t="s">
        <v>136</v>
      </c>
      <c r="B35" s="13" t="s">
        <v>137</v>
      </c>
      <c r="C35" s="12" t="s">
        <v>120</v>
      </c>
      <c r="D35" s="12" t="s">
        <v>121</v>
      </c>
      <c r="E35" s="14" t="s">
        <v>138</v>
      </c>
      <c r="F35" s="12" t="s">
        <v>0</v>
      </c>
      <c r="G35" s="12" t="s">
        <v>68</v>
      </c>
      <c r="H35" s="13" t="s">
        <v>139</v>
      </c>
      <c r="I35" s="18">
        <v>43082</v>
      </c>
      <c r="J35" s="12" t="s">
        <v>45</v>
      </c>
      <c r="K35" s="15">
        <v>43069</v>
      </c>
      <c r="L35" s="12">
        <v>2017</v>
      </c>
      <c r="M35" s="12"/>
    </row>
    <row r="36" spans="1:13" s="16" customFormat="1" ht="63.75">
      <c r="A36" s="12" t="s">
        <v>140</v>
      </c>
      <c r="B36" s="13" t="s">
        <v>141</v>
      </c>
      <c r="C36" s="12" t="s">
        <v>120</v>
      </c>
      <c r="D36" s="12" t="s">
        <v>121</v>
      </c>
      <c r="E36" s="14" t="s">
        <v>142</v>
      </c>
      <c r="F36" s="12" t="s">
        <v>0</v>
      </c>
      <c r="G36" s="12" t="s">
        <v>68</v>
      </c>
      <c r="H36" s="13" t="s">
        <v>143</v>
      </c>
      <c r="I36" s="18">
        <v>43082</v>
      </c>
      <c r="J36" s="12" t="s">
        <v>45</v>
      </c>
      <c r="K36" s="15">
        <v>43069</v>
      </c>
      <c r="L36" s="12">
        <v>2017</v>
      </c>
      <c r="M36" s="12"/>
    </row>
    <row r="37" spans="1:13" s="16" customFormat="1" ht="63.75">
      <c r="A37" s="12" t="s">
        <v>144</v>
      </c>
      <c r="B37" s="13" t="s">
        <v>145</v>
      </c>
      <c r="C37" s="12" t="s">
        <v>120</v>
      </c>
      <c r="D37" s="12" t="s">
        <v>121</v>
      </c>
      <c r="E37" s="14" t="s">
        <v>146</v>
      </c>
      <c r="F37" s="12" t="s">
        <v>0</v>
      </c>
      <c r="G37" s="12" t="s">
        <v>68</v>
      </c>
      <c r="H37" s="13" t="s">
        <v>147</v>
      </c>
      <c r="I37" s="18">
        <v>43082</v>
      </c>
      <c r="J37" s="12" t="s">
        <v>45</v>
      </c>
      <c r="K37" s="15">
        <v>43069</v>
      </c>
      <c r="L37" s="12">
        <v>2017</v>
      </c>
      <c r="M37" s="12"/>
    </row>
    <row r="38" spans="1:13" s="16" customFormat="1" ht="63.75">
      <c r="A38" s="12" t="s">
        <v>148</v>
      </c>
      <c r="B38" s="13" t="s">
        <v>149</v>
      </c>
      <c r="C38" s="12" t="s">
        <v>120</v>
      </c>
      <c r="D38" s="12" t="s">
        <v>121</v>
      </c>
      <c r="E38" s="14" t="s">
        <v>150</v>
      </c>
      <c r="F38" s="12" t="s">
        <v>0</v>
      </c>
      <c r="G38" s="12" t="s">
        <v>68</v>
      </c>
      <c r="H38" s="13" t="s">
        <v>151</v>
      </c>
      <c r="I38" s="18">
        <v>43082</v>
      </c>
      <c r="J38" s="12" t="s">
        <v>45</v>
      </c>
      <c r="K38" s="15">
        <v>43069</v>
      </c>
      <c r="L38" s="12">
        <v>2017</v>
      </c>
      <c r="M38" s="12"/>
    </row>
    <row r="39" spans="1:13" s="16" customFormat="1" ht="63.75">
      <c r="A39" s="12" t="s">
        <v>152</v>
      </c>
      <c r="B39" s="13" t="s">
        <v>153</v>
      </c>
      <c r="C39" s="12" t="s">
        <v>120</v>
      </c>
      <c r="D39" s="12" t="s">
        <v>121</v>
      </c>
      <c r="E39" s="14" t="s">
        <v>154</v>
      </c>
      <c r="F39" s="12" t="s">
        <v>0</v>
      </c>
      <c r="G39" s="12" t="s">
        <v>68</v>
      </c>
      <c r="H39" s="13" t="s">
        <v>155</v>
      </c>
      <c r="I39" s="18">
        <v>43082</v>
      </c>
      <c r="J39" s="12" t="s">
        <v>45</v>
      </c>
      <c r="K39" s="15">
        <v>43069</v>
      </c>
      <c r="L39" s="12">
        <v>2017</v>
      </c>
      <c r="M39" s="12"/>
    </row>
    <row r="40" spans="1:13" s="16" customFormat="1" ht="63.75">
      <c r="A40" s="12" t="s">
        <v>156</v>
      </c>
      <c r="B40" s="13" t="s">
        <v>157</v>
      </c>
      <c r="C40" s="12" t="s">
        <v>120</v>
      </c>
      <c r="D40" s="12" t="s">
        <v>121</v>
      </c>
      <c r="E40" s="14" t="s">
        <v>158</v>
      </c>
      <c r="F40" s="12" t="s">
        <v>0</v>
      </c>
      <c r="G40" s="12" t="s">
        <v>68</v>
      </c>
      <c r="H40" s="13" t="s">
        <v>159</v>
      </c>
      <c r="I40" s="18">
        <v>43082</v>
      </c>
      <c r="J40" s="12" t="s">
        <v>45</v>
      </c>
      <c r="K40" s="15">
        <v>43069</v>
      </c>
      <c r="L40" s="12">
        <v>2017</v>
      </c>
      <c r="M40" s="12"/>
    </row>
    <row r="41" spans="1:13" s="16" customFormat="1" ht="63.75">
      <c r="A41" s="12" t="s">
        <v>160</v>
      </c>
      <c r="B41" s="13" t="s">
        <v>161</v>
      </c>
      <c r="C41" s="12" t="s">
        <v>120</v>
      </c>
      <c r="D41" s="12" t="s">
        <v>121</v>
      </c>
      <c r="E41" s="14" t="s">
        <v>162</v>
      </c>
      <c r="F41" s="12" t="s">
        <v>0</v>
      </c>
      <c r="G41" s="12" t="s">
        <v>68</v>
      </c>
      <c r="H41" s="13" t="s">
        <v>163</v>
      </c>
      <c r="I41" s="18">
        <v>43082</v>
      </c>
      <c r="J41" s="12" t="s">
        <v>45</v>
      </c>
      <c r="K41" s="15">
        <v>43069</v>
      </c>
      <c r="L41" s="12">
        <v>2017</v>
      </c>
      <c r="M41" s="12"/>
    </row>
    <row r="42" spans="1:13" s="16" customFormat="1" ht="63.75">
      <c r="A42" s="12" t="s">
        <v>164</v>
      </c>
      <c r="B42" s="13" t="s">
        <v>165</v>
      </c>
      <c r="C42" s="12" t="s">
        <v>120</v>
      </c>
      <c r="D42" s="12" t="s">
        <v>121</v>
      </c>
      <c r="E42" s="14" t="s">
        <v>166</v>
      </c>
      <c r="F42" s="12" t="s">
        <v>0</v>
      </c>
      <c r="G42" s="12" t="s">
        <v>68</v>
      </c>
      <c r="H42" s="13" t="s">
        <v>167</v>
      </c>
      <c r="I42" s="18">
        <v>43082</v>
      </c>
      <c r="J42" s="12" t="s">
        <v>45</v>
      </c>
      <c r="K42" s="15">
        <v>43069</v>
      </c>
      <c r="L42" s="12">
        <v>2017</v>
      </c>
      <c r="M42" s="12"/>
    </row>
    <row r="43" spans="1:13" s="22" customFormat="1" ht="63.75">
      <c r="A43" s="12" t="s">
        <v>168</v>
      </c>
      <c r="B43" s="13" t="s">
        <v>169</v>
      </c>
      <c r="C43" s="12" t="s">
        <v>120</v>
      </c>
      <c r="D43" s="12" t="s">
        <v>121</v>
      </c>
      <c r="E43" s="14" t="s">
        <v>170</v>
      </c>
      <c r="F43" s="12" t="s">
        <v>0</v>
      </c>
      <c r="G43" s="12" t="s">
        <v>68</v>
      </c>
      <c r="H43" s="13" t="s">
        <v>171</v>
      </c>
      <c r="I43" s="21">
        <v>43100</v>
      </c>
      <c r="J43" s="12" t="s">
        <v>45</v>
      </c>
      <c r="K43" s="21">
        <v>43069</v>
      </c>
      <c r="L43" s="12">
        <v>2017</v>
      </c>
      <c r="M43" s="12"/>
    </row>
    <row r="44" spans="1:13" s="22" customFormat="1" ht="63.75">
      <c r="A44" s="12" t="s">
        <v>172</v>
      </c>
      <c r="B44" s="13" t="s">
        <v>173</v>
      </c>
      <c r="C44" s="12" t="s">
        <v>120</v>
      </c>
      <c r="D44" s="12" t="s">
        <v>121</v>
      </c>
      <c r="E44" s="14" t="s">
        <v>174</v>
      </c>
      <c r="F44" s="12" t="s">
        <v>0</v>
      </c>
      <c r="G44" s="12" t="s">
        <v>68</v>
      </c>
      <c r="H44" s="13" t="s">
        <v>175</v>
      </c>
      <c r="I44" s="21">
        <v>43100</v>
      </c>
      <c r="J44" s="12" t="s">
        <v>45</v>
      </c>
      <c r="K44" s="21">
        <v>43075</v>
      </c>
      <c r="L44" s="12">
        <v>2017</v>
      </c>
      <c r="M44" s="12"/>
    </row>
    <row r="45" spans="1:13" s="22" customFormat="1" ht="63.75">
      <c r="A45" s="12" t="s">
        <v>176</v>
      </c>
      <c r="B45" s="13" t="s">
        <v>177</v>
      </c>
      <c r="C45" s="12" t="s">
        <v>120</v>
      </c>
      <c r="D45" s="12" t="s">
        <v>121</v>
      </c>
      <c r="E45" s="14" t="s">
        <v>178</v>
      </c>
      <c r="F45" s="12" t="s">
        <v>0</v>
      </c>
      <c r="G45" s="12" t="s">
        <v>68</v>
      </c>
      <c r="H45" s="13" t="s">
        <v>179</v>
      </c>
      <c r="I45" s="21">
        <v>43100</v>
      </c>
      <c r="J45" s="12" t="s">
        <v>45</v>
      </c>
      <c r="K45" s="21">
        <v>43083</v>
      </c>
      <c r="L45" s="12">
        <v>2017</v>
      </c>
      <c r="M45" s="12"/>
    </row>
    <row r="46" spans="1:13" s="22" customFormat="1" ht="63.75">
      <c r="A46" s="12" t="s">
        <v>180</v>
      </c>
      <c r="B46" s="13" t="s">
        <v>181</v>
      </c>
      <c r="C46" s="12" t="s">
        <v>120</v>
      </c>
      <c r="D46" s="12" t="s">
        <v>121</v>
      </c>
      <c r="E46" s="14" t="s">
        <v>182</v>
      </c>
      <c r="F46" s="12" t="s">
        <v>0</v>
      </c>
      <c r="G46" s="12" t="s">
        <v>68</v>
      </c>
      <c r="H46" s="13" t="s">
        <v>183</v>
      </c>
      <c r="I46" s="21">
        <v>43100</v>
      </c>
      <c r="J46" s="12" t="s">
        <v>45</v>
      </c>
      <c r="K46" s="21">
        <v>43087</v>
      </c>
      <c r="L46" s="12">
        <v>2017</v>
      </c>
      <c r="M46" s="12"/>
    </row>
  </sheetData>
  <sheetProtection/>
  <mergeCells count="1">
    <mergeCell ref="A6:L6"/>
  </mergeCells>
  <dataValidations count="1">
    <dataValidation type="list" allowBlank="1" showInputMessage="1" showErrorMessage="1" sqref="F8:F30">
      <formula1>hidden1</formula1>
    </dataValidation>
  </dataValidations>
  <hyperlinks>
    <hyperlink ref="B8" r:id="rId1" display="http://utim.municipiodurango.gob.mx/es/transparencia_municipio/apartados/documento/65122"/>
    <hyperlink ref="B9" r:id="rId2" display="http://utim.municipiodurango.gob.mx/es/transparencia_municipio/apartados/documento/65123"/>
    <hyperlink ref="B10" r:id="rId3" display="http://utim.municipiodurango.gob.mx/es/transparencia_municipio/apartados/documento/65124"/>
    <hyperlink ref="B11" r:id="rId4" display="http://utim.municipiodurango.gob.mx/es/transparencia_municipio/apartados/documento/65125"/>
    <hyperlink ref="B12" r:id="rId5" display="http://utim.municipiodurango.gob.mx/es/transparencia_municipio/apartados/documento/65126"/>
    <hyperlink ref="B13" r:id="rId6" display="http://utim.municipiodurango.gob.mx/es/transparencia_municipio/apartados/documento/65150"/>
    <hyperlink ref="B14" r:id="rId7" display="http://utim.municipiodurango.gob.mx/es/transparencia_municipio/apartados/documento/65150"/>
    <hyperlink ref="B15" r:id="rId8" display="http://utim.municipiodurango.gob.mx/es/transparencia_municipio/apartados/documento/65217"/>
    <hyperlink ref="B16" r:id="rId9" display="http://utim.municipiodurango.gob.mx/es/transparencia_municipio/apartados/documento/65218"/>
    <hyperlink ref="B17" r:id="rId10" display="http://utim.municipiodurango.gob.mx/es/transparencia_municipio/apartados/documento/65219"/>
    <hyperlink ref="B18" r:id="rId11" display="http://utim.municipiodurango.gob.mx/es/transparencia_municipio/apartados/documento/65220"/>
    <hyperlink ref="H8" r:id="rId12" display="http://transparencia.municipiodurango.gob.mx/articulo65/XLVII-B/anual/2017/acta-del-12-de-enero-2017.pdf"/>
    <hyperlink ref="H9" r:id="rId13" display="https://drive.google.com/open?id=0B00jywcmuluXSE0xYm9RTVZqMXM"/>
    <hyperlink ref="H10" r:id="rId14" display="https://drive.google.com/open?id=0B00jywcmuluXcDM0WEJ1RUlVMWM"/>
    <hyperlink ref="H11" r:id="rId15" display="https://drive.google.com/open?id=0B00jywcmuluXemRLRENLbThFMzg"/>
    <hyperlink ref="H12" r:id="rId16" display="http://transparencia.municipiodurango.gob.mx/articulo65/XLVII-B/anual/2017/acta-9-de-febrero-del-2017.pdf"/>
    <hyperlink ref="H13" r:id="rId17" display="https://drive.google.com/open?id=0B00jywcmuluXd2lKRHBoWjRIdlU"/>
    <hyperlink ref="H14" r:id="rId18" display="https://drive.google.com/open?id=0B00jywcmuluXSFVOX0pCVWVMbjQ"/>
    <hyperlink ref="H15" r:id="rId19" display="https://drive.google.com/open?id=0B00jywcmuluXSGZmbkpCYmxuM2M"/>
    <hyperlink ref="H16" r:id="rId20" display="https://drive.google.com/open?id=0B00jywcmuluXd1R2cGtLRVZtVTA"/>
    <hyperlink ref="H17" r:id="rId21" display="http://transparencia.municipiodurango.gob.mx/articulo65/XLVII-B/anual/2017/acta-23-de-marzo-2017.pdf"/>
    <hyperlink ref="H18" r:id="rId22" display="https://drive.google.com/open?id=0B00jywcmuluXd0FHdDJ1MzNKN2M"/>
    <hyperlink ref="H19" r:id="rId23" display="https://drive.google.com/open?id=0B_CZYsGd0DruR1dpQmN0TTdXTTg"/>
    <hyperlink ref="H20" r:id="rId24" display="https://drive.google.com/open?id=0B_CZYsGd0DruTlh4YzJlUkZCWFE"/>
    <hyperlink ref="H21" r:id="rId25" display="https://drive.google.com/open?id=0B_CZYsGd0DruZkk0VGYzSERmVGM"/>
    <hyperlink ref="H22" r:id="rId26" display="https://drive.google.com/open?id=0B_CZYsGd0DruazYzZUg2Ull4dUU"/>
    <hyperlink ref="H23" r:id="rId27" display="https://drive.google.com/open?id=0B_CZYsGd0DruaDgxc0w5SjUyT3M"/>
    <hyperlink ref="H24" r:id="rId28" display="https://drive.google.com/open?id=0B_CZYsGd0DruazYwNWIzS2ZjeUU"/>
    <hyperlink ref="H25" r:id="rId29" display="https://drive.google.com/open?id=0B_CZYsGd0DruTWJRcjAtY013RG8"/>
    <hyperlink ref="H26" r:id="rId30" display="https://drive.google.com/open?id=0B_CZYsGd0DrueDdnYWZXQTBIUjA"/>
    <hyperlink ref="H27" r:id="rId31" display="https://drive.google.com/open?id=0B_CZYsGd0DruT2R0NUpkMEU0OGM"/>
    <hyperlink ref="H28" r:id="rId32" display="https://drive.google.com/open?id=0B_CZYsGd0DruMnQwazBSa2RRdk0"/>
    <hyperlink ref="H29" r:id="rId33" display="https://drive.google.com/open?id=0B_CZYsGd0DruRGVpX2xYdHRLNlk"/>
    <hyperlink ref="H30" r:id="rId34" display="https://drive.google.com/open?id=0B_CZYsGd0DruUlExNHhOaC1sbW8"/>
    <hyperlink ref="B19" r:id="rId35" display="https://drive.google.com/open?id=0B_CZYsGd0DruVlhXS2VqbWJ5ZmM"/>
    <hyperlink ref="B20" r:id="rId36" display="https://drive.google.com/open?id=0B_CZYsGd0Drua2VRYnpaa2tlQlE"/>
    <hyperlink ref="B21" r:id="rId37" display="https://drive.google.com/open?id=0B_CZYsGd0Druck5OajF2UW1QalU"/>
    <hyperlink ref="B22" r:id="rId38" display="https://drive.google.com/open?id=0B_CZYsGd0DrucmZGaUZFZEFsRUU"/>
    <hyperlink ref="B23" r:id="rId39" display="https://drive.google.com/open?id=0B_CZYsGd0DruNGNkLXRJZXNaZDg"/>
    <hyperlink ref="B24" r:id="rId40" display="https://drive.google.com/open?id=0B_CZYsGd0DruNGhxYTRHS3VRZEU"/>
    <hyperlink ref="B25" r:id="rId41" display="https://drive.google.com/open?id=0B_CZYsGd0DrualVVVUlrZ1kyX3M"/>
    <hyperlink ref="B26" r:id="rId42" display="https://drive.google.com/open?id=0B_CZYsGd0DruT3hNR2l5ZnVnMms"/>
    <hyperlink ref="B27" r:id="rId43" display="https://drive.google.com/open?id=0B_CZYsGd0DruMVlfc0MwSHNlNkk"/>
    <hyperlink ref="B28" r:id="rId44" display="https://drive.google.com/open?id=0B_CZYsGd0DrublJKVHZ2ZVJGWnM"/>
    <hyperlink ref="B29" r:id="rId45" display="https://drive.google.com/open?id=0B_CZYsGd0DruM2pBc2ZGM3dRZVU"/>
    <hyperlink ref="B30" r:id="rId46" display="https://drive.google.com/open?id=0B_CZYsGd0Drua2xrVVlvZnc0VTA"/>
    <hyperlink ref="E31" r:id="rId47" display="http://transparencia.municipiodurango.gob.mx/articulo66/II-B/anual/2017/lista-septiembre-06-de-2017.pdf"/>
    <hyperlink ref="E32" r:id="rId48" display="http://transparencia.municipiodurango.gob.mx/articulo66/II-B/anual/2017/lista-septiembre-14-de-2017.pdf"/>
    <hyperlink ref="E33" r:id="rId49" display="http://transparencia.municipiodurango.gob.mx/articulo66/II-B/anual/2017/lista-septiembre-21-de-2017.pdf"/>
    <hyperlink ref="E34" r:id="rId50" display="http://transparencia.municipiodurango.gob.mx/articulo66/II-B/anual/2017/lista-septiembre-28-de-2017.pdf"/>
    <hyperlink ref="E35" r:id="rId51" display="http://transparencia.municipiodurango.gob.mx/articulo66/II-B/anual/2017/lista-octubre-05-de-2017.pdf"/>
    <hyperlink ref="E36" r:id="rId52" display="http://transparencia.municipiodurango.gob.mx/articulo66/II-B/anual/2017/lista-octubre-12-de-2017.pdf"/>
    <hyperlink ref="E37" r:id="rId53" display="http://transparencia.municipiodurango.gob.mx/articulo66/II-B/anual/2017/lista-octubre-19-de-2017.pdf"/>
    <hyperlink ref="E38" r:id="rId54" display="http://transparencia.municipiodurango.gob.mx/articulo66/II-B/anual/2017/lista-octubre-26-de-2017.pdf"/>
    <hyperlink ref="E39" r:id="rId55" display="http://transparencia.municipiodurango.gob.mx/articulo66/II-B/anual/2017/lista-octubre-30-de-2017.pdf"/>
    <hyperlink ref="E41" r:id="rId56" display="http://transparencia.municipiodurango.gob.mx/articulo66/II-B/anual/2017/lista-noviembre-16-de-2017.pdf"/>
    <hyperlink ref="E42" r:id="rId57" display="http://transparencia.municipiodurango.gob.mx/articulo66/II-B/anual/2017/lista-noviembre-22-de-2017.pdf"/>
    <hyperlink ref="E40" r:id="rId58" display="http://transparencia.municipiodurango.gob.mx/articulo66/II-B/anual/2017/lista-noviembre-09-de-2017.pdf"/>
    <hyperlink ref="H44" r:id="rId59" display="http://transparencia.municipiodurango.gob.mx/articulo65/XLVII-A/anual/2018/acta-06-dic-2017.pdf"/>
    <hyperlink ref="H45" r:id="rId60" display="http://transparencia.municipiodurango.gob.mx/articulo65/XLVII-A/anual/2018/acta-14-de-dic-2017.pdf"/>
    <hyperlink ref="H46" r:id="rId61" display="http://transparencia.municipiodurango.gob.mx/articulo65/XLVII-A/anual/2018/acta-18-de-dic2017.pdf"/>
    <hyperlink ref="H43" r:id="rId62" display="http://transparencia.municipiodurango.gob.mx/articulo65/XLVII-A/anual/2018/acta-30-nov-2017.pdf"/>
    <hyperlink ref="B43" r:id="rId63" display="http://transparencia.municipiodurango.gob.mx/articulo66/II-A/anual/2017/orden-del-dia-noviembre-30-de-2017.pdf&#10;"/>
    <hyperlink ref="B46" r:id="rId64" display="http://transparencia.municipiodurango.gob.mx/articulo66/II-B/anual/2018/orden-del-dia-diciembre-18-de-2017.pdf"/>
    <hyperlink ref="B44" r:id="rId65" display="http://transparencia.municipiodurango.gob.mx/articulo66/II-B/anual/2018/orden-del-dia-diciembre-06-de-2017.pdf"/>
    <hyperlink ref="B45" r:id="rId66" display="http://transparencia.municipiodurango.gob.mx/articulo66/II-B/anual/2018/orden-del-dia-diciembre-14-de-2017.pdf"/>
    <hyperlink ref="E44" r:id="rId67" display="http://transparencia.municipiodurango.gob.mx/articulo66/II-B/anual/2018/lista-diciembre-06-de-2017.pdf"/>
    <hyperlink ref="E45" r:id="rId68" display="http://transparencia.municipiodurango.gob.mx/articulo66/II-B/anual/2018/lista-diciembre-14-de-2017.pdf"/>
    <hyperlink ref="E46" r:id="rId69" display="http://transparencia.municipiodurango.gob.mx/articulo66/II-B/anual/2018/lista-diciembre-18-de-2017.pdf"/>
    <hyperlink ref="E43" r:id="rId70" display="http://transparencia.municipiodurango.gob.mx/articulo65/XLVII-B/nov/2017/lista-noviembre-30-de-2017.pdf"/>
  </hyperlinks>
  <printOptions/>
  <pageMargins left="0.75" right="0.75" top="1" bottom="1" header="0.5" footer="0.5"/>
  <pageSetup horizontalDpi="300" verticalDpi="300"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K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Guadalupe Gonzalez Fernandez</dc:creator>
  <cp:keywords/>
  <dc:description/>
  <cp:lastModifiedBy>Maria del Pilar Lavalle Fernandez</cp:lastModifiedBy>
  <dcterms:created xsi:type="dcterms:W3CDTF">2017-05-02T13:52:16Z</dcterms:created>
  <dcterms:modified xsi:type="dcterms:W3CDTF">2018-03-20T20:07:28Z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