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Hidden_1_Tabla_4396793">Hidden_1_Tabla_439679!$A$1:$A$26</definedName>
    <definedName name="Hidden_1_Tabla_4396804">Hidden_1_Tabla_439680!$A$1:$A$26</definedName>
    <definedName name="Hidden_2_Tabla_4396797">Hidden_2_Tabla_439679!$A$1:$A$41</definedName>
    <definedName name="Hidden_2_Tabla_4396808">Hidden_2_Tabla_439680!$A$1:$A$41</definedName>
    <definedName name="Hidden_3_Tabla_43967914">Hidden_3_Tabla_439679!$A$1:$A$32</definedName>
    <definedName name="Hidden_3_Tabla_43968015">Hidden_3_Tabla_439680!$A$1:$A$32</definedName>
  </definedNames>
  <calcPr calcId="0"/>
</workbook>
</file>

<file path=xl/sharedStrings.xml><?xml version="1.0" encoding="utf-8"?>
<sst xmlns="http://schemas.openxmlformats.org/spreadsheetml/2006/main" count="11489" uniqueCount="1817">
  <si>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</si>
  <si>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</si>
  <si>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</si>
  <si>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</si>
  <si>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</si>
  <si>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</si>
  <si>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</si>
  <si>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</si>
  <si>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</si>
  <si>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</si>
  <si>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</si>
  <si>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</si>
  <si>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</si>
  <si>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</si>
  <si>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</si>
  <si>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</si>
  <si>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</si>
  <si>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</si>
  <si>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</si>
  <si>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</si>
  <si>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</si>
  <si>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</si>
  <si>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</si>
  <si>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</si>
  <si>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</si>
  <si>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</si>
  <si>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</si>
  <si>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</si>
  <si>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</si>
  <si>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</si>
  <si>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</si>
  <si>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</si>
  <si>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</si>
  <si>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</si>
  <si>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</si>
  <si>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</si>
  <si>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</si>
  <si>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</si>
  <si>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</si>
  <si>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</si>
  <si>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</si>
  <si>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</si>
  <si>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</si>
  <si>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</si>
  <si>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</si>
  <si>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</si>
  <si>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</si>
  <si>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</si>
  <si>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</si>
  <si>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</si>
  <si>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</si>
  <si>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</si>
  <si>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</si>
  <si>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</si>
  <si>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</si>
  <si>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</si>
  <si>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</si>
  <si>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</si>
  <si>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</si>
  <si>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</si>
  <si>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</si>
  <si>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</si>
  <si>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</si>
  <si>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</si>
  <si>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</si>
  <si>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</si>
  <si>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</si>
  <si>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rTh3wvFvYXk=</t>
  </si>
  <si>
    <t>2018</t>
  </si>
  <si>
    <t>01/01/2018</t>
  </si>
  <si>
    <t>30/06/2018</t>
  </si>
  <si>
    <t>Inscripción al Padrón Municipal de Empresas Micro, Pequeñas, Medianas y Grandes Empresas para giros de Bajo, Mediano y Alto Riesgo</t>
  </si>
  <si>
    <t>Micro, Pequeñas, Medianas y Grandes Empresas con Actividad Económica</t>
  </si>
  <si>
    <t>Obtención de la Constancia de Inscripción al Padrón Municipal de Empresas, Dictámenes de Uso de Suelo, de Seguridad, Salud Pública, Vialidad y Licencia de Funcionamiento</t>
  </si>
  <si>
    <t>Presencial</t>
  </si>
  <si>
    <t>http://transparencia.municipiodurango.gob.mx/articulo65/XXI/anual/2017/156-regalmento-de-desarrollo-economico1.pdf</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</si>
  <si>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</si>
  <si>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http://transparencia.municipiodurango.gob.mx/articulo65/XXI/anual/2017/formato-unico-de-solicitud.pdf</t>
  </si>
  <si>
    <t/>
  </si>
  <si>
    <t>Variable Dependiendo del cumplimiento de los requisitos por parte del contribuyente</t>
  </si>
  <si>
    <t>1330006</t>
  </si>
  <si>
    <t>1736</t>
  </si>
  <si>
    <t>Ley de Ingresos para el Municipio de Durango 2017, Art 79 Fracc. II</t>
  </si>
  <si>
    <t>Reglamento de Desarrollo Económico</t>
  </si>
  <si>
    <t>No aplica la afirmativa ficta</t>
  </si>
  <si>
    <t>http://www.municipiodurango.gob.mx</t>
  </si>
  <si>
    <t>Dirección de Fomento Económico SDARE</t>
  </si>
  <si>
    <t>31/03/2018</t>
  </si>
  <si>
    <t xml:space="preserve"> El costo es variable según negocio en base a Ley de ingresos del municipio de Durango vigente</t>
  </si>
  <si>
    <t>C6c+yyLJsiY=</t>
  </si>
  <si>
    <t>Presentar una queja sobre el desempeño o servicio que prestan los servidores públicos adscritos a la Dirección Municipal de Seguridad Pública</t>
  </si>
  <si>
    <t>Público en general</t>
  </si>
  <si>
    <t>Derimir las controversias que motiva el acto de autoridad, ante el particular y personal adscrito a esta Dirección, emitiendo el documento que contenga la resolución que siempre se encontrara apegada a la legalidad en beneficio de quien acredite tener el mejor Derecho.</t>
  </si>
  <si>
    <t>Todos aquellos documentos que se encuentren relacionados con el acto de autoridad y que permitan a este Departamento dar solución a la inconformidad.</t>
  </si>
  <si>
    <t>http://transparencia.municipiodurango.gob.mx/articulo65/XXI/ene-mar/2017/formato-de-quejadmsp.pdf</t>
  </si>
  <si>
    <t>NO TIENE VIGENCIA</t>
  </si>
  <si>
    <t>1330007</t>
  </si>
  <si>
    <t>0</t>
  </si>
  <si>
    <t>ND</t>
  </si>
  <si>
    <t>Constitución Política de los Estados Unidos Mexicanos. Ley General del Sistema de Seguridad Publica. Ley de Seguridad Publica para el Estado de Durango. Ley de Responsabilidades de los Servidores Públicos del Estado de Durango. Reglamento de la Dirección Municipal de Seguridad Pública.                                                                                            Reglamento de Tránsito y Estacionamientos del Municipio de Durango. Bando de Policía y Gobierno del Municipio de Durango.</t>
  </si>
  <si>
    <t>Dirección de Seguridad Publica Departamento de Asuntos Internos</t>
  </si>
  <si>
    <t>No se cuenta con información adicional</t>
  </si>
  <si>
    <t>3yHIF3K1OEg=</t>
  </si>
  <si>
    <t>Comprobante de no infracción</t>
  </si>
  <si>
    <t>Éste comprobante se utiliza para la expedición de licencia, liberación de vehículo o para algún reporte de extravió de placa(s) y/o tarjeta de circulación</t>
  </si>
  <si>
    <t>Identificación oficial</t>
  </si>
  <si>
    <t>1 día</t>
  </si>
  <si>
    <t>1330008</t>
  </si>
  <si>
    <t>Ley de Ingresos para el Municipio de Durango 2017</t>
  </si>
  <si>
    <t>Reglamento de la Dirección Municipal de Seguridad Pública</t>
  </si>
  <si>
    <t>Dirección de Seguridad Publica Departamento de Procesamiento de la Información</t>
  </si>
  <si>
    <t>Este trámite no requiere de formato y no se cuenta con información adicional</t>
  </si>
  <si>
    <t>P17hm4d6IyQ=</t>
  </si>
  <si>
    <t>Presupuesto de infracciones</t>
  </si>
  <si>
    <t>Éste se utiliza para que el usuario cuente con la información sobre infracciones pendientes</t>
  </si>
  <si>
    <t>Identificación oficial y/o número de placa</t>
  </si>
  <si>
    <t>1330009</t>
  </si>
  <si>
    <t>5hYFNs2eAbU=</t>
  </si>
  <si>
    <t>Aprobación e instalación de un señalamiento vial de acuerdo a la necesidad del ciudadano</t>
  </si>
  <si>
    <t>Mejorar la seguridad vial del ciudadano.</t>
  </si>
  <si>
    <t>Documento por escrito dirigido al o la titular de la Dirección Municipal de Seguridad Pública o reporte recibido a través del sistema telefónico 072.</t>
  </si>
  <si>
    <t>1330010</t>
  </si>
  <si>
    <t>Reglamento de Tránsito del Municipio de Durango</t>
  </si>
  <si>
    <t>Dirección de Seguridad Pública Área de Liberación de Vehículos</t>
  </si>
  <si>
    <t>4cVArEchH20=</t>
  </si>
  <si>
    <t>Examen teórico y práctico para obtener la licencia de manejo</t>
  </si>
  <si>
    <t>Personas que cuenten con la mayoría de edad y quieran tramitar la licencia de manejo</t>
  </si>
  <si>
    <t>Al aprobar el examen de manejo el ciudadano cumple con uno de los requisitos para obtener la licencia de manejo</t>
  </si>
  <si>
    <t>Solicitud de licencia de conducir, copia de identificación oficial, copia de comprobante de domicilio, comprobante de no infracción, comprobante de examen de la vista y recibo de pago de derecho a examen de manejo</t>
  </si>
  <si>
    <t>1330011</t>
  </si>
  <si>
    <t>151</t>
  </si>
  <si>
    <t>Dirección de Seguridad Publica Departamento de Ingeniería Vial</t>
  </si>
  <si>
    <t>Gd1cp0VtIrY=</t>
  </si>
  <si>
    <t>Sistema de atención inmediata de reportes y quejas</t>
  </si>
  <si>
    <t>Cualquier ciudadano debidamente identificado</t>
  </si>
  <si>
    <t>Solución a problemas de ciudadanos afectados por la comisión de faltas administrativas contempladas en el Bando de Policía y Reglamentación aplicable a la Dirección Municipal de Inspección.</t>
  </si>
  <si>
    <t>Ninguno</t>
  </si>
  <si>
    <t>http://transparencia.municipiodurango.gob.mx/articulo65/xxi/anual/2017/dmitramites-formato-artzculo-65-fracc-xxi.xls</t>
  </si>
  <si>
    <t>N/a</t>
  </si>
  <si>
    <t>1330012</t>
  </si>
  <si>
    <t>Articulo 10 fracciones V del Reglamento de Verificación, Inspección y Procedimientos Administrativos</t>
  </si>
  <si>
    <t>Efectuar por parte de la Dirección Municipal de Inspección  una respuesta pronta a su queja o inconformidad</t>
  </si>
  <si>
    <t>Dirección de Inspección Coordinación Operativa</t>
  </si>
  <si>
    <t>cczVrC1Af+w=</t>
  </si>
  <si>
    <t>Aplicación de recursos del Programa Normal Municipal</t>
  </si>
  <si>
    <t>Productores y habitantes del medio rural del municipio de durango</t>
  </si>
  <si>
    <t>Tener la posibilidad de acceder a un apoyo productivo</t>
  </si>
  <si>
    <t>Llenar la solicitud, identificación oficial original y copia</t>
  </si>
  <si>
    <t>http://transparencia.municipiodurango.gob.mx/articulo65/XXI/anual/2015/solicitud-de-apoyo-2015.pdf</t>
  </si>
  <si>
    <t>Ejercicio fiscal actual</t>
  </si>
  <si>
    <t>1330013</t>
  </si>
  <si>
    <t>Título décimo sexto, capitulo único art. 223 y 224 del bando de policía y buen gobierno publicado el 15 de diciembre de 2013</t>
  </si>
  <si>
    <t>Sección décima tercera art. 47 del reglamento de la administración pública del municipio de Durango publicado el 13 de junio de 2014</t>
  </si>
  <si>
    <t>Dirección de Desarrollo Rural</t>
  </si>
  <si>
    <t>pvhjEGhs538=</t>
  </si>
  <si>
    <t>Solicitud de permiso para eventos especiales</t>
  </si>
  <si>
    <t>Permisos Ocasionales para eventos especiales</t>
  </si>
  <si>
    <t>No aplica</t>
  </si>
  <si>
    <t>5 Días</t>
  </si>
  <si>
    <t>1330014</t>
  </si>
  <si>
    <t>4000</t>
  </si>
  <si>
    <t>Reglamento de Desarrollo Economico del Municipio de Durango</t>
  </si>
  <si>
    <t>Sindicatura  Permisos de única ocasión</t>
  </si>
  <si>
    <t>Este  trámite no cuenta con formato, El costo es variable dependiendo tamaño de evento desde 4 mil  hasta 24 mil pesos en base a la Ley de ingresos del municipio de Durango vigente</t>
  </si>
  <si>
    <t>RFq+TKR5V6o=</t>
  </si>
  <si>
    <t>Número Oficial</t>
  </si>
  <si>
    <t>Identificación oficial de los inmuebles</t>
  </si>
  <si>
    <t>1,. Credencial del INE  2.- Clave catastral o predial vigente  3.- Escritura del inmueble</t>
  </si>
  <si>
    <t>1 año</t>
  </si>
  <si>
    <t>1330015</t>
  </si>
  <si>
    <t>31.93</t>
  </si>
  <si>
    <t>Reglamento de Imagen Urbana del Municipio. Reglamento de Construcciones del Municipio.</t>
  </si>
  <si>
    <t>Desarrollo Urbano Números oficiales y nomenclatura</t>
  </si>
  <si>
    <t>El costo es variable según la zona de  15.93 a 66.43 pesos cada uno, en base a la Ley de ingresos del municipio de Durango vigente. No requiere formato para solicitud, en ventanilla se le captura una solicitud en el sistema recaudador con base en los requisitos del tramite</t>
  </si>
  <si>
    <t>HIoFNUzu1p8=</t>
  </si>
  <si>
    <t>Números oficiales de fraccionamientos</t>
  </si>
  <si>
    <t>1.- Solicitud a la Dirección de Desarrollo Urbano, 2.-Plano de lotificación digital e impreso, 3.- Licencia de Urbanización</t>
  </si>
  <si>
    <t>Sin vigencia</t>
  </si>
  <si>
    <t>1330016</t>
  </si>
  <si>
    <t>El costo es variable según la zona de  15.93 a 66.43 pesos cada uno, en base a la Ley de Ingresos del Municipio de Durango vigente. No requiere formato para solicitud, en ventanilla se le captura una solicitud en el sistema recaudador con base en los requisitos del tramite</t>
  </si>
  <si>
    <t>H9yMpQln6Hc=</t>
  </si>
  <si>
    <t>Dictamen de Nomenclatura</t>
  </si>
  <si>
    <t>Nomenclatura aprobada y regulada</t>
  </si>
  <si>
    <t>Plano impreso con nomenclatura propuesta</t>
  </si>
  <si>
    <t>1330017</t>
  </si>
  <si>
    <t>1015.7</t>
  </si>
  <si>
    <t>Reglamento de Imagen Urbana del Municipio.</t>
  </si>
  <si>
    <t>El costo es variable según la zona de  400 a 1355 pesos cada dictamen, en base a la Ley de Ingresos del Municipio de Durango vigente. No requiere formato para solicitud, en ventanilla se le captura una solicitud en el sistema recaudador con base en los requisitos del tramite</t>
  </si>
  <si>
    <t>jvUxQFH4tPw=</t>
  </si>
  <si>
    <t>Constancia núm. Oficial o nomenclatura</t>
  </si>
  <si>
    <t>Documento comprobante de información domiciliar</t>
  </si>
  <si>
    <t>Solicitud a la Dirección de Desarrollo Urbano, anexando documentos existentes</t>
  </si>
  <si>
    <t>1330018</t>
  </si>
  <si>
    <t>96</t>
  </si>
  <si>
    <t>El costo es variable según la zona de 48 a 112 pesos cada constancia, en base a la Ley de Ingresos del Municipio de Durango vigente. No requiere formato para solicitud, en ventanilla se le captura una solicitud en el sistema recaudador con base en los requisitos del tramite</t>
  </si>
  <si>
    <t>U6Ji0wy/p7A=</t>
  </si>
  <si>
    <t>Dictamen de Uso de suelo</t>
  </si>
  <si>
    <t>Público en general, que necesite un dictamen de uso de suelo</t>
  </si>
  <si>
    <t>Contar con la factibilidad para construir, remodelar o lotificar algún predio.</t>
  </si>
  <si>
    <t>http://transparencia.municipiodurango.gob.mx/articulo65/XX/anual/2017/requisitos-usos-de-suelo-abc-2017.pdf</t>
  </si>
  <si>
    <t>Credencial elector, predial, ubicación en google earth, planos</t>
  </si>
  <si>
    <t>1330019</t>
  </si>
  <si>
    <t>543.93</t>
  </si>
  <si>
    <t>Capítulos II y III del Reglamento de Construcciones para el Municipio de Durango, Ley General de Desarrollo Urbano para el Estado de Durango, artículo I fracción I, II, IV, VII y X; Título III, Capítulo 1 artículos 84, 85, 86, 87 y 88, Programa de Desarrollo Urbano Victoria de Durango 2025, artículo 27 párrafo III y artículo 115 fracciones V y VI de la Constitución Política de los Estados Unidos Mexicanos, Ley General de Asentamientos Humanos artículos 6 y 9 fracciones I, II, X; artículo 12 fracción V; artículos 27 y 28.</t>
  </si>
  <si>
    <t>Desarrollo Urbano Uso de Suelo</t>
  </si>
  <si>
    <t>Este trámite no requiere formato, El costo es variable según dictamen, consultar información adicional</t>
  </si>
  <si>
    <t>m2WVZ1oGw28=</t>
  </si>
  <si>
    <t>Dictamen de uso de suelo para apertura de negocios.</t>
  </si>
  <si>
    <t>Empresarios, comerciantes y público en general</t>
  </si>
  <si>
    <t>Contar con la factibilidad para inscribirse al padrón de negocios del SDARE</t>
  </si>
  <si>
    <t>Copia del Predial actualizado. Copia de identificación con fotografía. Ubicación  exacta  del  local  en  Google Earth  en  formato  de  foto satelital o croquis hecho a mano (entre que calles)</t>
  </si>
  <si>
    <t>1330020</t>
  </si>
  <si>
    <t>216.2</t>
  </si>
  <si>
    <t>Requisitos y costo, consultar información adicional, no requiere formato</t>
  </si>
  <si>
    <t>hRiS9rNaz70=</t>
  </si>
  <si>
    <t>Licencia Construcción mayor habitacional (mayor a 50m2).</t>
  </si>
  <si>
    <t>Que la construcción este cumpliendo con los ordenamientos del Programa de Desarrollo Urbano</t>
  </si>
  <si>
    <t>http://transparencia.municipiodurango.gob.mx/articulo65/XXI/anual/2017/notas-licencias-de-construccion.pdf</t>
  </si>
  <si>
    <t>Copia de escrituras o documento que acredite propiedad,  Clave catastral o Recibo de pago predial al corriente, Copia del Número Oficial, Copia del Contrato o factibilidad de agua, Copia de Identificación</t>
  </si>
  <si>
    <t>179 días</t>
  </si>
  <si>
    <t>1330021</t>
  </si>
  <si>
    <t>22.65</t>
  </si>
  <si>
    <t>Reglamento de Construcciones del Municipio de Durango</t>
  </si>
  <si>
    <t>Desarrollo Urbano Licencias de Construcción</t>
  </si>
  <si>
    <t>Este trámite no requiere formato, Costo variable con base a Ley de ingresos 2017 del Municipio de Durango</t>
  </si>
  <si>
    <t>6DVTBMQLVz4=</t>
  </si>
  <si>
    <t>Licencia de construcción menor habitacional (hasta 49m2)</t>
  </si>
  <si>
    <t>Copia de escrituras o documento que acredite propiedad, Clave catastral o Recibo de pago predial al corriente, Copia del Número Oficial, Copia del Contrato o factibilidad de agua, Copia de Identificación</t>
  </si>
  <si>
    <t>89 días</t>
  </si>
  <si>
    <t>1330022</t>
  </si>
  <si>
    <t>Ley de ingresos del Mpio. De Durango 2018</t>
  </si>
  <si>
    <t>fe5onfOqZ3I=</t>
  </si>
  <si>
    <t>"Construcción mayor con uso diferente al habitacional</t>
  </si>
  <si>
    <t>Copia de escrituras o documento que acredite propiedad, Clave catastral o Recibo de pago predial al corriente, Copia del Número Oficial, Copia de Identificación</t>
  </si>
  <si>
    <t>1330023</t>
  </si>
  <si>
    <t>37.75</t>
  </si>
  <si>
    <t>CV1DDUBne7o=</t>
  </si>
  <si>
    <t>(Mayor a 50m2)</t>
  </si>
  <si>
    <t>1330024</t>
  </si>
  <si>
    <t>+y7ldE9An1k=</t>
  </si>
  <si>
    <t>"</t>
  </si>
  <si>
    <t>Clave catastral o Recibo de pago predial al corriente, Copia de Identificación</t>
  </si>
  <si>
    <t>No tiene vigencia</t>
  </si>
  <si>
    <t>1330025</t>
  </si>
  <si>
    <t>120.03</t>
  </si>
  <si>
    <t>JUmjuLPBXhA=</t>
  </si>
  <si>
    <t>Copia de escrituras o documento que acredite propiedad, Clave catastral o Recibo de pago predial al corriente, Copia de Identificación</t>
  </si>
  <si>
    <t>1330026</t>
  </si>
  <si>
    <t>n27+JZO0A78=</t>
  </si>
  <si>
    <t>(menor a 50m2)</t>
  </si>
  <si>
    <t>Clave catastral o Recibo de pago predial al corriente, Copia del Contrato o factibilidad de agua, Copia de Identificación</t>
  </si>
  <si>
    <t>1330027</t>
  </si>
  <si>
    <t>72.85</t>
  </si>
  <si>
    <t>n3A6HlHigIs=</t>
  </si>
  <si>
    <t>1330028</t>
  </si>
  <si>
    <t>18.8</t>
  </si>
  <si>
    <t>JaccIx5/amw=</t>
  </si>
  <si>
    <t>Terminación de obra</t>
  </si>
  <si>
    <t>1330029</t>
  </si>
  <si>
    <t>DnGwyiXNCyE=</t>
  </si>
  <si>
    <t>Regularización de obra</t>
  </si>
  <si>
    <t>1330030</t>
  </si>
  <si>
    <t>9.44</t>
  </si>
  <si>
    <t>tH9JVi3b0mI=</t>
  </si>
  <si>
    <t>Ruptura de pavimento</t>
  </si>
  <si>
    <t>1330031</t>
  </si>
  <si>
    <t>49143.99</t>
  </si>
  <si>
    <t>4GryQ1uk3ZQ=</t>
  </si>
  <si>
    <t>Demolición (mayor de 60.00 m2)</t>
  </si>
  <si>
    <t>Clave catastral o Recibo de pago predial al corriente, Copia de Identificación, Copia de Licencia</t>
  </si>
  <si>
    <t>Por los días solicitados</t>
  </si>
  <si>
    <t>1330032</t>
  </si>
  <si>
    <t>24.23</t>
  </si>
  <si>
    <t>vU1dZCkAAG0=</t>
  </si>
  <si>
    <t>Demolición (menor de 60.00 m2)</t>
  </si>
  <si>
    <t>Copia de Identificación, Copia de Licencia anterior vencida</t>
  </si>
  <si>
    <t>1330033</t>
  </si>
  <si>
    <t>ZzHjVbxXB9U=</t>
  </si>
  <si>
    <t>Bardas perimetrales</t>
  </si>
  <si>
    <t>Copia de Identificación, Copia de Licencia anterior</t>
  </si>
  <si>
    <t>1330034</t>
  </si>
  <si>
    <t>1.43</t>
  </si>
  <si>
    <t>WA4gt6Kq+T4=</t>
  </si>
  <si>
    <t>Antenas Celulares</t>
  </si>
  <si>
    <t>http://transparencia.municipiodurango.gob.mx/articulo65/XXI/anual/2017/notas-dro-y-dco.pdf</t>
  </si>
  <si>
    <t>Carta de colegio, Copia de constancia del curso, Copia de Identificación</t>
  </si>
  <si>
    <t>Año calendario</t>
  </si>
  <si>
    <t>1330035</t>
  </si>
  <si>
    <t>2683.29</t>
  </si>
  <si>
    <t>w3cvcDP83nU=</t>
  </si>
  <si>
    <t>Ocupación de la vía publica</t>
  </si>
  <si>
    <t>1330036</t>
  </si>
  <si>
    <t>4216.12</t>
  </si>
  <si>
    <t>NT6JSRAVR5g=</t>
  </si>
  <si>
    <t>Prórrogas</t>
  </si>
  <si>
    <t>Anuncios aprobados y regulados</t>
  </si>
  <si>
    <t>Resolutivo aprobado por la Comisión de Desarrollo Urbano, copia de predial  actualizado, carta de responsabilidad civil, Carta compromiso del retiro de anuncios, copia credencial del INE</t>
  </si>
  <si>
    <t>Licencia por 30 días</t>
  </si>
  <si>
    <t>1330037</t>
  </si>
  <si>
    <t>30.2</t>
  </si>
  <si>
    <t>Reglamento de Imagen Urbana del Municipio</t>
  </si>
  <si>
    <t>Desarrollo Urbano Anuncios</t>
  </si>
  <si>
    <t>FQAomvBBcJU=</t>
  </si>
  <si>
    <t>Terminación de obra en comercio, servicio e industria</t>
  </si>
  <si>
    <t xml:space="preserve">Carta de Responsabilidad Civil, contrato de arrendamiento o escrituras, Copia del predial, Croquis o fotomontaje con medidas, Copias del INE.                  </t>
  </si>
  <si>
    <t>Licencia por 1 año</t>
  </si>
  <si>
    <t>1330038</t>
  </si>
  <si>
    <t>83.04</t>
  </si>
  <si>
    <t>SG1f2Xqcs6I=</t>
  </si>
  <si>
    <t>Alta y refrendo anual de perito</t>
  </si>
  <si>
    <t>Carta de mantenimiento, Carta de responsabilidad civil o fianza, Copia de licencia anterior, copia de identificación INE, Contrato de arrendamiento o escrituras.</t>
  </si>
  <si>
    <t>1330039</t>
  </si>
  <si>
    <t>kL+IcbKoyXM=</t>
  </si>
  <si>
    <t>Estaciones de servicio de combustibles</t>
  </si>
  <si>
    <t xml:space="preserve">Copia o número de su última licencia de anuncio, Copia de contrato de arrendamiento escrituras, Carta compromiso responsabilidad civil, Copia del INE, Carta de Responsabilidad Civil, Carta de mantenimiento anual  </t>
  </si>
  <si>
    <t>1330040</t>
  </si>
  <si>
    <t>46iWIxX5eVU=</t>
  </si>
  <si>
    <t xml:space="preserve">Licencia de anuncios temporales por 30 días   </t>
  </si>
  <si>
    <t>Autorización para subdividir y fusionar legalmente predios menores de 10,000 m2</t>
  </si>
  <si>
    <t>Solicitud, recibo de predial, identificación de solicitante, acreditación de la  propiedad, croquis de fusión o subdivisión, imagen satelital de ubicación</t>
  </si>
  <si>
    <t>http://transparencia.municipiodurango.gob.mx/articulo65/XXI/anual/2017/solicitud-fusionsubdivision.pdf</t>
  </si>
  <si>
    <t>Una vez emitido el Dictamen deberá proceder  ante un notario público para su legalización y su inscripció al registro público de la propiedad</t>
  </si>
  <si>
    <t>1330041</t>
  </si>
  <si>
    <t>242.32</t>
  </si>
  <si>
    <t>Art. 58 fracción 6.1 de la ley de ingresos</t>
  </si>
  <si>
    <t>Ley general de Desarrollo Urbano para el Estado de Durango y reglamento de construcciones para el Municipio de Durango</t>
  </si>
  <si>
    <t>Desarrollo Urbano Fusiones y Subdivisiones</t>
  </si>
  <si>
    <t>Este trámite no cuenta con información adicional</t>
  </si>
  <si>
    <t>jZTsBSoQAzs=</t>
  </si>
  <si>
    <t>Licencia de anuncios tipo toldos, mantas carteles y gabinetes</t>
  </si>
  <si>
    <t>1330042</t>
  </si>
  <si>
    <t>603.92</t>
  </si>
  <si>
    <t>/S9cFm55PuE=</t>
  </si>
  <si>
    <t>Licencia de anuncios tipo lucrativos</t>
  </si>
  <si>
    <t>Propietarios, representantes legales o directores responsables de obra</t>
  </si>
  <si>
    <t>Licencia para casa habitación o diferente a este</t>
  </si>
  <si>
    <t>Recibo de predial, INE, escrituras, fotografías, plano de ampliación</t>
  </si>
  <si>
    <t>Un mes</t>
  </si>
  <si>
    <t>1330043</t>
  </si>
  <si>
    <t>12</t>
  </si>
  <si>
    <t>Reglamento del centro histórico y reglamento de construcciones para el Municipio de Durango</t>
  </si>
  <si>
    <t>Dirección de Desarrollo Urbano Centro Histórico</t>
  </si>
  <si>
    <t>Este trámite no requiere formato, COSTO $10.04/M2, ZONA DE MONUMENTOS $12.00/M2, ZONA DE TRANSICIÓN</t>
  </si>
  <si>
    <t>0vtE413hfZM=</t>
  </si>
  <si>
    <t>Licencia de refrendo anuncios publicitario</t>
  </si>
  <si>
    <t>Licencia para colocación de anuncios</t>
  </si>
  <si>
    <t>Recibo de predial, INE, fotografía de fachada, fotomontaje de anuncio, permiso de INAH</t>
  </si>
  <si>
    <t>Un año</t>
  </si>
  <si>
    <t>1330044</t>
  </si>
  <si>
    <t>336.01</t>
  </si>
  <si>
    <t>Este trámite no requiere formato, COSTO $268.29/M2, ZONA DE MONUMENTOS $336.01/M2, ZONA DE TRANSICIÓN</t>
  </si>
  <si>
    <t>KG9kNf83/qs=</t>
  </si>
  <si>
    <t>Fusión y subdivisión de predios menores de 10,000 m2</t>
  </si>
  <si>
    <t>Licencia para la construcción de obras mayores de 50.00 m2 y menores de 50.00 m2</t>
  </si>
  <si>
    <t>Recibo de predial, INE, escrituras, uso de suelo, carta responsiva, contrato de servicios, proyecto ejecutivo y memoria de cálculo en digital, fotografías, permiso INAH</t>
  </si>
  <si>
    <t>Seis meses</t>
  </si>
  <si>
    <t>1330045</t>
  </si>
  <si>
    <t>14.27</t>
  </si>
  <si>
    <t>Este trámite no requiere formato, COSTO $10.04/M2, ZONA DE MONUMENTOS $14.27/M2, ZONA DE TRANSICIÓN</t>
  </si>
  <si>
    <t>cOUiXHe9UVM=</t>
  </si>
  <si>
    <t>Licencia para demolición de inmuebles mayores y menores de 50.00 m2</t>
  </si>
  <si>
    <t>Tres meses</t>
  </si>
  <si>
    <t>1330046</t>
  </si>
  <si>
    <t>12.98</t>
  </si>
  <si>
    <t>Este trámite no requiere formato, COSTO $12.00/M2, ZONA DE MONUMENTOS $12.98/M2, ZONA DE TRANSICIÓN</t>
  </si>
  <si>
    <t>mxWZPhr7SPM=</t>
  </si>
  <si>
    <t>Ampliación</t>
  </si>
  <si>
    <t>Dictamen de fusión de predios</t>
  </si>
  <si>
    <t>Recibo de predial, INE, escrituras y croquis de predios a fusionar</t>
  </si>
  <si>
    <t>1330047</t>
  </si>
  <si>
    <t>362.88</t>
  </si>
  <si>
    <t>utSoVgpgJJo=</t>
  </si>
  <si>
    <t>Anuncios</t>
  </si>
  <si>
    <t>Dictamen de segregación de predios</t>
  </si>
  <si>
    <t>Recibo de predial, INE, escrituras y croquis de predios a segregar</t>
  </si>
  <si>
    <t>1330048</t>
  </si>
  <si>
    <t>5LMQ5xE6gqo=</t>
  </si>
  <si>
    <t>Construcciones</t>
  </si>
  <si>
    <t>Dictamen estructural de predios</t>
  </si>
  <si>
    <t>Recibo de predial e INE</t>
  </si>
  <si>
    <t>1330049</t>
  </si>
  <si>
    <t>536.66</t>
  </si>
  <si>
    <t>Este trámite no requiere formato, COSTO $268.29/M2, ZONA DE MONUMENTOS $536.66/M2, ZONA DE TRANSICIÓN</t>
  </si>
  <si>
    <t>WWJoh2P2u6o=</t>
  </si>
  <si>
    <t>Demolición</t>
  </si>
  <si>
    <t>Licencia de mejoras en general</t>
  </si>
  <si>
    <t>Recibo de predial, INE,  fotografía de fachada, croquis de propuesta de fachada y permiso de INAH</t>
  </si>
  <si>
    <t>1330050</t>
  </si>
  <si>
    <t>6.96</t>
  </si>
  <si>
    <t>Este trámite no requiere formato, COSTO $5.96/M2, ZONA DE MONUMENTOS $6.96/M2, ZONA DE TRANSICIÓN</t>
  </si>
  <si>
    <t>Vi015opIQ3k=</t>
  </si>
  <si>
    <t>Fusión de predio</t>
  </si>
  <si>
    <t>Licencia de modificación de fachada</t>
  </si>
  <si>
    <t>1330051</t>
  </si>
  <si>
    <t>4.98</t>
  </si>
  <si>
    <t>Este trámite no requiere formato, COSTO $2.49/M2, ZONA DE MONUMENTOS $4.98/M2, ZONA DE TRANSICIÓN</t>
  </si>
  <si>
    <t>dsR6ymum+io=</t>
  </si>
  <si>
    <t>Segregación de predios</t>
  </si>
  <si>
    <t>Licencia de remodelación de casa habitación o diferente está</t>
  </si>
  <si>
    <t>Recibo de predial, INE, escrituras, fotografías, permiso INAH, memoria descriptiva</t>
  </si>
  <si>
    <t>1330052</t>
  </si>
  <si>
    <t>0ot/eAp2ZcI=</t>
  </si>
  <si>
    <t>Dictamen estructural</t>
  </si>
  <si>
    <t>Licencia de restauración de inmueble</t>
  </si>
  <si>
    <t>Recibo de predial, INE, escrituras, uso de suelo, carta responsiva, contrato de servicios, proyecto ejecutivo y memoria de cálculo en digital, fotografías, permiso INAH, memoria descriptiva</t>
  </si>
  <si>
    <t>1330053</t>
  </si>
  <si>
    <t>20.16</t>
  </si>
  <si>
    <t>Este trámite no requiere formato, COSTO $14.27/M2, ZONA DE MONUMENTOS $20.16/M2, ZONA DE TRANSICIÓN</t>
  </si>
  <si>
    <t>x2gPnSANFMs=</t>
  </si>
  <si>
    <t>Mejoras en general</t>
  </si>
  <si>
    <t>Dictamen de uso de suelo</t>
  </si>
  <si>
    <t>1330054</t>
  </si>
  <si>
    <t>334.72</t>
  </si>
  <si>
    <t>Este trámite no requiere formato, COSTO $228.66/M2, ZONA DE MONUMENTOS $334.72/M2, ZONA DE TRANSICIÓN</t>
  </si>
  <si>
    <t>FCwfERiJntU=</t>
  </si>
  <si>
    <t>Modificación de fachada</t>
  </si>
  <si>
    <t>Licencia para la vía pública</t>
  </si>
  <si>
    <t>Recibo de predial, INE  y copia de licencia de construcción vigente</t>
  </si>
  <si>
    <t>15 días</t>
  </si>
  <si>
    <t>1330055</t>
  </si>
  <si>
    <t>33.22</t>
  </si>
  <si>
    <t>Este trámite no requiere formato, COSTO $26.80/M2, ZONA DE MONUMENTOS $33.22/M2, ZONA DE TRANSICIÓN</t>
  </si>
  <si>
    <t>KPN3uP4C9q8=</t>
  </si>
  <si>
    <t>Remodelación</t>
  </si>
  <si>
    <t>Desarrolladores de vivienda</t>
  </si>
  <si>
    <t>Revisión y autorización de estatus legal y geometría de lotificación para fraccionamientos</t>
  </si>
  <si>
    <t>http://transparencia.municipiodurango.gob.mx/articulo65/XX/anual/2017/requisitos-revisien-de-anteproyectos.docx</t>
  </si>
  <si>
    <t>Escrituras, Uso de suelo, Deslinde, Anteproyecto</t>
  </si>
  <si>
    <t>3 Meses</t>
  </si>
  <si>
    <t>1330056</t>
  </si>
  <si>
    <t>1481.86</t>
  </si>
  <si>
    <t>Ley General de Desarrollo Urbano</t>
  </si>
  <si>
    <t>Negativa ficta</t>
  </si>
  <si>
    <t>Desarrollo Urbano/Fraccionamientos</t>
  </si>
  <si>
    <t>Este servicio no requiere formato, requisitos detallados en hipervínculo de información adicional</t>
  </si>
  <si>
    <t>ObQ5R8EEJqQ=</t>
  </si>
  <si>
    <t>Restauración</t>
  </si>
  <si>
    <t>Revisión y autorización de las ingenierías de fraccionamientos</t>
  </si>
  <si>
    <t>http://transparencia.municipiodurango.gob.mx/articulo65/XX/anual/2017/requisitos-revisien-de-proyectos-ejecutivos.docx</t>
  </si>
  <si>
    <t>Proyecto Ejecutivo, Factibilidades</t>
  </si>
  <si>
    <t>Permanente</t>
  </si>
  <si>
    <t>1330057</t>
  </si>
  <si>
    <t>21892.1</t>
  </si>
  <si>
    <t>aQRRkGwUJkw=</t>
  </si>
  <si>
    <t>Licencia para realizar trabajos de urbanización</t>
  </si>
  <si>
    <t>http://transparencia.municipiodurango.gob.mx/articulo65/XX/anual/2017/requisitos-licencia-de-urbanizacien.docx</t>
  </si>
  <si>
    <t>Resolutivo, Fianza</t>
  </si>
  <si>
    <t>1330058</t>
  </si>
  <si>
    <t>4.45</t>
  </si>
  <si>
    <t>0k1VmxSkyrI=</t>
  </si>
  <si>
    <t>Vía pública</t>
  </si>
  <si>
    <t>Cambios en el trazo de la lotificación de un fraccionamiento</t>
  </si>
  <si>
    <t>http://transparencia.municipiodurango.gob.mx/articulo65/XX/anual/2017/requisitos-relotificacien.docx</t>
  </si>
  <si>
    <t>Proyecto Ejecutivo</t>
  </si>
  <si>
    <t>1330059</t>
  </si>
  <si>
    <t>35.48</t>
  </si>
  <si>
    <t>/hzwkpn1CKQ=</t>
  </si>
  <si>
    <t>Revisión de anteproyecto de fraccionamientos</t>
  </si>
  <si>
    <t>Entrega de la infraestructura de una fraccionamiento al Ayuntamiento</t>
  </si>
  <si>
    <t>http://transparencia.municipiodurango.gob.mx/articulo65/XX/anual/2017/requisitos-municipalizacien.docx</t>
  </si>
  <si>
    <t>Dictámenes positivos</t>
  </si>
  <si>
    <t>1330060</t>
  </si>
  <si>
    <t>74.5</t>
  </si>
  <si>
    <t>4nfXcdChHws=</t>
  </si>
  <si>
    <t>Revisión de proyecto ejecutivo de fraccionamientos</t>
  </si>
  <si>
    <t>Desarrolladores de vivienda del Municipio de Durango</t>
  </si>
  <si>
    <t>Seguridad, recreación y convivencia.</t>
  </si>
  <si>
    <t>http://transparencia.municipiodurango.gob.mx/articulo65/XXI/anual/2017/reglamento-sedatu-formato-78-roprep2015dof.pdf</t>
  </si>
  <si>
    <t>Plano de lotificación, así como la geometría de las áreas a realizar.</t>
  </si>
  <si>
    <t>Indefinida</t>
  </si>
  <si>
    <t>1330061</t>
  </si>
  <si>
    <t>Artículo 128, 130 del Reglamento de Construcción para el Municipio de Durango, Formato7.18 de la Secretaria de Desarrollo Agrario, Territorial y Urbano.</t>
  </si>
  <si>
    <t>Reglamento de Construcción Para El Municipio de Durango, Secretaria de Desarrollo Agrario, Territorial y Urbano.</t>
  </si>
  <si>
    <t>Dirección de Servicios Públicos Secretaria Técnica</t>
  </si>
  <si>
    <t>No se requieren formatos específicos, los trámites se realizan en conjunto con la Dirección de Desarrollo Urbano</t>
  </si>
  <si>
    <t>X+NeqFOegE4=</t>
  </si>
  <si>
    <t>Licencia de urbanización</t>
  </si>
  <si>
    <t>Tener el derecho al acceso a la información solicitada</t>
  </si>
  <si>
    <t>http://utim.municipiodurango.gob.mx/es/atencion/solicitud_transparencia/</t>
  </si>
  <si>
    <t>60 días</t>
  </si>
  <si>
    <t>1330062</t>
  </si>
  <si>
    <t>1.6</t>
  </si>
  <si>
    <t>Articulo 137 de la Ley de Transparencia y Acceso a la Información Pública del Estado de Durango</t>
  </si>
  <si>
    <t>Artículos 1, 2, 42 y 65 y demás aplicables dentro de la materia, de la Ley de Transparencia y Acceso a la Información Pública del Estado de Durango</t>
  </si>
  <si>
    <t>Ley de Transparencia y Acceso a la Información Pública del Estado de Durango</t>
  </si>
  <si>
    <t>Unidad de Transparencia</t>
  </si>
  <si>
    <t>El costo es siempre y cuando rebase a 20 hojas</t>
  </si>
  <si>
    <t>AGJblj1pXAc=</t>
  </si>
  <si>
    <t>Re lotificación</t>
  </si>
  <si>
    <t>En línea</t>
  </si>
  <si>
    <t>1330063</t>
  </si>
  <si>
    <t>1EFe6jBCdPA=</t>
  </si>
  <si>
    <t>Municipalización</t>
  </si>
  <si>
    <t>Empresas</t>
  </si>
  <si>
    <t>Contar con las medidas de seguridad en materia de protección civil en caso de emergencia</t>
  </si>
  <si>
    <t>Solicitud de dictamen y recibo de pago</t>
  </si>
  <si>
    <t>http://transparencia.municipiodurango.gob.mx/articulo65/XX/anual/2017/solicitud-de-dictamen-de-seguridad-2017.pdf</t>
  </si>
  <si>
    <t>1330064</t>
  </si>
  <si>
    <t>17362.7</t>
  </si>
  <si>
    <t>Reglamento municipal de protección civil</t>
  </si>
  <si>
    <t>Protección Civil Coordinación de Inspección y capacitación</t>
  </si>
  <si>
    <t>No se cuenta con información adicional, el costo tiene su fundamento en la ley de ingresos 2017 del municipio de durango,  el costo que viene en la presente tabla es el costo maximo que se puede cobrar.</t>
  </si>
  <si>
    <t>uU+Yq2loXa0=</t>
  </si>
  <si>
    <t>Revisión para la autorización de construcción del área de donación en el fraccionamiento</t>
  </si>
  <si>
    <t>Población: inmuebles en construcción</t>
  </si>
  <si>
    <t>Que se cuente con las medidas de seguridad en materia de protección civil en caso de emergencia</t>
  </si>
  <si>
    <t>Oficio, planos arquitectónicos y recibo de pago</t>
  </si>
  <si>
    <t>1330065</t>
  </si>
  <si>
    <t>1811</t>
  </si>
  <si>
    <t>Este trámite no requiere formato, no se cuenta con información adicional, el costo tiene su fundamento en la ley de ingresos 2017 del municpio de durango, el costo que viene en la presente tabla es el costo maximo que se puede cobrar.</t>
  </si>
  <si>
    <t>nqbFEBBAiRo=</t>
  </si>
  <si>
    <t>Acceso a la información, solicitud de acceso, rectificación, cancelación u oposición (ARCO)</t>
  </si>
  <si>
    <t>Población: interesados en realización de eventos masivos</t>
  </si>
  <si>
    <t>Salvaguardar a los asistentes</t>
  </si>
  <si>
    <t>Oficio y recibo de pago</t>
  </si>
  <si>
    <t>Tiempo que dure el evento</t>
  </si>
  <si>
    <t>1330066</t>
  </si>
  <si>
    <t>5284.3</t>
  </si>
  <si>
    <t>hZV3f2lIoKY=</t>
  </si>
  <si>
    <t>Acceso a la información, solicitud de acceso, rectificación, cancelación u oposición (ARCO) a través del sistema Informe</t>
  </si>
  <si>
    <t>Población: expo ventas, circos, entre otros.</t>
  </si>
  <si>
    <t>1330067</t>
  </si>
  <si>
    <t>1509.8</t>
  </si>
  <si>
    <t>tG2aTnTv41g=</t>
  </si>
  <si>
    <t>Dictamen de seguridad</t>
  </si>
  <si>
    <t>Población: interesados en instalación de juegos mecánicos</t>
  </si>
  <si>
    <t>1330068</t>
  </si>
  <si>
    <t>F8xbXO6qgp4=</t>
  </si>
  <si>
    <t>Dictamen técnico preliminar para trámites de licencia de construcción</t>
  </si>
  <si>
    <t>Población: empresas u organismos interesados en capacitar a brigadas</t>
  </si>
  <si>
    <t>Capacidad de respuesta en caso de emergencia</t>
  </si>
  <si>
    <t>1330069</t>
  </si>
  <si>
    <t>453</t>
  </si>
  <si>
    <t>U6LJqG7ZvwU=</t>
  </si>
  <si>
    <t>Dictamen técnico preliminar para realización de eventos masivos</t>
  </si>
  <si>
    <t>Población: parroquias, eventos masivos, danzantes, entre otros.</t>
  </si>
  <si>
    <t>Para contar con las medidas de seguridad en materia de protección civil</t>
  </si>
  <si>
    <t>Oficio, permiso de sedena y  recibo de pago</t>
  </si>
  <si>
    <t>Tiempo que dure la quema</t>
  </si>
  <si>
    <t>1330070</t>
  </si>
  <si>
    <t>2264.7</t>
  </si>
  <si>
    <t>h68rJ0SoUpA=</t>
  </si>
  <si>
    <t>Dictamen técnico preliminar para instalaciones temporales</t>
  </si>
  <si>
    <t>Población: empresas que estén catalogadas como ordinario o alto riesgo y/o personas interesadas</t>
  </si>
  <si>
    <t>1330071</t>
  </si>
  <si>
    <t>452.94</t>
  </si>
  <si>
    <t>aW/BwVB+FKA=</t>
  </si>
  <si>
    <t>Dictamen técnico preliminar para instalaciones de juegos mecánicos</t>
  </si>
  <si>
    <t>Población: ciudadano que haya sido atendido en un servicio de emergencia</t>
  </si>
  <si>
    <t>Contar con información de la emergencia para algún trámite</t>
  </si>
  <si>
    <t>Oficio y credencial oficial</t>
  </si>
  <si>
    <t>1330072</t>
  </si>
  <si>
    <t>Protección civil comandancia operativa</t>
  </si>
  <si>
    <t>vC6/UDWwpkk=</t>
  </si>
  <si>
    <t>Capacitaciones para brigadas externas</t>
  </si>
  <si>
    <t>Población: cualquier ciudadano interesado</t>
  </si>
  <si>
    <t>Identificar y descartar los posibles riesgos que se encuentren en el entorno del lugar.</t>
  </si>
  <si>
    <t>Oficio</t>
  </si>
  <si>
    <t>1330073</t>
  </si>
  <si>
    <t>gmb3v6Y995U=</t>
  </si>
  <si>
    <t>Autorización de quema de pólvora</t>
  </si>
  <si>
    <t>Población: interesados en ser terceros acreditados</t>
  </si>
  <si>
    <t>Contar con el registro</t>
  </si>
  <si>
    <t>Solicitud, curriculum, cédula profesional o equivalente, corp., rfc, constancias, títulos y certificados.</t>
  </si>
  <si>
    <t>1330074</t>
  </si>
  <si>
    <t>3774.5</t>
  </si>
  <si>
    <t>Br9/JYb10bc=</t>
  </si>
  <si>
    <t>Simulacros en materia de protección civil</t>
  </si>
  <si>
    <t>Población: inmuebles catalogados como ordinario y alto riesgo</t>
  </si>
  <si>
    <t>1330075</t>
  </si>
  <si>
    <t>754.9</t>
  </si>
  <si>
    <t>HUGfjfGktW0=</t>
  </si>
  <si>
    <t>Pliego de contingencia</t>
  </si>
  <si>
    <t>Población: ciudadanos interesados en realizar una quema controlada</t>
  </si>
  <si>
    <t>Contar con las medidas de seguridad en el momento de la quema controlada de pastizales</t>
  </si>
  <si>
    <t>Oficio de petición de quema</t>
  </si>
  <si>
    <t>1330076</t>
  </si>
  <si>
    <t>r+G/zRbO1JM=</t>
  </si>
  <si>
    <t>Análisis de riesgo</t>
  </si>
  <si>
    <t>Jóvenes de 18 años de edad no mayores de 40</t>
  </si>
  <si>
    <t>Obtener su cartilla de identidad</t>
  </si>
  <si>
    <t>Acta de nacimiento original y copia, copia de CURP, copia de comprobante de domicilio, Copia de comprobante de Estudios, 4 fotografías de 35 x 45 mil.</t>
  </si>
  <si>
    <t>Antes del mes de Noviembre</t>
  </si>
  <si>
    <t>1330077</t>
  </si>
  <si>
    <t>Bando de policia y buen gobierno, ley y reglamento del servicio militar nacional</t>
  </si>
  <si>
    <t>Junta Municipal de Reclutamiento</t>
  </si>
  <si>
    <t>9oX9+IhacsI=</t>
  </si>
  <si>
    <t>Expedición de registros a capacitadores, instructores y consultores en materia de protección civil</t>
  </si>
  <si>
    <t>Ciudadano con licencia de bebidas con contenido alcohólico</t>
  </si>
  <si>
    <t>Obtener una constancia donde se señala que no existen actas pendientes por faltas administrativas en este juzgado administrativo municipal</t>
  </si>
  <si>
    <t>Original de la Licencia,  Copia de una identificación oficial con fotografía.</t>
  </si>
  <si>
    <t>http://transparencia.municipiodurango.gob.mx/articulo65/XXI/anual/2017/doc-dig-001.jpg</t>
  </si>
  <si>
    <t>20 días naturales</t>
  </si>
  <si>
    <t>1330078</t>
  </si>
  <si>
    <t>226.47</t>
  </si>
  <si>
    <t>Ley de Ingresos para el Municipio de Durango 2017, artículo 85 fracción II inciso C</t>
  </si>
  <si>
    <t>Reglamento de Desarrollo Económico del Municipio de Durango  artículos 34 y 109 fracción V</t>
  </si>
  <si>
    <t>Queja</t>
  </si>
  <si>
    <t xml:space="preserve">Juzgado Administrativo Municipal  </t>
  </si>
  <si>
    <t>BDJ5Sn28sAc=</t>
  </si>
  <si>
    <t>Revisión y aprobación de programas internos</t>
  </si>
  <si>
    <t>Público en General</t>
  </si>
  <si>
    <t>"Con el certificado  de emisión de ruido se garantiza  que el equipo  emisor de ruido que se certifica, está en las condiciones aptas  de funcionamiento, correctamente instalado  y no rebasa la capacidad de volumen permisible.</t>
  </si>
  <si>
    <t>Llenado de solicitud, Comprobante de domicilio (copia), Identificación oficial (copia) y Pago correspondiente por árbol según Ley de Ingresos</t>
  </si>
  <si>
    <t>http://transparencia.municipiodurango.gob.mx/articulo65/XXI/ene-jun/2017/perifoneo.docx</t>
  </si>
  <si>
    <t>1330079</t>
  </si>
  <si>
    <t>497</t>
  </si>
  <si>
    <t>Art. 85 Frac IX  De la Ley de Ingresos del Municipio de Durango 2016</t>
  </si>
  <si>
    <t>Reglamento Para El Control y Disminución De La Contaminación Auditiva en el Municipio de Durango</t>
  </si>
  <si>
    <t>Negativa Ficta</t>
  </si>
  <si>
    <t>Subdirección de Medio Ambiente</t>
  </si>
  <si>
    <t>itHRX8dy4GM=</t>
  </si>
  <si>
    <t>http://transparencia.municipiodurango.gob.mx/articulo65/XXI/ene-jun/2017/reg-01-solicitud-de-dictamen.pdf</t>
  </si>
  <si>
    <t>1330080</t>
  </si>
  <si>
    <t>75</t>
  </si>
  <si>
    <t>Art. 85 Frac IX  De la Ley de Ingresos del Municipio de Durango 2017</t>
  </si>
  <si>
    <t>Art. 37 Frac VII del Reglamento de la Administración Publica del Municipio de Durango, Art 19 del Reglamento de Protección Ambiental del Municipio de Durango</t>
  </si>
  <si>
    <t>Este trámite no cuenta con información adicional, Los árboles particulares establecidos en macetones o contenedores que se puedan trasladar a otros sitios y cuyo manejo no implique riesgo alguno, así como los árboles manipulados para ser desarrollados como árboles miniatura (bonsái), no se consideran en los dictámenes.</t>
  </si>
  <si>
    <t>4r+uLeTm0Gw=</t>
  </si>
  <si>
    <t>Cartilla del S.M.N.</t>
  </si>
  <si>
    <t>El proceso de dictaminarían de arbolado consiste en la autorización de derribo poda o embanque de arbolado donde se  establecen las especificaciones técnicas que deberán cumplir; las autoridades municipales, dependencias públicas, personas físicas y morales que lo  realicen.</t>
  </si>
  <si>
    <t>http://transparencia.municipiodurango.gob.mx/articulo65/XXI/ene-jun/2017/sonido-fijo.docx</t>
  </si>
  <si>
    <t>1330081</t>
  </si>
  <si>
    <t>Art. 85 Frac IX  De la Ley de Ingresos del Municipio de Durango 2018</t>
  </si>
  <si>
    <t>dGi8phzzPT4=</t>
  </si>
  <si>
    <t>Constancia de no infracción</t>
  </si>
  <si>
    <t>Titular o beneficiario del programa Prospera</t>
  </si>
  <si>
    <t>Copias del formato F1, comprobante de domicilio y fotografía</t>
  </si>
  <si>
    <t>1330082</t>
  </si>
  <si>
    <t>Nd</t>
  </si>
  <si>
    <t>Ley general de desarrollo social</t>
  </si>
  <si>
    <t>Dirección Desarrollo Social Coordinación Municipal de Atención a Migrantes</t>
  </si>
  <si>
    <t>El formato para este trámite se le entrega al momento de hacer la solicitud, no cuenta con información adicional</t>
  </si>
  <si>
    <t>pVs8YkZye08=</t>
  </si>
  <si>
    <t>Certificación de Equipos de Sonido (perifoneo)</t>
  </si>
  <si>
    <t>Solicitud elaborada que cumpla con los requisitos</t>
  </si>
  <si>
    <t>No Hay Vigencia</t>
  </si>
  <si>
    <t>1330083</t>
  </si>
  <si>
    <t>Constitución Política de los Estados Unidos Mexicanos Art. 8</t>
  </si>
  <si>
    <t>Dirección Desarrollo Social, Departamento de Organización Social</t>
  </si>
  <si>
    <t xml:space="preserve">Para el tramite no se requiere ningún formato, solamente una solicitud con los requisitos descritos, no existe información adicional, ya que el trámite es en base a una demanda y/o solicitud de obra en infraestructura básica municipal.  </t>
  </si>
  <si>
    <t>7+Q7Vtz+vD0=</t>
  </si>
  <si>
    <t>Dictaminarían De Arbolado Para Poda, Derribo o Embanque</t>
  </si>
  <si>
    <t>Locatarios</t>
  </si>
  <si>
    <t>Que por medio de los documentos expedidos en esta dependencia, puedan recibir su apoyo monetario del programa Prospera</t>
  </si>
  <si>
    <t>Hasta 30 días</t>
  </si>
  <si>
    <t>1330084</t>
  </si>
  <si>
    <t>N.D.</t>
  </si>
  <si>
    <t>Programa Anual de Trabajo</t>
  </si>
  <si>
    <t>Dirección de Salud Pública Municipal-Administración de Mercados</t>
  </si>
  <si>
    <t>Este trámite no requiere formato ni cuenta con información adicional</t>
  </si>
  <si>
    <t>hLYUF2PGjEE=</t>
  </si>
  <si>
    <t>Certificación de Equipos de Sonido Fijo</t>
  </si>
  <si>
    <t>Infraestructura Básica Social  Municipal</t>
  </si>
  <si>
    <t>Hasta 3 días</t>
  </si>
  <si>
    <t>1330085</t>
  </si>
  <si>
    <t>HDWtCX6Wf7o=</t>
  </si>
  <si>
    <t>Carta de identidad, de tutela, domicilio y baja de integrante del programa Prospera</t>
  </si>
  <si>
    <t>Evitar plagas en sus locales</t>
  </si>
  <si>
    <t>1330086</t>
  </si>
  <si>
    <t>2p/9IqQB9Ow=</t>
  </si>
  <si>
    <t>Atención a la Demanda de 0bra</t>
  </si>
  <si>
    <t>Para lograr un espacio sano, limpio, libre de desechos bacterias y gérmenes que sea agradable como paisaje y se pueda desempeñar su trabajo bien</t>
  </si>
  <si>
    <t>Hasta 7 días</t>
  </si>
  <si>
    <t>1330087</t>
  </si>
  <si>
    <t>JI2+0g17LA8=</t>
  </si>
  <si>
    <t>Fumigaciones de Mercados</t>
  </si>
  <si>
    <t>1330088</t>
  </si>
  <si>
    <t>iEYhds7heuE=</t>
  </si>
  <si>
    <t>Recolección de desechos</t>
  </si>
  <si>
    <t>Para mejorar la calidad de vida de los locatarios y detención temprana de algunas enfermedades</t>
  </si>
  <si>
    <t>1330089</t>
  </si>
  <si>
    <t>3nCKBXg3a2s=</t>
  </si>
  <si>
    <t>Desazolve de alcantarillado</t>
  </si>
  <si>
    <t>Para acostumbrar a los locatarios adoptar rutinas de acción más conveniente para reaccionar en caso de emergencia</t>
  </si>
  <si>
    <t>1330090</t>
  </si>
  <si>
    <t>bkbusrZ/rY8=</t>
  </si>
  <si>
    <t>Brigadas Médicas</t>
  </si>
  <si>
    <t>Para examinar y medir las características del manejo de giro de los locales</t>
  </si>
  <si>
    <t>Hasta 2 días</t>
  </si>
  <si>
    <t>1330091</t>
  </si>
  <si>
    <t>RApyrcImuBA=</t>
  </si>
  <si>
    <t>Simulacros Prevención de Incendios</t>
  </si>
  <si>
    <t>Para examinar y medir las características del manejo de alimentos</t>
  </si>
  <si>
    <t>1330092</t>
  </si>
  <si>
    <t>INbezYi8BFI=</t>
  </si>
  <si>
    <t>Verificación de Inspectores</t>
  </si>
  <si>
    <t>Ciudadano</t>
  </si>
  <si>
    <t>Para la seguridad de los locatarios y evitar robos tanto como en el interior como exterior</t>
  </si>
  <si>
    <t>Certificado de Defunción (copia), presentar título de propiedad original, efectuar pago correspondiente</t>
  </si>
  <si>
    <t>Inmediata</t>
  </si>
  <si>
    <t>1330093</t>
  </si>
  <si>
    <t>1170</t>
  </si>
  <si>
    <t>Ley Ingresos para el Municipio de Durango 2017</t>
  </si>
  <si>
    <t>Dirección de Salud Pública Municipal-Panteón de Oriente</t>
  </si>
  <si>
    <t>XBsQdqWEYAs=</t>
  </si>
  <si>
    <t>Tarjetas de salud manejo de alimentos</t>
  </si>
  <si>
    <t>Dar difusión para conocer la cultura, usos y costumbres de Mercados</t>
  </si>
  <si>
    <t>Tener algún familiar sepultado en la fosa, saber la ubicación física donde está sepultada la persona, acta de nacimiento del solicitante, efectuar el pago correspondiente</t>
  </si>
  <si>
    <t>1 mes para entrega del título de propiedad</t>
  </si>
  <si>
    <t>1330094</t>
  </si>
  <si>
    <t>1812</t>
  </si>
  <si>
    <t>J+Kuaww0SMk=</t>
  </si>
  <si>
    <t>Seguridad de Mercados</t>
  </si>
  <si>
    <t>Bajos costos, atención inmediata, servicio oportuno y eficiente</t>
  </si>
  <si>
    <t>Presentar título de propiedad, efectuar pago correspondiente</t>
  </si>
  <si>
    <t>4 semanas</t>
  </si>
  <si>
    <t>1330095</t>
  </si>
  <si>
    <t>2340.19</t>
  </si>
  <si>
    <t>1 gaveta 2340.19, 2 gavetas 4680.37, 3 gavetas 7,020.57, 4 gavetas 9,361.00 (ejercicio 2017)</t>
  </si>
  <si>
    <t>kDcMOBKeGnE=</t>
  </si>
  <si>
    <t>Difusión A Mercados</t>
  </si>
  <si>
    <t>Presenta copia de certificado de defunción y pago correspondiente</t>
  </si>
  <si>
    <t>1330096</t>
  </si>
  <si>
    <t>302</t>
  </si>
  <si>
    <t>nzy99WXfDQI=</t>
  </si>
  <si>
    <t>Inhumaciones</t>
  </si>
  <si>
    <t>1330097</t>
  </si>
  <si>
    <t>491</t>
  </si>
  <si>
    <t xml:space="preserve">491 lapida sencilla o  monumento sencilla, 981.37 permiso para lapida o monumento doble,241.56 permiso para instalación lápida, monumento niño, permiso barandal sencillo 226.47, barandal doble 437.84, barandal niño  150.98, permiso para construcción de capilla sencilla  887.87, permiso construcción de capilla doble  1657.00, permiso para construcción de capilla niño $ 566.18, permiso construcción de 1 gaveta 286.86, permiso construcción 2 gavetas  588.82, permiso construcción 3 gavetas  875.68, permiso para construcción 4 gavetas  1170.10 (ejercicio 2017)    </t>
  </si>
  <si>
    <t>0D8+6rLa1YI=</t>
  </si>
  <si>
    <t>Fosa a perpetuidad</t>
  </si>
  <si>
    <t>Ser familiar directo del fallecido, efectuar el pago correspondiente</t>
  </si>
  <si>
    <t>1330098</t>
  </si>
  <si>
    <t>37avFsgzA08=</t>
  </si>
  <si>
    <t>Construcción o reconstrucción de gaveta</t>
  </si>
  <si>
    <t>Acta de defunción del titular (original y copia), Acta de nacimiento del solicitante (original y copia), identificación con fotografía (original y copia), comparecer ante el ministerio público por robo y extravió, efectuar pago correspondiente</t>
  </si>
  <si>
    <t>1 mes para entrega del duplicado del título de propiedad</t>
  </si>
  <si>
    <t>1330099</t>
  </si>
  <si>
    <t>438</t>
  </si>
  <si>
    <t>hLLjOIuS4EY=</t>
  </si>
  <si>
    <t>Permiso para traslado de cadáver</t>
  </si>
  <si>
    <t>Solicitud por escrito dirigido a la Administración del Panteón Municipal, Identificación con fotografía del solicitante (original y copia), presentar título de propiedad (original y copia) efectuar pago correspondiente</t>
  </si>
  <si>
    <t>1330100</t>
  </si>
  <si>
    <t>755</t>
  </si>
  <si>
    <t>oP2EbY8oztg=</t>
  </si>
  <si>
    <t>Permiso para instalación de lápida, monumentos, barandales, gavetas y arreglos en general</t>
  </si>
  <si>
    <t>Ciudadanía</t>
  </si>
  <si>
    <t>Certificado de Defunción (copia),  efectuar pago correspondiente</t>
  </si>
  <si>
    <t>Inmediato</t>
  </si>
  <si>
    <t>1330101</t>
  </si>
  <si>
    <t>Dirección de Salud Pública Municipal-Panteón Getsemaní</t>
  </si>
  <si>
    <t>QgQWvoASEE4=</t>
  </si>
  <si>
    <t>Constancias de Inhumación</t>
  </si>
  <si>
    <t>Ser familiar directo de la persona  sepultada,   credencial de elector del solicitante, efectuar el pago correspondiente</t>
  </si>
  <si>
    <t>1 mes</t>
  </si>
  <si>
    <t>1330102</t>
  </si>
  <si>
    <t>1870</t>
  </si>
  <si>
    <t>XuH4m5dVeIo=</t>
  </si>
  <si>
    <t>Duplicado de título de propiedad</t>
  </si>
  <si>
    <t>Credencial de elector, y efectuar pago correspondiente</t>
  </si>
  <si>
    <t>1330103</t>
  </si>
  <si>
    <t>12606.83</t>
  </si>
  <si>
    <t>5dNVlogXnZU=</t>
  </si>
  <si>
    <t>Exhumación de cadáver de más de 7 años</t>
  </si>
  <si>
    <t>Presentar título de propiedad y hacer pago correspondiente</t>
  </si>
  <si>
    <t>1330104</t>
  </si>
  <si>
    <t xml:space="preserve">491 lapida sencilla o  monumento sencilla, 981.37 permiso para lapida o monumento doble,241.56 permiso para instalación lápida, monumento niño, permiso barandal sencillo 226.47, barandal doble 437.84, barandal niño  150.98, permiso para construcción de capilla sencilla  887.87, permiso construcción de capilla doble  1657.00, permiso para construcción de capilla niño  566.18, permiso construcción de 1 gaveta 286.86, permiso construcción 2 gavetas  588.82, permiso construcción 3 gavetas  875.68, permiso para construcción 4 gavetas  1170.10 (ejercicio 2017)    </t>
  </si>
  <si>
    <t>HfOVMJN07Rk=</t>
  </si>
  <si>
    <t>Inhumación de área económica</t>
  </si>
  <si>
    <t>1330105</t>
  </si>
  <si>
    <t>gTQtbB2mThI=</t>
  </si>
  <si>
    <t>Título de propiedad  a perpetuidad</t>
  </si>
  <si>
    <t>1330106</t>
  </si>
  <si>
    <t>fYuXmA9EMUQ=</t>
  </si>
  <si>
    <t>Lotes de 4 gavetas en área particular</t>
  </si>
  <si>
    <t>1330107</t>
  </si>
  <si>
    <t>SULaMIaYBRE=</t>
  </si>
  <si>
    <t>1330108</t>
  </si>
  <si>
    <t>u7lKJRSHdnc=</t>
  </si>
  <si>
    <t>Recoleccion de desechos</t>
  </si>
  <si>
    <t>Para lograr un espacio sano,limpio, libre de desechos bacterias y germenes que sea agradable como paisaje y se pueda desempeñar su trabajo bien</t>
  </si>
  <si>
    <t>Hasta 3 dias</t>
  </si>
  <si>
    <t>1330109</t>
  </si>
  <si>
    <t>VYFyHS8zaRk=</t>
  </si>
  <si>
    <t>desazolve de alcantarillado</t>
  </si>
  <si>
    <t>1330110</t>
  </si>
  <si>
    <t>e6x+xctsorA=</t>
  </si>
  <si>
    <t>Brigadas Medicas</t>
  </si>
  <si>
    <t>Para mejorar la calidad de vida de los locatarios y detencion temprana de algunas enfermendades</t>
  </si>
  <si>
    <t>Hasta 7 dias</t>
  </si>
  <si>
    <t>1330111</t>
  </si>
  <si>
    <t>IeA6+foND+Y=</t>
  </si>
  <si>
    <t>Para acostubrar a los locatariosa adoptar rutinas de accion mas conveniente para reaccionar en caso de emergencia</t>
  </si>
  <si>
    <t>1330112</t>
  </si>
  <si>
    <t>oi4FQFt0lJg=</t>
  </si>
  <si>
    <t>Para examinar y medir las caracteristicas del manejo de giro de los locales</t>
  </si>
  <si>
    <t>1330113</t>
  </si>
  <si>
    <t>wDHs+BLftNs=</t>
  </si>
  <si>
    <t>Para examinar y medir las caracteristicas del manejo de alimentos</t>
  </si>
  <si>
    <t>1330114</t>
  </si>
  <si>
    <t>dYEcz51yZgQ=</t>
  </si>
  <si>
    <t>Para la seguriad de los locatarios y evitar robos tanto como en el interior como exterior</t>
  </si>
  <si>
    <t>hasta 2 dias</t>
  </si>
  <si>
    <t>1330115</t>
  </si>
  <si>
    <t>L27mVI6v5Y0=</t>
  </si>
  <si>
    <t>Difusion A Mercados</t>
  </si>
  <si>
    <t>Dar difusion para conocer la cultura, usos y costumbres de Mercados</t>
  </si>
  <si>
    <t>1330116</t>
  </si>
  <si>
    <t>EDr/NaeBQzI=</t>
  </si>
  <si>
    <t>inhumaciones</t>
  </si>
  <si>
    <t>ciudadano</t>
  </si>
  <si>
    <t>Certificado de Defunción (copia), presentar titulo de propiedad original, efectuar pago correspondiente</t>
  </si>
  <si>
    <t>1330117</t>
  </si>
  <si>
    <t>Ley Ingresos para el Municipio de Durango</t>
  </si>
  <si>
    <t>$1170.00 (ejercicio 2017)</t>
  </si>
  <si>
    <t>C+W9MB/9cJQ=</t>
  </si>
  <si>
    <t>1 mes para entrega del titulo de propiedad</t>
  </si>
  <si>
    <t>1330118</t>
  </si>
  <si>
    <t xml:space="preserve">1812 (ejercicio 2017) </t>
  </si>
  <si>
    <t>+1U6Bzn9MRY=</t>
  </si>
  <si>
    <t>Construccion o reconstrucción de gaveta</t>
  </si>
  <si>
    <t>presentar titulo de propiedad, efectuar pago correspondiente</t>
  </si>
  <si>
    <t>1330119</t>
  </si>
  <si>
    <t>1 gaveta $ 2340.19, 2 gavetas 4680.37, 3 gavetas $7,020.57, 4 gavetas $9,361.00 (ejercicio 2017)</t>
  </si>
  <si>
    <t>SNVvj8YAfOs=</t>
  </si>
  <si>
    <t>Permiso para traslado de cadaver</t>
  </si>
  <si>
    <t>presenta copia de certificado de defunción y pago correspondiente</t>
  </si>
  <si>
    <t>1330120</t>
  </si>
  <si>
    <t>$ 302.00 (ejercicio 2017)</t>
  </si>
  <si>
    <t>OpUwt1yXAbE=</t>
  </si>
  <si>
    <t>1330121</t>
  </si>
  <si>
    <t xml:space="preserve">$491 lapida sencilla ó  monumento sencilla, $981.37 permiso para lapida ó monumento doble,$241.56 permiso para instalacion lápida, monumeto niño, permiso barandal sencillo 226.47, barandal doble 437.84, barandal niño $ 150.98, permiso para construcción de capilla sencilla $ 887.87, permiso construccion de capilla doble $ 1657.00, permiso para construccion de capilla niño $ 566.18, permiso construcción de 1 gaveta $286.86, permiso construcción 2 gavetas $ 588.82, permiso construcción 3 gavetas $ 875.68, permiso para construcción 4 gavetas $ 1170.10 (ejercicio 2017)    </t>
  </si>
  <si>
    <t>H0KjWWBgISQ=</t>
  </si>
  <si>
    <t>1330122</t>
  </si>
  <si>
    <t>$75.00 (ejercicio 2017)</t>
  </si>
  <si>
    <t>g4FvxJiJ1E8=</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</si>
  <si>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</si>
  <si>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</si>
  <si>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 del duplicado del titulo de propiedad</t>
  </si>
  <si>
    <t>1330123</t>
  </si>
  <si>
    <t>$438.00(ejercicio 2017)</t>
  </si>
  <si>
    <t>e6+xNYaIorI=</t>
  </si>
  <si>
    <t xml:space="preserve">Exhumación de cadaver de mas de 7 años </t>
  </si>
  <si>
    <t>Solicitud por escrito dirigido a la Administración del Panteón Municipal, Identificación con fotografía del solicitante (original y copia), presentar titulo de propiedad (original y copia) efectuar pago correspondiente</t>
  </si>
  <si>
    <t>1330124</t>
  </si>
  <si>
    <t>755.00 (ejercicio 2017)</t>
  </si>
  <si>
    <t>2yzM+5yNOAk=</t>
  </si>
  <si>
    <t>Inhumación de area económica</t>
  </si>
  <si>
    <t>Ciudadania</t>
  </si>
  <si>
    <t>1330125</t>
  </si>
  <si>
    <t>Dirección de Salud Pública Municipal-Panteón Getsemani</t>
  </si>
  <si>
    <t>0S3dZIo02Ws=</t>
  </si>
  <si>
    <t>Titulo de propiedad  a perpetuidad</t>
  </si>
  <si>
    <t>1330126</t>
  </si>
  <si>
    <t>fM7DOG53XYk=</t>
  </si>
  <si>
    <t>Lotes de 4 gavetas en area particular</t>
  </si>
  <si>
    <t>credencial de elector, y efectuar pago correspondiente</t>
  </si>
  <si>
    <t>1330127</t>
  </si>
  <si>
    <t>DqDnUB5ZuXE=</t>
  </si>
  <si>
    <t>Presentar titulo de propiedad y hacer pago correspondiente</t>
  </si>
  <si>
    <t>1330128</t>
  </si>
  <si>
    <t>SeXmPtaOwPk=</t>
  </si>
  <si>
    <t>1330129</t>
  </si>
  <si>
    <t>2ohKbHe99Io=</t>
  </si>
  <si>
    <t xml:space="preserve">1 mes </t>
  </si>
  <si>
    <t>1330130</t>
  </si>
  <si>
    <t>kMApGOf5VTc=</t>
  </si>
  <si>
    <t>1330131</t>
  </si>
  <si>
    <t>2Ksa16WB02I=</t>
  </si>
  <si>
    <t>1330132</t>
  </si>
  <si>
    <t>slPcGLZShB4=</t>
  </si>
  <si>
    <t>1330133</t>
  </si>
  <si>
    <t>nnA7T89NWFY=</t>
  </si>
  <si>
    <t>1330134</t>
  </si>
  <si>
    <t>thrHEMWk5c0=</t>
  </si>
  <si>
    <t>1330135</t>
  </si>
  <si>
    <t>CRqANkN8u+A=</t>
  </si>
  <si>
    <t>1330136</t>
  </si>
  <si>
    <t>iqjBNAmq33Y=</t>
  </si>
  <si>
    <t>1330137</t>
  </si>
  <si>
    <t>o3rgIv1anbM=</t>
  </si>
  <si>
    <t>1330138</t>
  </si>
  <si>
    <t>1CGn7sghr9E=</t>
  </si>
  <si>
    <t>1330139</t>
  </si>
  <si>
    <t>T/35B56Ur1M=</t>
  </si>
  <si>
    <t>Par difusion para conocer la cultura, usos y costumbres de Mercados</t>
  </si>
  <si>
    <t>1330140</t>
  </si>
  <si>
    <t>4c0CQMxI5xc=</t>
  </si>
  <si>
    <t>1330141</t>
  </si>
  <si>
    <t>eYxRza+K2Co=</t>
  </si>
  <si>
    <t>1330142</t>
  </si>
  <si>
    <t>B1YAdntt9vY=</t>
  </si>
  <si>
    <t>1330143</t>
  </si>
  <si>
    <t>kF+mvV+7g/k=</t>
  </si>
  <si>
    <t>1330144</t>
  </si>
  <si>
    <t>e/GJrPPiYCY=</t>
  </si>
  <si>
    <t>Presentar titulo de propiedad, efectuar pago correspondiente</t>
  </si>
  <si>
    <t>1330145</t>
  </si>
  <si>
    <t>VW5r4iRhu3Y=</t>
  </si>
  <si>
    <t>1330146</t>
  </si>
  <si>
    <t>dE+RHbnzcDk=</t>
  </si>
  <si>
    <t>1330147</t>
  </si>
  <si>
    <t>nEfmiuUWcaA=</t>
  </si>
  <si>
    <t>1330148</t>
  </si>
  <si>
    <t>9E86cVnp0EM=</t>
  </si>
  <si>
    <t>1330149</t>
  </si>
  <si>
    <t>ipm6/xr5eF4=</t>
  </si>
  <si>
    <t>1330150</t>
  </si>
  <si>
    <t>PRXulrc6Ce0=</t>
  </si>
  <si>
    <t>1330151</t>
  </si>
  <si>
    <t>FE36d9lI4AM=</t>
  </si>
  <si>
    <t>1330152</t>
  </si>
  <si>
    <t>CvrSqrkMlrc=</t>
  </si>
  <si>
    <t>1330153</t>
  </si>
  <si>
    <t>9iMwKpof8nc=</t>
  </si>
  <si>
    <t>1330154</t>
  </si>
  <si>
    <t>kuBMwDeO5I4=</t>
  </si>
  <si>
    <t>1330155</t>
  </si>
  <si>
    <t>jHwBCRJfOVo=</t>
  </si>
  <si>
    <t>Elaboración y entrega de constancias de no adeudo fiscales</t>
  </si>
  <si>
    <t>Ciudadanía en general, personas físicas o morales.</t>
  </si>
  <si>
    <t>Culminación  y obtención de su trámite de patentes y refrendos</t>
  </si>
  <si>
    <t>Prescencial</t>
  </si>
  <si>
    <t>Copia de la patente, datos de la propiedad y pago de derechos</t>
  </si>
  <si>
    <t>1330156</t>
  </si>
  <si>
    <t xml:space="preserve">Ley de Hacienda del Municipio de Durango, Arts. 142 y 143. Ley de Ingresos para el Ejercicio Fiscal Vigente, Capitulo X. Art. 85. </t>
  </si>
  <si>
    <t xml:space="preserve">Ley de Hacienda del Municipio de Durango, Arts. 142 y 143.  Ley de Ingresos para el Ejercicio Fiscal Vigente, Capitulo X. Art. 85. </t>
  </si>
  <si>
    <t>Además del trámite, en caso de inconformidad acudir a la Contraloría Municipal</t>
  </si>
  <si>
    <t>Dirección Municipal de Administración y Finanzas, Departamento de Ejecución Fiscal</t>
  </si>
  <si>
    <t>Ninguna</t>
  </si>
  <si>
    <t>5PyI1mEDnhs=</t>
  </si>
  <si>
    <t>Impuesto  de diversiones  y espectáculos públicos</t>
  </si>
  <si>
    <t>A todas  las personas  que  realicen algún tipo de evento con cobro por entrar</t>
  </si>
  <si>
    <t>Realización del Evento por el pago del mismo</t>
  </si>
  <si>
    <t xml:space="preserve">Autorización  del evento, copia de domicilio, copia de la credencial de elector </t>
  </si>
  <si>
    <t>http://transparencia.Municipiodurango.gob.mx/articulo65/XXI/anual/2017/aceptacien-para-el-pago-del-impuesto-sobre-diversiones-for-ing-38.docx</t>
  </si>
  <si>
    <t xml:space="preserve">A al terminación la fecha de su evento </t>
  </si>
  <si>
    <t>1330157</t>
  </si>
  <si>
    <t>2000</t>
  </si>
  <si>
    <t>Ley  de Ingresos del Municipio de Durango para el Ejercicio Fiscal Vigente, Arts. 2, 3, 4, 5, 6, 7, 8 y 9</t>
  </si>
  <si>
    <t>Ley de Ingresos del Municipio de Durango para el Ejercicio Fiscal Vigente, Arts. 2, 3, 4, 5, 6, 7, 8 y 9</t>
  </si>
  <si>
    <t>Dirección Municipal de Administración y Finanzas, Coordinación de Interventores</t>
  </si>
  <si>
    <t>Una vez cumplidos los requisitos con sus debidas autorizaciones el tiempo de respuesta es inmediato. El costo es variable según la Ley de Ingresos 2017, el costo específicado corresponde al costo promedio.</t>
  </si>
  <si>
    <t>HMqdIRfmdv4=</t>
  </si>
  <si>
    <t>Dépositos para obra pública</t>
  </si>
  <si>
    <t>Beneficiarios de obra pública</t>
  </si>
  <si>
    <t>Al cumplir con el 100% de su aportación, entrará al paquete de obra del siguiente año</t>
  </si>
  <si>
    <t xml:space="preserve">Ficha de déposito y Levantamiento Topográfico elaborado por la Dirección Municipal de Desarrollo Social y Humano; y Lista de beneficiarios (con dirección, clave catastral y monto aportado)  </t>
  </si>
  <si>
    <t>1330158</t>
  </si>
  <si>
    <t>Ley de Ingresos del Municipio de Durango, Art. Del 59 al 65</t>
  </si>
  <si>
    <t>Dirección Municipal de Administración y Finanzas, Departamento de Recuperación de Obra</t>
  </si>
  <si>
    <t>El trámite es gratuito</t>
  </si>
  <si>
    <t>3QRnbMY9Y+Q=</t>
  </si>
  <si>
    <t>Aportación Municipal para personas jubiladas, pensionadas, de la tercera edad o con discapacidad.</t>
  </si>
  <si>
    <t>Personas jubiladas, pensionadas, de la tercera edad o con discapacidad que estén obligados al pago de impuesto predial</t>
  </si>
  <si>
    <t>Obtención de descuento</t>
  </si>
  <si>
    <t>Copia de credencial de elector, copia de credencial oficial que lo acredite como persona jubilada, pensionada , de la tercera edad o con discapacidad. Y en caso de que el predio este a nombre del cónyuge, copia del acta de matrimonio o defunción en su caso.</t>
  </si>
  <si>
    <t>Mientras se cumpla con los requisitos</t>
  </si>
  <si>
    <t>1330159</t>
  </si>
  <si>
    <t>Ley de Ingresos del Municipio de Durango, Dgo. para el Ejercicio Fiscal 2017 Art. 14</t>
  </si>
  <si>
    <t>Dirección Municipal de Administración y Finanzas, Departamento de Impuesto Predial</t>
  </si>
  <si>
    <t>4R8mXODdEAA=</t>
  </si>
  <si>
    <t>Realizar actividades económicas en vía  pública, tanto de manera temporal así como de manera anual.</t>
  </si>
  <si>
    <t xml:space="preserve">Ciudadanía en General    </t>
  </si>
  <si>
    <t>Obtener el derecho de ejercer actividades económicas, para beneficio propio dentro del marco legal.</t>
  </si>
  <si>
    <t>Tener el documento que acredite la autorización del H. Cabildo y/o Comisión de Actividades Económicas</t>
  </si>
  <si>
    <t>http://transparencia.Municipiodurango.gob.mx/articulo65/XXI/anual/2017/for-ing-08.jpg</t>
  </si>
  <si>
    <t>Hasta el 31 de diciembre del año en curso</t>
  </si>
  <si>
    <t>1330160</t>
  </si>
  <si>
    <t>1170.1</t>
  </si>
  <si>
    <t>Art. 24 de la Ley de Ingresos  para le Municipio de Durango, Título Segundo Capítulo II art. 26 Fracc. VI, Título  Tercero, Capitulo VIII art. 83,84, 85, 86, 87, 88, 89, 90, 91, 92, Sección Segunda Art. 93, Sección Tercera art. 94 del Reglamento de Desarrollo Económico. Asi como los numerales 20, 24, 82, 98, 99, 100 y 109 del Bando de Policía Y Gobierno de Durango</t>
  </si>
  <si>
    <t xml:space="preserve">Ley de Ingresos del Municipio de Durango, Dgo. para el Ejercicio Fiscal 2017, Reglamento de Desarrollo Económico del Municipio y Bando de Policía y Gobierno   </t>
  </si>
  <si>
    <t>Dirección Municipal de Administración y Finanzas, Departamento de Control de Contribuyentes y Ventanilla Única</t>
  </si>
  <si>
    <t>Una vez cumplidos los requisitos con sus debidas autorizaciones el tiempo de respuesta es de 25 min. El costo es variable según la Ley de Ingresos 2017, el costo específicado corresponde al costo promedio.</t>
  </si>
  <si>
    <t>UtrnSOPFK/M=</t>
  </si>
  <si>
    <t>3 meses.</t>
  </si>
  <si>
    <t>1330161</t>
  </si>
  <si>
    <t>Una vez cumplidos los requisitos con sus debidas autorizaciones el tiempo de respuesta es de 25 min. El costo es variable según la Ley de Ingresos 2017, el costo específicado corresponde al costo máximo por día y/o por expositor.</t>
  </si>
  <si>
    <t>6J2pQVC5rLk=</t>
  </si>
  <si>
    <t xml:space="preserve">Realizar actividades económicas catalogadas como servicios (hoteles, gasolineras, estancias infantiles, salones de eventos sociales, billares,maquinas de videojuegos, etc) </t>
  </si>
  <si>
    <t>Obtener el derecho de ejercer actividades económicas, para beneficio de la persona física o moral dentro del marco legal.</t>
  </si>
  <si>
    <t>Hasta el 31 de diciembre del año en curso.</t>
  </si>
  <si>
    <t>1330162</t>
  </si>
  <si>
    <t>9813.7</t>
  </si>
  <si>
    <t>Art. 22, 30, 128 y 129 del Bando de Policía y Gobierno de Durango, Título Segundo, Capitulo II art. 26, 27, 30, 31, 32, 34 y demás relativos del Reglamento de Desarrollo Económico del Municipio de Durango</t>
  </si>
  <si>
    <t>Bando de Policía y Gobierno y Reglamento de Desarrollo Económico del Municipio de Durango</t>
  </si>
  <si>
    <t>Una vez cumplidos los requisitos con sus debidas autorizaciones el tiempo de respuesta es de 25 min. El costo es variable según la Ley de Ingresos 2017, el costo específicado corresponde al costo máximo.</t>
  </si>
  <si>
    <t>6ojghlMWDq8=</t>
  </si>
  <si>
    <t>Realizar la venta y/ o consumo de bebidas con contenido alochólico.</t>
  </si>
  <si>
    <t>Tener el documento que acredite la autorización del H. Cabildo</t>
  </si>
  <si>
    <t>1330163</t>
  </si>
  <si>
    <t>339705</t>
  </si>
  <si>
    <t>Art. 24 y 25 del Código Fiscal Municipal,  art. 147 y 148 de la Ley de Hacienda, arts. Del 16 al 29 de la Ley para el Control de bebidas con contenido alcohólico, capítulo I art. 25, cap. II art. 26,  título IV art. 95  al 140 del Reglamento de Desarrollo Económico, asi como los relativos del Bando de Policía y Gobierno</t>
  </si>
  <si>
    <t xml:space="preserve">Código Fiscal Municipal, Ley de Hacienda,  Ley para el Control del Bebidas con contenido Alcohólico, Reglamento de Desarrollo Económico, asi como el Bando de Policía y Gobierno </t>
  </si>
  <si>
    <t>LgZNyS4YUmM=</t>
  </si>
  <si>
    <t>Realizar actividades con fines recreativos y/o lucrativos</t>
  </si>
  <si>
    <t>Obtener autorización para llevar a cabo el evento social ya sea masivo o particular</t>
  </si>
  <si>
    <t>En caso de particulares (en poblados) pase o anuencia de la autoridad competente, así como el documento que acredite la contratación de elementos de seguridad. En masivos dictamentes de Protección Civil, Seguridad Pública y Vialidad.</t>
  </si>
  <si>
    <t>Para eventos particulares: máximo 5 hrs. Para eventos masivos : vigencia de acuerdo a su naturaleza</t>
  </si>
  <si>
    <t>1330164</t>
  </si>
  <si>
    <t>26346.01</t>
  </si>
  <si>
    <t xml:space="preserve">Art. 47 del Reglamento de Desarrollo Económico, Capitulo I art. 5 de la Ley de Ingresos </t>
  </si>
  <si>
    <t>Ley de Ingresos del Municipio de Durango, Dgo. para el Ejercicio Fiscal 2017 y el Reglamento de Desarrollo Económico</t>
  </si>
  <si>
    <t>THuJdFHV3Bg=</t>
  </si>
  <si>
    <t xml:space="preserve">Aportación municipal en predial, traslado de dominio, infracciones, desarrollo urbano, panteon, sdare,ventanilla única, juzgado administrativo </t>
  </si>
  <si>
    <t>Cualquier persona que tenga adeudo de impuestos con el Municipio</t>
  </si>
  <si>
    <t>Obtener una Aportación en el pago de impuestos municipales</t>
  </si>
  <si>
    <t>Llenar formato proporcionado en la ventanilla 15 (solicitud y estudio socioeconómico) copia de la credencial de elector y estado de cuenta del tramite a realizar</t>
  </si>
  <si>
    <t>http://transparencia.Municipiodurango.gob.mx/articulo65/XXI/anual/2017/solicitud-para-aportacien-municipal-y-estudio-socioeconemico.docx</t>
  </si>
  <si>
    <t>1330165</t>
  </si>
  <si>
    <t>Ley de Ingresos del Municipio de Durango, Dgo. para el Ejercicio Fiscal del Año 2017, Articulo 158.</t>
  </si>
  <si>
    <t>Dirección Municipal de Administración y Finanzas, Área de Aportación Municipal</t>
  </si>
  <si>
    <t>OOaM+PwGST8=</t>
  </si>
  <si>
    <t>Devoluciones por concepto de Infracciones de Tránsito o de Estacionómetros  (Actual o de años anteriores)</t>
  </si>
  <si>
    <t>Ciudadanía en general/ personas físicas</t>
  </si>
  <si>
    <t>Obtención de un recurso que le fuera cobrado por un error</t>
  </si>
  <si>
    <t>Oficio elaborado por la Subsecretaría Jurídica del Municipio de Durango o por la DMSP, copia del recibo de pago y copia del Expediente del infractor.</t>
  </si>
  <si>
    <t>6 meses</t>
  </si>
  <si>
    <t>1330166</t>
  </si>
  <si>
    <t>Código Fiscal Municipal. Art.59 Fracción I</t>
  </si>
  <si>
    <t>Además del trámite, en caso de inconformidad acudir a Contraloria Municipal, exigir a la DMSP, a la Subdirección de Ingresos o a la Subsecretaría Jurídica, la conclusión de su trámite</t>
  </si>
  <si>
    <t>Dirección Municipal de Administración y Finanzas, Subdirección de Ingresos</t>
  </si>
  <si>
    <t>YgYW+7uUAKI=</t>
  </si>
  <si>
    <t xml:space="preserve">Devoluciones por Pago del Impuesto Predial (Acual o de años anteriores) </t>
  </si>
  <si>
    <t xml:space="preserve">Ciudadanía en general/ personas físicas o morales </t>
  </si>
  <si>
    <t>Escrito dirigido a la Subdirectora de Ingresos, recibo Original de pago, copia de la Credencial de Elector y soporte de Auxiliares arrojado por el sistema Recaudador</t>
  </si>
  <si>
    <t>1330167</t>
  </si>
  <si>
    <t>Código Fiscal Municipal. Art.59 Fracción II</t>
  </si>
  <si>
    <t>Además del trámite, en caso de inconformidad acudir a Contraloria Municipal,  exigir a la Subdirección de Ingresos la conclusión de su trámite</t>
  </si>
  <si>
    <t>JsynAG83Mzg=</t>
  </si>
  <si>
    <t xml:space="preserve">Devoluciones por Pago de Depósitos en Garantía de Pavimento (Años anteriores) </t>
  </si>
  <si>
    <t>Obtención de un recurso que le fuera cobrado y que no procedió en su momento la Obra</t>
  </si>
  <si>
    <t xml:space="preserve">Oficio dirigido a la Subdirectora de Ingresos, recibo Original de pago o copia certificada y copia de la Credencial de Elector.                     </t>
  </si>
  <si>
    <t>1330168</t>
  </si>
  <si>
    <t>SnAMp0GrwlY=</t>
  </si>
  <si>
    <t>Devoluciones por Pago de Traslado de Dominio cobrado de manera errónea (Actual o de años anteriores)</t>
  </si>
  <si>
    <t>Notarios Públicos</t>
  </si>
  <si>
    <t>Obtención de un recurso que le fuera cobrado de manera equivocada</t>
  </si>
  <si>
    <t xml:space="preserve">Oficio dirigido a la Subdirectora de Ingresos, Carátula del Estado de Cuenta bancario, Copia de la Credencial de Elector y Formato de Alta de Cuenta bancaria.                    </t>
  </si>
  <si>
    <t>1330169</t>
  </si>
  <si>
    <t>Y5w+ya9IlC4=</t>
  </si>
  <si>
    <t>Devoluciones por Pago de Depósitos Derecho de Alumbrado Público y Licencias de Funcionamiento</t>
  </si>
  <si>
    <t>Persona física/persona moral</t>
  </si>
  <si>
    <t>Obtención de un recurso que le fuera cobrado y que no se llevara a cabo, o revocado mediante un Juicio de Amparo</t>
  </si>
  <si>
    <t xml:space="preserve">Oficio dirigido a la Subdirectora de Ingresos y Juicio de Amparo.     </t>
  </si>
  <si>
    <t>1330170</t>
  </si>
  <si>
    <t>Código Fiscal Municipal. Art.59 Fracción I y II.Ley de Amparo, Reglamentaria de los Art. 103 y 107 de la  CPEUM.Art. 2°,3° y 4°</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</si>
  <si>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</si>
  <si>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</si>
  <si>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</si>
  <si>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</si>
  <si>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</si>
  <si>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</si>
  <si>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</si>
  <si>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</si>
  <si>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</si>
  <si>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</si>
  <si>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</si>
  <si>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</si>
  <si>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</si>
  <si>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</si>
  <si>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</si>
  <si>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</si>
  <si>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</si>
  <si>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</si>
  <si>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</si>
  <si>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</si>
  <si>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</si>
  <si>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</si>
  <si>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</si>
  <si>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</si>
  <si>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</si>
  <si>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</si>
  <si>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</si>
  <si>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</si>
  <si>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</si>
  <si>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</si>
  <si>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</si>
  <si>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</si>
  <si>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</si>
  <si>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</si>
  <si>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</si>
  <si>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</si>
  <si>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</si>
  <si>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</si>
  <si>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QrgtIE9dyl4=</t>
  </si>
  <si>
    <t>Sistema Duranguense de Apertura Rápida de Empresas y Mejora Regulatoria</t>
  </si>
  <si>
    <t>Boulevard</t>
  </si>
  <si>
    <t>Luis Donaldo Colosio</t>
  </si>
  <si>
    <t>200</t>
  </si>
  <si>
    <t>Fraccionamiento</t>
  </si>
  <si>
    <t>Durango</t>
  </si>
  <si>
    <t>5</t>
  </si>
  <si>
    <t>34030</t>
  </si>
  <si>
    <t>6181378015</t>
  </si>
  <si>
    <t>modulosdare@yahoo.com</t>
  </si>
  <si>
    <t>8:30 a 15:30 Hrs.</t>
  </si>
  <si>
    <t>v/MB5jy8Y88=</t>
  </si>
  <si>
    <t>Asuntos Internos</t>
  </si>
  <si>
    <t>Carretera</t>
  </si>
  <si>
    <t>Carretera Durango - México Km 2.5</t>
  </si>
  <si>
    <t>Ciudad</t>
  </si>
  <si>
    <t>34284</t>
  </si>
  <si>
    <t>(618)1378100 Ext. 69126</t>
  </si>
  <si>
    <t>raymundo.andrade@municipiodurango.gob.mx</t>
  </si>
  <si>
    <t xml:space="preserve">Lunes a domingo de 9:00 a 21:00 hrs </t>
  </si>
  <si>
    <t>wg0zc4WDXj4=</t>
  </si>
  <si>
    <t>Departamento de Procesamiento de la Información</t>
  </si>
  <si>
    <t>(618)1378100 Ext. 69169</t>
  </si>
  <si>
    <t>manuel.triana@municipiodurango.gob.mx</t>
  </si>
  <si>
    <t>Lunes - viernes 08:00 a 21:00 hrs, Sábado, domingo y días festivos 08:00 - 20:00 hrs</t>
  </si>
  <si>
    <t>FuPUMEBN4xo=</t>
  </si>
  <si>
    <t>J+w5c4ohgdw=</t>
  </si>
  <si>
    <t>Liberación de vehículos</t>
  </si>
  <si>
    <t>(618)1378100 Ext. 69151</t>
  </si>
  <si>
    <t>cecilia.magallanes@municipiodurango.gob.mx</t>
  </si>
  <si>
    <t>BJbNngJGL4g=</t>
  </si>
  <si>
    <t>Ingeniería Vial</t>
  </si>
  <si>
    <t>(618)1378100 Ext. 69164</t>
  </si>
  <si>
    <t>ingenieriavial.dmsp@municipiodurango.gob.mx</t>
  </si>
  <si>
    <t>Lunes a viernes de 8:00 a 15:30 hrs</t>
  </si>
  <si>
    <t>Iu6clbnsOXc=</t>
  </si>
  <si>
    <t>Atencion Denuncia Ciudadana</t>
  </si>
  <si>
    <t>Avenida</t>
  </si>
  <si>
    <t>20 de Noviembre</t>
  </si>
  <si>
    <t>500</t>
  </si>
  <si>
    <t>34000</t>
  </si>
  <si>
    <t>6181378315</t>
  </si>
  <si>
    <t>direccion.inspeccion@municipiodurango.gob.mx</t>
  </si>
  <si>
    <t>24 horas</t>
  </si>
  <si>
    <t>RRzYzAhagLk=</t>
  </si>
  <si>
    <t>Direccion municipal de desarrollo rural</t>
  </si>
  <si>
    <t>20 de noviembre</t>
  </si>
  <si>
    <t>34270</t>
  </si>
  <si>
    <t>6181378420</t>
  </si>
  <si>
    <t>dmdrs_dgo@outlook.com</t>
  </si>
  <si>
    <t>8:00 am a 3:30 pm</t>
  </si>
  <si>
    <t>p0vJWS6lgD0=</t>
  </si>
  <si>
    <t>Sindicatura Municipal</t>
  </si>
  <si>
    <t>Calle</t>
  </si>
  <si>
    <t>Juarez</t>
  </si>
  <si>
    <t>115</t>
  </si>
  <si>
    <t>6181378280</t>
  </si>
  <si>
    <t>sindicatura@municipiodurango.gob.mx</t>
  </si>
  <si>
    <t>U2IbhEJ9Mxs=</t>
  </si>
  <si>
    <t>Direccion Municipal de Desarrollo Urbano</t>
  </si>
  <si>
    <t>San Ignacio</t>
  </si>
  <si>
    <t>6181378000 Ext. 69213</t>
  </si>
  <si>
    <t>monseaterrones@gmail.com</t>
  </si>
  <si>
    <t>8:00 a 15:00 hrs</t>
  </si>
  <si>
    <t>8cs7ZeX2M9I=</t>
  </si>
  <si>
    <t>uSikY5sZOxY=</t>
  </si>
  <si>
    <t>HV6HpmDdkZU=</t>
  </si>
  <si>
    <t>n3O7v6AxFLk=</t>
  </si>
  <si>
    <t>urA2MyIj71M=</t>
  </si>
  <si>
    <t>GQ7RU9ABsW0=</t>
  </si>
  <si>
    <t>q0kp2HurY3k=</t>
  </si>
  <si>
    <t>40fn8WMTNtg=</t>
  </si>
  <si>
    <t>JIvmwKBPdIk=</t>
  </si>
  <si>
    <t>PiQmS7d1MS4=</t>
  </si>
  <si>
    <t>q/cO1lcaKU0=</t>
  </si>
  <si>
    <t>ELQeCgWeTwk=</t>
  </si>
  <si>
    <t>4iM3abppIow=</t>
  </si>
  <si>
    <t>/bUJ50i9hAc=</t>
  </si>
  <si>
    <t>6q26Q+iiEJQ=</t>
  </si>
  <si>
    <t>KK/VDw4+djY=</t>
  </si>
  <si>
    <t>dUwmW/VZgck=</t>
  </si>
  <si>
    <t>TcgakHTm2Nk=</t>
  </si>
  <si>
    <t>HM1nGpfSKts=</t>
  </si>
  <si>
    <t>islPxMQnzfo=</t>
  </si>
  <si>
    <t>rAOA/j2MNuk=</t>
  </si>
  <si>
    <t>8kOxCyFNYEU=</t>
  </si>
  <si>
    <t>9YEVabA2iFQ=</t>
  </si>
  <si>
    <t>EP/pvYGPBNE=</t>
  </si>
  <si>
    <t>R3eANPgIzTI=</t>
  </si>
  <si>
    <t>Z7sOyAC4bl4=</t>
  </si>
  <si>
    <t>BQnNxmiyqpQ=</t>
  </si>
  <si>
    <t>9m5DqHUrVWI=</t>
  </si>
  <si>
    <t>PaZN0pWKVI4=</t>
  </si>
  <si>
    <t>krMH5zmD+Qk=</t>
  </si>
  <si>
    <t>vN6c2C2nF9k=</t>
  </si>
  <si>
    <t>n8CFGpmTvT8=</t>
  </si>
  <si>
    <t>j5GgXz+iT5Y=</t>
  </si>
  <si>
    <t>7ikb7IouU2A=</t>
  </si>
  <si>
    <t>ffgspxxatyY=</t>
  </si>
  <si>
    <t>KPbcjzB7y9Q=</t>
  </si>
  <si>
    <t>ZoMovwlx/9E=</t>
  </si>
  <si>
    <t>Ap/xFisRim4=</t>
  </si>
  <si>
    <t>s52EpZVjfZs=</t>
  </si>
  <si>
    <t>uOVDJkBiRkU=</t>
  </si>
  <si>
    <t>EbuhJJY2WOs=</t>
  </si>
  <si>
    <t>Dirección Municipal de Desarrollo Urbano</t>
  </si>
  <si>
    <t>Laureano Roncal</t>
  </si>
  <si>
    <t>211</t>
  </si>
  <si>
    <t>(618) 1378239 Ext 69204</t>
  </si>
  <si>
    <t>du.fraccs@gmail.com, arturo.garcia@municipiodurango.gob.mx</t>
  </si>
  <si>
    <t>L-V 8-16 hrs.</t>
  </si>
  <si>
    <t>H91qjXNis8w=</t>
  </si>
  <si>
    <t>5qylwo5Yk2k=</t>
  </si>
  <si>
    <t>lNc8nIkQXS8=</t>
  </si>
  <si>
    <t>ATCyTkCR5Q0=</t>
  </si>
  <si>
    <t>cug14qZ5GcE=</t>
  </si>
  <si>
    <t>Dirección Municipal de Servicios Públicos</t>
  </si>
  <si>
    <t>Raymond Bell</t>
  </si>
  <si>
    <t>206</t>
  </si>
  <si>
    <t>34234</t>
  </si>
  <si>
    <t>6181369231</t>
  </si>
  <si>
    <t>hugoivan.garcia@municipiodurango.gob.mx</t>
  </si>
  <si>
    <t>Lunes a Viernes de 09:00 hrs a 15:00 hrs, sabado 09:00 hrs a 13:00 hrs.</t>
  </si>
  <si>
    <t>3tpFoab3eWU=</t>
  </si>
  <si>
    <t>Unidad de transparencia</t>
  </si>
  <si>
    <t>220</t>
  </si>
  <si>
    <t>6181378481</t>
  </si>
  <si>
    <t>utimdurango@homail.com</t>
  </si>
  <si>
    <t>Lunes a Viernes de 08:00 a 15:00 Hrs</t>
  </si>
  <si>
    <t>foDbBKjx1U8=</t>
  </si>
  <si>
    <t>AIsXShgBJuw=</t>
  </si>
  <si>
    <t>COORDINACIÓN DE INSPECCIÓN Y CAPACITACIÓN</t>
  </si>
  <si>
    <t>COBALTO</t>
  </si>
  <si>
    <t>104</t>
  </si>
  <si>
    <t>Ciudad industrial</t>
  </si>
  <si>
    <t>34229</t>
  </si>
  <si>
    <t>6181378460</t>
  </si>
  <si>
    <t>proteccioncivilmunicipio1@gmail.com.mx</t>
  </si>
  <si>
    <t>08:00 a 20:00</t>
  </si>
  <si>
    <t>vG177aYpWBY=</t>
  </si>
  <si>
    <t>QOflQUA05AE=</t>
  </si>
  <si>
    <t>2Y6B6itbfBg=</t>
  </si>
  <si>
    <t>02n7ldKsK+E=</t>
  </si>
  <si>
    <t>Dqa9dxFhGlI=</t>
  </si>
  <si>
    <t>seG3otY2ops=</t>
  </si>
  <si>
    <t>okgy6K9ZCS4=</t>
  </si>
  <si>
    <t>4pWEqZvgxec=</t>
  </si>
  <si>
    <t>COMANDANCIA OPERATIVA</t>
  </si>
  <si>
    <t>9xmFOgv5JNQ=</t>
  </si>
  <si>
    <t>kT/dA4yYC2o=</t>
  </si>
  <si>
    <t>hhsuD5Xqzwk=</t>
  </si>
  <si>
    <t>CWj2dCaOoLI=</t>
  </si>
  <si>
    <t>4T4fClnKMQk=</t>
  </si>
  <si>
    <t>Junta Municipal de Reclutamiento del S.M.N</t>
  </si>
  <si>
    <t>305</t>
  </si>
  <si>
    <t>1 37 84 80 Ext. 69472</t>
  </si>
  <si>
    <t>abigail.martinez@municipiodurago.gob.mx</t>
  </si>
  <si>
    <t xml:space="preserve">8:30 a 15:00 hrs. </t>
  </si>
  <si>
    <t>394Hkx9vI/4=</t>
  </si>
  <si>
    <t>JUZGADO ADMINISTRATIVO MUNICIPAL</t>
  </si>
  <si>
    <t>MEXICO KM. 2.5</t>
  </si>
  <si>
    <t>34307</t>
  </si>
  <si>
    <t>6181378290</t>
  </si>
  <si>
    <t>jdoadmvo@gmail.com</t>
  </si>
  <si>
    <t>LUNES A VIERNES DE 8:00 HRS A 15:30HRS</t>
  </si>
  <si>
    <t>MRw8PvpBOoM=</t>
  </si>
  <si>
    <t>Departamento de Normatividad de la Direccion de Medio Ambiente</t>
  </si>
  <si>
    <t>Peatonal</t>
  </si>
  <si>
    <t xml:space="preserve">Gabino Barreda </t>
  </si>
  <si>
    <t>604</t>
  </si>
  <si>
    <t>6181369351</t>
  </si>
  <si>
    <t>8:00 a 15:30</t>
  </si>
  <si>
    <t>qhq24jTFkE0=</t>
  </si>
  <si>
    <t>8aNp+oqLjGE=</t>
  </si>
  <si>
    <t>gu3m3Eqq2lI=</t>
  </si>
  <si>
    <t>Departamento de Organización Social</t>
  </si>
  <si>
    <t>(618) 1378440</t>
  </si>
  <si>
    <t>jero4040@hotmail.com</t>
  </si>
  <si>
    <t>8:00 hrs-15:00 hrs</t>
  </si>
  <si>
    <t>9SZpYcw9kt4=</t>
  </si>
  <si>
    <t>33TJQYN7DiQ=</t>
  </si>
  <si>
    <t>20 de Noviembre y Pasteur</t>
  </si>
  <si>
    <t>6188114335</t>
  </si>
  <si>
    <t>8:00 a 20:00 hrs. De lunes a sábado y  domingo de 8:00 a 15:00 hrs</t>
  </si>
  <si>
    <t>gUzZNsUjTdg=</t>
  </si>
  <si>
    <t>Va6Ris7e2P8=</t>
  </si>
  <si>
    <t>PWhawJ/Ow/4=</t>
  </si>
  <si>
    <t>uMYVYTr/M6Q=</t>
  </si>
  <si>
    <t>Tn5Hw2vVKEc=</t>
  </si>
  <si>
    <t>c/xjtID6Hm0=</t>
  </si>
  <si>
    <t>vYnCjvysykE=</t>
  </si>
  <si>
    <t>OvJGa7dSjqU=</t>
  </si>
  <si>
    <t>cDOu2VMPEiA=</t>
  </si>
  <si>
    <t>Prolongación</t>
  </si>
  <si>
    <t>Pino Suarez</t>
  </si>
  <si>
    <t>Colonia</t>
  </si>
  <si>
    <t xml:space="preserve"> 618 818 4842</t>
  </si>
  <si>
    <t>9:00 a 18:00</t>
  </si>
  <si>
    <t>KchQZEMBUVM=</t>
  </si>
  <si>
    <t>XqLHG/baqck=</t>
  </si>
  <si>
    <t>CVYgyxm1JEk=</t>
  </si>
  <si>
    <t>k/Vnwg6HOXI=</t>
  </si>
  <si>
    <t>T15nzMeTgeQ=</t>
  </si>
  <si>
    <t>+siWOubBbSQ=</t>
  </si>
  <si>
    <t>nzSf4Bw0fwA=</t>
  </si>
  <si>
    <t>ToJq/gSD7hQ=</t>
  </si>
  <si>
    <t>zLxNEKXJgGc=</t>
  </si>
  <si>
    <t>R9h5c+DYFOs=</t>
  </si>
  <si>
    <t>Hdo6WCuL11c=</t>
  </si>
  <si>
    <t>cATaN0oFgcw=</t>
  </si>
  <si>
    <t>26QYDdyX8Y8=</t>
  </si>
  <si>
    <t>ZdFuLgUxrsU=</t>
  </si>
  <si>
    <t>6F9wYKIvICk=</t>
  </si>
  <si>
    <t>kLz6Srr5f+Q=</t>
  </si>
  <si>
    <t>zmujmNm0FN0=</t>
  </si>
  <si>
    <t>0y2AI0x2y3Y=</t>
  </si>
  <si>
    <t>2SDtoz+r8+A=</t>
  </si>
  <si>
    <t>1uxYDT1WO9M=</t>
  </si>
  <si>
    <t>4wWBzBAdYnU=</t>
  </si>
  <si>
    <t>wvFv8JOo4TA=</t>
  </si>
  <si>
    <t>jyFvpTxV2eI=</t>
  </si>
  <si>
    <t>R5rlL38zaN0=</t>
  </si>
  <si>
    <t>HqeP3rRm00M=</t>
  </si>
  <si>
    <t>R+I3HTkWwHY=</t>
  </si>
  <si>
    <t>7AqoPYDsDlg=</t>
  </si>
  <si>
    <t>TYSdC7E5P6A=</t>
  </si>
  <si>
    <t>pmHyIjma8XE=</t>
  </si>
  <si>
    <t>59kdUxUI2hA=</t>
  </si>
  <si>
    <t>Wgi7REMG6KU=</t>
  </si>
  <si>
    <t>Mo0jrnlfAfI=</t>
  </si>
  <si>
    <t>1sUUnGm3OK0=</t>
  </si>
  <si>
    <t>0Z/WUa6Qfbw=</t>
  </si>
  <si>
    <t>ZcF82EwuLQ8=</t>
  </si>
  <si>
    <t>LNf8syYwfgw=</t>
  </si>
  <si>
    <t>lDcCm6ifhcI=</t>
  </si>
  <si>
    <t>kZiS87Tvvcw=</t>
  </si>
  <si>
    <t>U4+gkGY6aMY=</t>
  </si>
  <si>
    <t>Kt+L9jmvDtI=</t>
  </si>
  <si>
    <t>xrTpsjJdb9c=</t>
  </si>
  <si>
    <t>gxI91m6XAoY=</t>
  </si>
  <si>
    <t>w2cBedL6kRM=</t>
  </si>
  <si>
    <t>V8VSCcolwSc=</t>
  </si>
  <si>
    <t>FEu75BvEk1E=</t>
  </si>
  <si>
    <t>QMBvKJ1nTDk=</t>
  </si>
  <si>
    <t>CtuqF8IOqSE=</t>
  </si>
  <si>
    <t>Wk4A/6zuqHY=</t>
  </si>
  <si>
    <t>T9C1Kd571Rs=</t>
  </si>
  <si>
    <t>AAZ/FK/L9Dc=</t>
  </si>
  <si>
    <t>O8hyoOeX5rQ=</t>
  </si>
  <si>
    <t>MAS7kC4a8uc=</t>
  </si>
  <si>
    <t>WaOJK+suUs4=</t>
  </si>
  <si>
    <t>1cYgZqRSe0A=</t>
  </si>
  <si>
    <t>z11CU0n7iQg=</t>
  </si>
  <si>
    <t>V5QuWfQ2XoA=</t>
  </si>
  <si>
    <t>aj+Gh63eVu0=</t>
  </si>
  <si>
    <t>6Ka5DGfdsJw=</t>
  </si>
  <si>
    <t>TXwKOGpJ/M8=</t>
  </si>
  <si>
    <t>lUJjnXnD4aQ=</t>
  </si>
  <si>
    <t>QAEb9K4EwNA=</t>
  </si>
  <si>
    <t>UG8prhWdKlY=</t>
  </si>
  <si>
    <t>0BMOC92AefY=</t>
  </si>
  <si>
    <t>b2FgKP7PRUM=</t>
  </si>
  <si>
    <t>jvf9pz0lcVI=</t>
  </si>
  <si>
    <t>PcOiSSIRHEg=</t>
  </si>
  <si>
    <t>zZB7CVeA6+k=</t>
  </si>
  <si>
    <t>ylj19+A1+Zg=</t>
  </si>
  <si>
    <t>PxDrbK1R4NY=</t>
  </si>
  <si>
    <t>OEn9lo4OTZg=</t>
  </si>
  <si>
    <t>Privada</t>
  </si>
  <si>
    <t>Eje vial</t>
  </si>
  <si>
    <t>Circunvalación</t>
  </si>
  <si>
    <t>Brecha</t>
  </si>
  <si>
    <t>Diagonal</t>
  </si>
  <si>
    <t>Corredor</t>
  </si>
  <si>
    <t>Circuito</t>
  </si>
  <si>
    <t>Pasaje</t>
  </si>
  <si>
    <t>Vereda</t>
  </si>
  <si>
    <t>Calzada</t>
  </si>
  <si>
    <t>Viaducto</t>
  </si>
  <si>
    <t>Retorno</t>
  </si>
  <si>
    <t>Camino</t>
  </si>
  <si>
    <t>Callejón</t>
  </si>
  <si>
    <t>Cerrada</t>
  </si>
  <si>
    <t>Continuación</t>
  </si>
  <si>
    <t>Terracería</t>
  </si>
  <si>
    <t>Andador</t>
  </si>
  <si>
    <t>Periférico</t>
  </si>
  <si>
    <t>Aeropuerto</t>
  </si>
  <si>
    <t>Barrio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</si>
  <si>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</si>
  <si>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</si>
  <si>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</si>
  <si>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</si>
  <si>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</si>
  <si>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</si>
  <si>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</si>
  <si>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</si>
  <si>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</si>
  <si>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</si>
  <si>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</si>
  <si>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</si>
  <si>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</si>
  <si>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</si>
  <si>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</si>
  <si>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</si>
  <si>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</si>
  <si>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</si>
  <si>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</si>
  <si>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</si>
  <si>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</si>
  <si>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</si>
  <si>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</si>
  <si>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</si>
  <si>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</si>
  <si>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</si>
  <si>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</si>
  <si>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</si>
  <si>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</si>
  <si>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</si>
  <si>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</si>
  <si>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</si>
  <si>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</si>
  <si>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</si>
  <si>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</si>
  <si>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</si>
  <si>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</si>
  <si>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</si>
  <si>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</si>
  <si>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</si>
  <si>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</si>
  <si>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</si>
  <si>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</si>
  <si>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</si>
  <si>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</si>
  <si>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</si>
  <si>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</si>
  <si>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</si>
  <si>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</si>
  <si>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</si>
  <si>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</si>
  <si>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</si>
  <si>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</si>
  <si>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</si>
  <si>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</si>
  <si>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</si>
  <si>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</si>
  <si>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</si>
  <si>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</si>
  <si>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</si>
  <si>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</si>
  <si>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</si>
  <si>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</si>
  <si>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</si>
  <si>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</si>
  <si>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RGkCo2OfWe4=</t>
  </si>
  <si>
    <t>Unidad Administrativa Guadalupe Victoria (Blvd. Luis Donaldo Colosio No. 200, Fracc. San Ignacio)</t>
  </si>
  <si>
    <t>2ZJqdnsPRCo=</t>
  </si>
  <si>
    <t>No aplica por ser gratuito</t>
  </si>
  <si>
    <t>CX+xb9PJ7WY=</t>
  </si>
  <si>
    <t>tE2LeHN2xXM=</t>
  </si>
  <si>
    <t>Vt5uZMV/wUQ=</t>
  </si>
  <si>
    <t>KqPB1SVlrVo=</t>
  </si>
  <si>
    <t>En el área de Caja ubicada dentro de las instalaciones de la Dirección Municipal de Seguridad Pública, con domicilio en Carretera a México Km 2.5</t>
  </si>
  <si>
    <t>MAVCTfSU2Hs=</t>
  </si>
  <si>
    <t>9ESt4Ys4B+s=</t>
  </si>
  <si>
    <t>fQzdYp0MV2o=</t>
  </si>
  <si>
    <t>VQC8n4SvXGo=</t>
  </si>
  <si>
    <t>mZJxtTvo0+4=</t>
  </si>
  <si>
    <t>8EXoNvTWY+A=</t>
  </si>
  <si>
    <t>BQOVn9anopI=</t>
  </si>
  <si>
    <t>FJjdLnsIW1c=</t>
  </si>
  <si>
    <t>ovywvaWLRe0=</t>
  </si>
  <si>
    <t>5jdQSdIIEDo=</t>
  </si>
  <si>
    <t>Kkz176ztw5I=</t>
  </si>
  <si>
    <t>E88x5eVv9dw=</t>
  </si>
  <si>
    <t>7wmy7wDsSx4=</t>
  </si>
  <si>
    <t>mE1dEJ8qMGE=</t>
  </si>
  <si>
    <t>6zfWZAN/u8k=</t>
  </si>
  <si>
    <t>6U8e2XDhsdE=</t>
  </si>
  <si>
    <t>/q1mM0w2A6E=</t>
  </si>
  <si>
    <t>WT7ZowwSY1w=</t>
  </si>
  <si>
    <t>8Px8CBJMVTE=</t>
  </si>
  <si>
    <t>AmJOGTE0CtU=</t>
  </si>
  <si>
    <t>ziE086V1usA=</t>
  </si>
  <si>
    <t>0cAJG7ZCG2w=</t>
  </si>
  <si>
    <t>QQm+t9K24d8=</t>
  </si>
  <si>
    <t>zvNvKFCDJOM=</t>
  </si>
  <si>
    <t>M8+MIlvUYto=</t>
  </si>
  <si>
    <t>hLMDl5en3L0=</t>
  </si>
  <si>
    <t>DMsKdJWWbZ0=</t>
  </si>
  <si>
    <t>isxGgW9A3Mk=</t>
  </si>
  <si>
    <t>29NV7TCInug=</t>
  </si>
  <si>
    <t>JOrAjSBJphE=</t>
  </si>
  <si>
    <t>kHqGa6zT1EM=</t>
  </si>
  <si>
    <t>HBHTYVh8bPE=</t>
  </si>
  <si>
    <t>Cajas de la Direccion Municipal de Administracion y Finanzas</t>
  </si>
  <si>
    <t>dGMXw/q1sNo=</t>
  </si>
  <si>
    <t>ahsPzLkhsNM=</t>
  </si>
  <si>
    <t>1oEwQfDO2IM=</t>
  </si>
  <si>
    <t>5HyyxhMV3F8=</t>
  </si>
  <si>
    <t>cfTI5yDQ8w4=</t>
  </si>
  <si>
    <t>Gm9ig/0Wo6M=</t>
  </si>
  <si>
    <t>5DnSXC+bZEo=</t>
  </si>
  <si>
    <t>ACI187esjeA=</t>
  </si>
  <si>
    <t>IOBg5AbY8OY=</t>
  </si>
  <si>
    <t>L2JFZdrvTNg=</t>
  </si>
  <si>
    <t>fe6JD3WabPc=</t>
  </si>
  <si>
    <t>9NvIkOVTKKY=</t>
  </si>
  <si>
    <t>DgzbFta3k2I=</t>
  </si>
  <si>
    <t>+gXB2tymjPk=</t>
  </si>
  <si>
    <t>n87KYcFYkes=</t>
  </si>
  <si>
    <t>vSM41ukNlYE=</t>
  </si>
  <si>
    <t>4g+m7fCjYAU=</t>
  </si>
  <si>
    <t>mC8mlGB9HP4=</t>
  </si>
  <si>
    <t>yP+3BoC/hy0=</t>
  </si>
  <si>
    <t>oDv9w/Y1Gbk=</t>
  </si>
  <si>
    <t>4LIekRSsDLc=</t>
  </si>
  <si>
    <t>uWK1p1ydegI=</t>
  </si>
  <si>
    <t>Cyevpb9FiI0=</t>
  </si>
  <si>
    <t>RqJ0sn5QN60=</t>
  </si>
  <si>
    <t>sKJScAUhgP0=</t>
  </si>
  <si>
    <t>t9WytJyFl+U=</t>
  </si>
  <si>
    <t>pYUfFk25XMo=</t>
  </si>
  <si>
    <t>Y6AegwgNNOc=</t>
  </si>
  <si>
    <t>7CqbCtoA1DM=</t>
  </si>
  <si>
    <t>CAU4SZ0uQuM=</t>
  </si>
  <si>
    <t>U/DufWN6ExA=</t>
  </si>
  <si>
    <t>A/LdsxK34Ng=</t>
  </si>
  <si>
    <t>fdAtuM4cNUY=</t>
  </si>
  <si>
    <t>KrV2tmN16Qw=</t>
  </si>
  <si>
    <t>Kq7QbdzNWbs=</t>
  </si>
  <si>
    <t xml:space="preserve">Caja de la Direccion Municipal de Administración y Finanzas que se encuentra ubicada en el  Juzgado Administrativo Municipal </t>
  </si>
  <si>
    <t>BFEhIXmzzEo=</t>
  </si>
  <si>
    <t>Caja de la Direccion Municipal de Administración y Finanzas que se encuentra en la Direccion de Medio ambiente</t>
  </si>
  <si>
    <t>P2qKI9AcVGc=</t>
  </si>
  <si>
    <t>YoA809OfWqc=</t>
  </si>
  <si>
    <t>9ke5yUvaPvs=</t>
  </si>
  <si>
    <t>XZ5F7GcZO18=</t>
  </si>
  <si>
    <t>tLa/3sFuyOc=</t>
  </si>
  <si>
    <t>AFCyk1KbcEQ=</t>
  </si>
  <si>
    <t>R8z6KnXF1Gs=</t>
  </si>
  <si>
    <t>cgG/x0jQaWU=</t>
  </si>
  <si>
    <t>pannnkLYYcc=</t>
  </si>
  <si>
    <t>j+kdTkArRdc=</t>
  </si>
  <si>
    <t>kk9OloQrrIE=</t>
  </si>
  <si>
    <t>emfDOnaIykY=</t>
  </si>
  <si>
    <t>mSxZNwgpnoo=</t>
  </si>
  <si>
    <t>vYnZlyNUDfQ=</t>
  </si>
  <si>
    <t>se realiza el pago en el modulo de finanzas que se encuentra en el interior del panteon de oriente</t>
  </si>
  <si>
    <t>yNfta084obY=</t>
  </si>
  <si>
    <t>aAyhTaZi5YY=</t>
  </si>
  <si>
    <t>Xq4JngEHbL0=</t>
  </si>
  <si>
    <t>aZiQb6aiocQ=</t>
  </si>
  <si>
    <t>vZB3VL5t3H8=</t>
  </si>
  <si>
    <t>MjAI60yQuGw=</t>
  </si>
  <si>
    <t>Z/iR2cKry6E=</t>
  </si>
  <si>
    <t>g3waopqrfyA=</t>
  </si>
  <si>
    <t>KVXsuiQdnmY=</t>
  </si>
  <si>
    <t>5uvg7f4yKBg=</t>
  </si>
  <si>
    <t>/x+O6uGbNHg=</t>
  </si>
  <si>
    <t>YYYLdRAvZMM=</t>
  </si>
  <si>
    <t>ik9W8H9nqe0=</t>
  </si>
  <si>
    <t>KSnBgWXP1yM=</t>
  </si>
  <si>
    <t>Hn+JBCseKJE=</t>
  </si>
  <si>
    <t>lIXmSsL4V+Y=</t>
  </si>
  <si>
    <t>ifiOgVjY138=</t>
  </si>
  <si>
    <t>ge8w/37bT4M=</t>
  </si>
  <si>
    <t>FiXuaXMk2aI=</t>
  </si>
  <si>
    <t>sj4yu217Uq4=</t>
  </si>
  <si>
    <t>ErFqolhpjYM=</t>
  </si>
  <si>
    <t>+Xwc8xTRgSM=</t>
  </si>
  <si>
    <t>dutWwS0OKZU=</t>
  </si>
  <si>
    <t>DwJDCS07el8=</t>
  </si>
  <si>
    <t>HR2Fw6QOHXg=</t>
  </si>
  <si>
    <t>VDFldLDG2N0=</t>
  </si>
  <si>
    <t>IQ1VppYuFGA=</t>
  </si>
  <si>
    <t>J1gj4Z7Y2j4=</t>
  </si>
  <si>
    <t>sNvHskMCsEk=</t>
  </si>
  <si>
    <t>xaa8spmRqNQ=</t>
  </si>
  <si>
    <t>T8N9X2yoYg8=</t>
  </si>
  <si>
    <t>YgJoW/yrYhA=</t>
  </si>
  <si>
    <t>x65TMaFeaHc=</t>
  </si>
  <si>
    <t>suXnV5gDEZA=</t>
  </si>
  <si>
    <t>ixDXiirKrqk=</t>
  </si>
  <si>
    <t>CUy0vt/EJAQ=</t>
  </si>
  <si>
    <t>eQZDt3OG6Lo=</t>
  </si>
  <si>
    <t>xFSVD798ikY=</t>
  </si>
  <si>
    <t>l72LgorgKzo=</t>
  </si>
  <si>
    <t>n9+Mqpe25Cc=</t>
  </si>
  <si>
    <t>+CtCgCROXV8=</t>
  </si>
  <si>
    <t>4hzExCv24WM=</t>
  </si>
  <si>
    <t>dd3f0PhmPaw=</t>
  </si>
  <si>
    <t>mog2IbOBO8A=</t>
  </si>
  <si>
    <t>TwgYsDMjEX0=</t>
  </si>
  <si>
    <t>NPJFqnviTvA=</t>
  </si>
  <si>
    <t>1ndJhUTJUvE=</t>
  </si>
  <si>
    <t>R1cDAX1u4Ss=</t>
  </si>
  <si>
    <t>uV50EQqmV58=</t>
  </si>
  <si>
    <t>kTjX5qKldwk=</t>
  </si>
  <si>
    <t>ccLzGv0IpsQ=</t>
  </si>
  <si>
    <t>Ck8Hxy6EcGA=</t>
  </si>
  <si>
    <t>UlnwK8ScQNQ=</t>
  </si>
  <si>
    <t>Z+u2v0XYDj0=</t>
  </si>
  <si>
    <t>SLxortpM2Es=</t>
  </si>
  <si>
    <t>7FDUxq6a3dc=</t>
  </si>
  <si>
    <t>hlLS2Rxqses=</t>
  </si>
  <si>
    <t>aSRQlLHxJAM=</t>
  </si>
  <si>
    <t>6N29iXeOru0=</t>
  </si>
  <si>
    <t>yLh6dBvIB+I=</t>
  </si>
  <si>
    <t>97KMJhKGxWs=</t>
  </si>
  <si>
    <t>ztxqPb3PD2E=</t>
  </si>
  <si>
    <t>9MXbFjHhVlE=</t>
  </si>
  <si>
    <t>CA0E0r1cdlk=</t>
  </si>
  <si>
    <t>pk5NsIf4abc=</t>
  </si>
  <si>
    <t>U4CytwNpuoc=</t>
  </si>
  <si>
    <t>PRtUIHaSkF8=</t>
  </si>
  <si>
    <t>eOCf86ejzas=</t>
  </si>
  <si>
    <t>MnHyyx+5/x4=</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</si>
  <si>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</si>
  <si>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</si>
  <si>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</si>
  <si>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</si>
  <si>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</si>
  <si>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</si>
  <si>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</si>
  <si>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</si>
  <si>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</si>
  <si>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</si>
  <si>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</si>
  <si>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</si>
  <si>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</si>
  <si>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</si>
  <si>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</si>
  <si>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</si>
  <si>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</si>
  <si>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</si>
  <si>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</si>
  <si>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</si>
  <si>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</si>
  <si>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</si>
  <si>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</si>
  <si>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</si>
  <si>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</si>
  <si>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</si>
  <si>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</si>
  <si>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FDABmM51/4w=</t>
  </si>
  <si>
    <t>1369231</t>
  </si>
  <si>
    <t>contraloria.erika@gmail.com</t>
  </si>
  <si>
    <t>Cerrada Gabino Barreda</t>
  </si>
  <si>
    <t>608</t>
  </si>
  <si>
    <t>Zona Centro</t>
  </si>
  <si>
    <t>7hyrCe9xW6k=</t>
  </si>
  <si>
    <t>ESKiBd9dNzE=</t>
  </si>
  <si>
    <t>bA3VdQHm25E=</t>
  </si>
  <si>
    <t>HjTG/4H1jzA=</t>
  </si>
  <si>
    <t>13qPsTYkhkI=</t>
  </si>
  <si>
    <t>aGl7XwONZtQ=</t>
  </si>
  <si>
    <t>9rBeLwW4K/k=</t>
  </si>
  <si>
    <t>CPeQXlc4Q4M=</t>
  </si>
  <si>
    <t>OdFgPFvqL0I=</t>
  </si>
  <si>
    <t>xtRRQ5Twuz4=</t>
  </si>
  <si>
    <t>D4oXw4BY8b0=</t>
  </si>
  <si>
    <t>nveNkGgNEkM=</t>
  </si>
  <si>
    <t>Xyo2jr3QoHQ=</t>
  </si>
  <si>
    <t>X6SL9rb1dzQ=</t>
  </si>
  <si>
    <t>qp5+Iiha1xQ=</t>
  </si>
  <si>
    <t>8KqpjkE/k6M=</t>
  </si>
  <si>
    <t>vWde6+XQmOk=</t>
  </si>
  <si>
    <t>DguDS1U4URI=</t>
  </si>
  <si>
    <t>BNtK3wLHtv4=</t>
  </si>
  <si>
    <t>/lvJ+hQcd/8=</t>
  </si>
  <si>
    <t>LIJyRKhEUpQ=</t>
  </si>
  <si>
    <t>Jmb6uZ06vXY=</t>
  </si>
  <si>
    <t>1YGWXxgBmxk=</t>
  </si>
  <si>
    <t>MuOPwzC0rSk=</t>
  </si>
  <si>
    <t>VzvdW2EM5yk=</t>
  </si>
  <si>
    <t>yQLrq+H9X9k=</t>
  </si>
  <si>
    <t>HGJetUaj4n8=</t>
  </si>
  <si>
    <t>75vg6qLzIdw=</t>
  </si>
  <si>
    <t>GCH/wW/rt80=</t>
  </si>
  <si>
    <t>ZDmJqg4o6CQ=</t>
  </si>
  <si>
    <t>G4BK8juKfGo=</t>
  </si>
  <si>
    <t>Alhqp7G7CXE=</t>
  </si>
  <si>
    <t>Db9NX3zIEBw=</t>
  </si>
  <si>
    <t>PbDc7VZA8kk=</t>
  </si>
  <si>
    <t>n+8Y+A42CcQ=</t>
  </si>
  <si>
    <t>hYDf5DRDZxQ=</t>
  </si>
  <si>
    <t>RQvx7FrjQYs=</t>
  </si>
  <si>
    <t>kL8bc2dGMo4=</t>
  </si>
  <si>
    <t>W7fG3bA95gM=</t>
  </si>
  <si>
    <t>j/+NYoKFSQQ=</t>
  </si>
  <si>
    <t>nejnITAj2tk=</t>
  </si>
  <si>
    <t>t4VmtrXDNf0=</t>
  </si>
  <si>
    <t>UPWqKYpzYaU=</t>
  </si>
  <si>
    <t>1wSCZkArqFg=</t>
  </si>
  <si>
    <t>jeRn3tvEC7I=</t>
  </si>
  <si>
    <t>UM/N3j25tUg=</t>
  </si>
  <si>
    <t>UeRnl/mAA4g=</t>
  </si>
  <si>
    <t>SwqipVZg+LY=</t>
  </si>
  <si>
    <t>KjL8naeGHOU=</t>
  </si>
  <si>
    <t>rIxetR9k0Kw=</t>
  </si>
  <si>
    <t>Y4uPyMA4FMY=</t>
  </si>
  <si>
    <t>YC4LZdqzBCY=</t>
  </si>
  <si>
    <t>p2/SPurrACE=</t>
  </si>
  <si>
    <t>S9o/gOUaFoo=</t>
  </si>
  <si>
    <t>F8Ja5dpqZfw=</t>
  </si>
  <si>
    <t>Av. Raymond Bell</t>
  </si>
  <si>
    <t>pit48he6WRA=</t>
  </si>
  <si>
    <t>VqUQs5L3lsI=</t>
  </si>
  <si>
    <t>TO63SNuSEKA=</t>
  </si>
  <si>
    <t>YxPVLH41+Sw=</t>
  </si>
  <si>
    <t>LJlW1BIq4Ig=</t>
  </si>
  <si>
    <t>QMTT6nYfoHU=</t>
  </si>
  <si>
    <t>4MkrB5icA3A=</t>
  </si>
  <si>
    <t>3ikHcJiavEg=</t>
  </si>
  <si>
    <t>r//tNquFmV8=</t>
  </si>
  <si>
    <t>Yuk6JTVd2wE=</t>
  </si>
  <si>
    <t>vsA3T++F0Qo=</t>
  </si>
  <si>
    <t>QSx8uUPWsbs=</t>
  </si>
  <si>
    <t>LEytnVtt1UQ=</t>
  </si>
  <si>
    <t>4U6sakmADqQ=</t>
  </si>
  <si>
    <t>+XQ/oGsUSbQ=</t>
  </si>
  <si>
    <t>Qoy/bnD1hlo=</t>
  </si>
  <si>
    <t>6QV0Oh305kQ=</t>
  </si>
  <si>
    <t>f1b6LTPwWyQ=</t>
  </si>
  <si>
    <t>fok3DtzFWKA=</t>
  </si>
  <si>
    <t>03sl82ds4G8=</t>
  </si>
  <si>
    <t>m+ycujEjNgQ=</t>
  </si>
  <si>
    <t>QQVg3SZR7cs=</t>
  </si>
  <si>
    <t>iSIdXR5EBRE=</t>
  </si>
  <si>
    <t>QL+d/VO8TIE=</t>
  </si>
  <si>
    <t>jzFrAEOjl5Y=</t>
  </si>
  <si>
    <t>9PAtRcEFSg8=</t>
  </si>
  <si>
    <t>hjsQv82AGRo=</t>
  </si>
  <si>
    <t>uAdfVhnYKnc=</t>
  </si>
  <si>
    <t>7/6tX7CWXog=</t>
  </si>
  <si>
    <t>c3tbpo3d1p4=</t>
  </si>
  <si>
    <t>lYg0zMV0hTQ=</t>
  </si>
  <si>
    <t>YCRdQXwQQ7I=</t>
  </si>
  <si>
    <t>A2thFfM6aIg=</t>
  </si>
  <si>
    <t>hf+aSTJqfo4=</t>
  </si>
  <si>
    <t>450jboMymdE=</t>
  </si>
  <si>
    <t>dE8g+qbJK68=</t>
  </si>
  <si>
    <t>F6kXO3dqHFA=</t>
  </si>
  <si>
    <t>PffT5/+VjaY=</t>
  </si>
  <si>
    <t>MhUHNhsJ1fM=</t>
  </si>
  <si>
    <t>M6T7+stbvE8=</t>
  </si>
  <si>
    <t>NlaVaeqCBGI=</t>
  </si>
  <si>
    <t>1a8ZlP4e3wk=</t>
  </si>
  <si>
    <t>1ELxQDTW428=</t>
  </si>
  <si>
    <t>v5nDQ4I8JXg=</t>
  </si>
  <si>
    <t>egBXarFIx+Q=</t>
  </si>
  <si>
    <t>h8/G04FlCr4=</t>
  </si>
  <si>
    <t>Iv/o9wZ2Ut4=</t>
  </si>
  <si>
    <t>dH7ijgxMQys=</t>
  </si>
  <si>
    <t>BT10gnvsHiM=</t>
  </si>
  <si>
    <t>/xPbUV/gW4w=</t>
  </si>
  <si>
    <t>jhW5NYmRvno=</t>
  </si>
  <si>
    <t>o8L3GHwjV0E=</t>
  </si>
  <si>
    <t>byLf4AHvlDc=</t>
  </si>
  <si>
    <t>+meUajAXO4Q=</t>
  </si>
  <si>
    <t>9vm8mEy4zBQ=</t>
  </si>
  <si>
    <t>+fta8E6iz4s=</t>
  </si>
  <si>
    <t>gW/ZvF0+fow=</t>
  </si>
  <si>
    <t>kqeZTCxF9cA=</t>
  </si>
  <si>
    <t>JKN/jWYqtys=</t>
  </si>
  <si>
    <t>smDMLEpURf0=</t>
  </si>
  <si>
    <t>cVdy2HlFeyY=</t>
  </si>
  <si>
    <t>swyxhM/34C8=</t>
  </si>
  <si>
    <t>v6Mg8lLPagA=</t>
  </si>
  <si>
    <t>pNi5bOJB8WM=</t>
  </si>
  <si>
    <t>J7RyBfbB9a8=</t>
  </si>
  <si>
    <t>HkVztpu1+Bg=</t>
  </si>
  <si>
    <t>CKzs05AgvYk=</t>
  </si>
  <si>
    <t>crE+Cgj2I+Q=</t>
  </si>
  <si>
    <t>wIJ6v0VJRiY=</t>
  </si>
  <si>
    <t>cbWb+2CV5fw=</t>
  </si>
  <si>
    <t>2JOfyAKET2w=</t>
  </si>
  <si>
    <t>kxE5+r0U1Uw=</t>
  </si>
  <si>
    <t>eoChmyd7Rbs=</t>
  </si>
  <si>
    <t>OkR18D5+W1U=</t>
  </si>
  <si>
    <t>aM+qSWlNAH4=</t>
  </si>
  <si>
    <t>UuBDxaoOBcQ=</t>
  </si>
  <si>
    <t>R4cnfVpdX3s=</t>
  </si>
  <si>
    <t>PdFSzw7iRVg=</t>
  </si>
  <si>
    <t>VKBpmFeE4E4=</t>
  </si>
  <si>
    <t>GScoNvl2aMk=</t>
  </si>
  <si>
    <t>BW91Lfpxo20=</t>
  </si>
  <si>
    <t>96qxcbDuvyA=</t>
  </si>
  <si>
    <t>SfW+HKT4G8E=</t>
  </si>
  <si>
    <t>H1vuAzKP7Gg=</t>
  </si>
  <si>
    <t>gj4AjJ3ebqk=</t>
  </si>
  <si>
    <t>GCdbEdGmYqQ=</t>
  </si>
  <si>
    <t>9tc3xTuzS1s=</t>
  </si>
  <si>
    <t>PYSP8Kfbe/w=</t>
  </si>
  <si>
    <t>munXOqY+IJM=</t>
  </si>
  <si>
    <t>bqQhf1YFSW0=</t>
  </si>
  <si>
    <t>ujVnkTAkMbw=</t>
  </si>
  <si>
    <t>POujz6hzVto=</t>
  </si>
  <si>
    <t>JGer5nh65jk=</t>
  </si>
  <si>
    <t>iDOLb1yN+7w=</t>
  </si>
  <si>
    <t>uFTdidBSpk0=</t>
  </si>
  <si>
    <t>nHrmB35b5XU=</t>
  </si>
  <si>
    <t>pelQ/L0KCfI=</t>
  </si>
  <si>
    <t>kZbO9olEpoc=</t>
  </si>
  <si>
    <t>lXB7fP6ofSQ=</t>
  </si>
  <si>
    <t>hXEAV/PkZ/k=</t>
  </si>
  <si>
    <t>I6NPJwDqu6A=</t>
  </si>
  <si>
    <t>fithhfnZjpQ=</t>
  </si>
  <si>
    <t>Le+LAl6Ddbs=</t>
  </si>
  <si>
    <t>IsNSKAMQIME=</t>
  </si>
  <si>
    <t>xsRHWW6Ft70=</t>
  </si>
  <si>
    <t>6Mdy2oQiU3o=</t>
  </si>
  <si>
    <t>y4q8F2DBXSA=</t>
  </si>
  <si>
    <t>nbTj1en6A2U=</t>
  </si>
  <si>
    <t>H+2UbBKjV54=</t>
  </si>
  <si>
    <t>Beca Academica Municipal</t>
  </si>
  <si>
    <t>Directo</t>
  </si>
  <si>
    <t>Solicitar beca académica</t>
  </si>
  <si>
    <t>Beca Académica</t>
  </si>
  <si>
    <t>http://educacion.municipiodurango.gob.mx/</t>
  </si>
  <si>
    <t>Acta de nacimiento, CURP, boleta de calificacion comprobante de ingresos constancia de estudios identificacion con fotografia carta de expocision de motivos</t>
  </si>
  <si>
    <t xml:space="preserve">6 meses </t>
  </si>
  <si>
    <t xml:space="preserve">30 dias </t>
  </si>
  <si>
    <t>Gratuito</t>
  </si>
  <si>
    <t>Reglamento para el otorgamiento de becas del municipio de Durango</t>
  </si>
  <si>
    <t>Solicitar información sobre el resultado  del trámite realizado</t>
  </si>
  <si>
    <t>https://contraloria-municipal-durango.business.site/</t>
  </si>
  <si>
    <t xml:space="preserve">Dirección Municipal de Educación </t>
  </si>
  <si>
    <t>No se cuenta con sistema por tal la columna u, v no tienen información</t>
  </si>
  <si>
    <t xml:space="preserve">Prestamo de Libros a Domicilio </t>
  </si>
  <si>
    <t>Solicitar el prestamo de libros a domicilio</t>
  </si>
  <si>
    <t xml:space="preserve">Prestamo de libros </t>
  </si>
  <si>
    <t xml:space="preserve">
§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</si>
  <si>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 xml:space="preserve">Inmediato </t>
  </si>
  <si>
    <t xml:space="preserve">15 días naturales  </t>
  </si>
  <si>
    <t>Manual de prestamo de libros a domicilio (CONACULTA)</t>
  </si>
  <si>
    <t>Tramitar nuevamente</t>
  </si>
  <si>
    <t xml:space="preserve">Bruno Martinez </t>
  </si>
  <si>
    <t>Zona 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</si>
</sst>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4"/>
  <sheetViews>
    <sheetView tabSelected="1" topLeftCell="A2" workbookViewId="0">
      <selection activeCell="C8" sqref="C8"/>
    </sheetView>
  </sheetViews>
  <sheetFormatPr baseColWidth="10" defaultColWidth="9.140625" defaultRowHeight="15" x14ac:dyDescent="0.25"/>
  <cols>
    <col min="1" max="1" width="15.85546875" bestFit="1" customWidth="1"/>
    <col min="2" max="2" width="8" bestFit="1" customWidth="1"/>
    <col min="3" max="3" width="36.42578125" bestFit="1" customWidth="1"/>
    <col min="4" max="4" width="38.5703125" bestFit="1" customWidth="1"/>
    <col min="5" max="5" width="145" bestFit="1" customWidth="1"/>
    <col min="6" max="6" width="102.28515625" bestFit="1" customWidth="1"/>
    <col min="7" max="7" width="235.28515625" bestFit="1" customWidth="1"/>
    <col min="8" max="8" width="19.28515625" bestFit="1" customWidth="1"/>
    <col min="9" max="9" width="105" bestFit="1" customWidth="1"/>
    <col min="10" max="10" width="218.28515625" bestFit="1" customWidth="1"/>
    <col min="11" max="11" width="123.28515625" bestFit="1" customWidth="1"/>
    <col min="12" max="12" width="43.42578125" bestFit="1" customWidth="1"/>
    <col min="13" max="13" width="118.7109375" bestFit="1" customWidth="1"/>
    <col min="14" max="14" width="53.28515625" bestFit="1" customWidth="1"/>
    <col min="15" max="15" width="39" bestFit="1" customWidth="1"/>
    <col min="16" max="16" width="255" bestFit="1" customWidth="1"/>
    <col min="17" max="17" width="29.85546875" bestFit="1" customWidth="1"/>
    <col min="18" max="18" width="255" bestFit="1" customWidth="1"/>
    <col min="19" max="19" width="153.28515625" bestFit="1" customWidth="1"/>
    <col min="20" max="20" width="37.7109375" bestFit="1" customWidth="1"/>
    <col min="21" max="21" width="62.42578125" bestFit="1" customWidth="1"/>
    <col min="22" max="22" width="105" bestFit="1" customWidth="1"/>
    <col min="23" max="23" width="34.5703125" bestFit="1" customWidth="1"/>
    <col min="24" max="24" width="96.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78</v>
      </c>
      <c r="V8" s="3" t="s">
        <v>75</v>
      </c>
      <c r="W8" s="3" t="s">
        <v>85</v>
      </c>
      <c r="X8" s="3" t="s">
        <v>86</v>
      </c>
      <c r="Y8" s="3" t="s">
        <v>70</v>
      </c>
      <c r="Z8" s="3" t="s">
        <v>87</v>
      </c>
      <c r="AA8" s="3" t="s">
        <v>88</v>
      </c>
    </row>
    <row r="9" spans="1:27" ht="45" customHeight="1" x14ac:dyDescent="0.25">
      <c r="A9" s="3" t="s">
        <v>89</v>
      </c>
      <c r="B9" s="3" t="s">
        <v>68</v>
      </c>
      <c r="C9" s="3" t="s">
        <v>69</v>
      </c>
      <c r="D9" s="3" t="s">
        <v>70</v>
      </c>
      <c r="E9" s="3" t="s">
        <v>90</v>
      </c>
      <c r="F9" s="3" t="s">
        <v>91</v>
      </c>
      <c r="G9" s="3" t="s">
        <v>92</v>
      </c>
      <c r="H9" s="3" t="s">
        <v>74</v>
      </c>
      <c r="I9" s="3" t="s">
        <v>78</v>
      </c>
      <c r="J9" s="3" t="s">
        <v>93</v>
      </c>
      <c r="K9" s="3" t="s">
        <v>94</v>
      </c>
      <c r="L9" s="3" t="s">
        <v>78</v>
      </c>
      <c r="M9" s="3" t="s">
        <v>95</v>
      </c>
      <c r="N9" s="3" t="s">
        <v>96</v>
      </c>
      <c r="O9" s="3" t="s">
        <v>97</v>
      </c>
      <c r="P9" s="3" t="s">
        <v>98</v>
      </c>
      <c r="Q9" s="3" t="s">
        <v>96</v>
      </c>
      <c r="R9" s="3" t="s">
        <v>99</v>
      </c>
      <c r="S9" s="3" t="s">
        <v>84</v>
      </c>
      <c r="T9" s="3" t="s">
        <v>96</v>
      </c>
      <c r="U9" s="3" t="s">
        <v>78</v>
      </c>
      <c r="V9" s="3" t="s">
        <v>78</v>
      </c>
      <c r="W9" s="3" t="s">
        <v>85</v>
      </c>
      <c r="X9" s="3" t="s">
        <v>100</v>
      </c>
      <c r="Y9" s="3" t="s">
        <v>70</v>
      </c>
      <c r="Z9" s="3" t="s">
        <v>87</v>
      </c>
      <c r="AA9" s="3" t="s">
        <v>101</v>
      </c>
    </row>
    <row r="10" spans="1:27" ht="45" customHeight="1" x14ac:dyDescent="0.25">
      <c r="A10" s="3" t="s">
        <v>102</v>
      </c>
      <c r="B10" s="3" t="s">
        <v>68</v>
      </c>
      <c r="C10" s="3" t="s">
        <v>69</v>
      </c>
      <c r="D10" s="3" t="s">
        <v>70</v>
      </c>
      <c r="E10" s="3" t="s">
        <v>103</v>
      </c>
      <c r="F10" s="3" t="s">
        <v>91</v>
      </c>
      <c r="G10" s="3" t="s">
        <v>104</v>
      </c>
      <c r="H10" s="3" t="s">
        <v>74</v>
      </c>
      <c r="I10" s="3" t="s">
        <v>78</v>
      </c>
      <c r="J10" s="3" t="s">
        <v>105</v>
      </c>
      <c r="K10" s="3" t="s">
        <v>78</v>
      </c>
      <c r="L10" s="3" t="s">
        <v>78</v>
      </c>
      <c r="M10" s="3" t="s">
        <v>106</v>
      </c>
      <c r="N10" s="3" t="s">
        <v>107</v>
      </c>
      <c r="O10" s="3" t="s">
        <v>11</v>
      </c>
      <c r="P10" s="3" t="s">
        <v>108</v>
      </c>
      <c r="Q10" s="3" t="s">
        <v>107</v>
      </c>
      <c r="R10" s="3" t="s">
        <v>109</v>
      </c>
      <c r="S10" s="3" t="s">
        <v>84</v>
      </c>
      <c r="T10" s="3" t="s">
        <v>107</v>
      </c>
      <c r="U10" s="3" t="s">
        <v>78</v>
      </c>
      <c r="V10" s="3" t="s">
        <v>78</v>
      </c>
      <c r="W10" s="3" t="s">
        <v>85</v>
      </c>
      <c r="X10" s="3" t="s">
        <v>110</v>
      </c>
      <c r="Y10" s="3" t="s">
        <v>70</v>
      </c>
      <c r="Z10" s="3" t="s">
        <v>87</v>
      </c>
      <c r="AA10" s="3" t="s">
        <v>111</v>
      </c>
    </row>
    <row r="11" spans="1:27" ht="45" customHeight="1" x14ac:dyDescent="0.25">
      <c r="A11" s="3" t="s">
        <v>112</v>
      </c>
      <c r="B11" s="3" t="s">
        <v>68</v>
      </c>
      <c r="C11" s="3" t="s">
        <v>69</v>
      </c>
      <c r="D11" s="3" t="s">
        <v>70</v>
      </c>
      <c r="E11" s="3" t="s">
        <v>113</v>
      </c>
      <c r="F11" s="3" t="s">
        <v>91</v>
      </c>
      <c r="G11" s="3" t="s">
        <v>114</v>
      </c>
      <c r="H11" s="3" t="s">
        <v>74</v>
      </c>
      <c r="I11" s="3" t="s">
        <v>78</v>
      </c>
      <c r="J11" s="3" t="s">
        <v>115</v>
      </c>
      <c r="K11" s="3" t="s">
        <v>78</v>
      </c>
      <c r="L11" s="3" t="s">
        <v>78</v>
      </c>
      <c r="M11" s="3" t="s">
        <v>106</v>
      </c>
      <c r="N11" s="3" t="s">
        <v>116</v>
      </c>
      <c r="O11" s="3" t="s">
        <v>97</v>
      </c>
      <c r="P11" s="3" t="s">
        <v>98</v>
      </c>
      <c r="Q11" s="3" t="s">
        <v>116</v>
      </c>
      <c r="R11" s="3" t="s">
        <v>109</v>
      </c>
      <c r="S11" s="3" t="s">
        <v>84</v>
      </c>
      <c r="T11" s="3" t="s">
        <v>116</v>
      </c>
      <c r="U11" s="3" t="s">
        <v>78</v>
      </c>
      <c r="V11" s="3" t="s">
        <v>78</v>
      </c>
      <c r="W11" s="3" t="s">
        <v>85</v>
      </c>
      <c r="X11" s="3" t="s">
        <v>110</v>
      </c>
      <c r="Y11" s="3" t="s">
        <v>70</v>
      </c>
      <c r="Z11" s="3" t="s">
        <v>87</v>
      </c>
      <c r="AA11" s="3" t="s">
        <v>111</v>
      </c>
    </row>
    <row r="12" spans="1:27" ht="45" customHeight="1" x14ac:dyDescent="0.25">
      <c r="A12" s="3" t="s">
        <v>117</v>
      </c>
      <c r="B12" s="3" t="s">
        <v>68</v>
      </c>
      <c r="C12" s="3" t="s">
        <v>69</v>
      </c>
      <c r="D12" s="3" t="s">
        <v>70</v>
      </c>
      <c r="E12" s="3" t="s">
        <v>118</v>
      </c>
      <c r="F12" s="3" t="s">
        <v>91</v>
      </c>
      <c r="G12" s="3" t="s">
        <v>119</v>
      </c>
      <c r="H12" s="3" t="s">
        <v>74</v>
      </c>
      <c r="I12" s="3" t="s">
        <v>78</v>
      </c>
      <c r="J12" s="3" t="s">
        <v>120</v>
      </c>
      <c r="K12" s="3" t="s">
        <v>78</v>
      </c>
      <c r="L12" s="3" t="s">
        <v>78</v>
      </c>
      <c r="M12" s="3" t="s">
        <v>95</v>
      </c>
      <c r="N12" s="3" t="s">
        <v>121</v>
      </c>
      <c r="O12" s="3" t="s">
        <v>97</v>
      </c>
      <c r="P12" s="3" t="s">
        <v>98</v>
      </c>
      <c r="Q12" s="3" t="s">
        <v>121</v>
      </c>
      <c r="R12" s="3" t="s">
        <v>122</v>
      </c>
      <c r="S12" s="3" t="s">
        <v>84</v>
      </c>
      <c r="T12" s="3" t="s">
        <v>121</v>
      </c>
      <c r="U12" s="3" t="s">
        <v>78</v>
      </c>
      <c r="V12" s="3" t="s">
        <v>78</v>
      </c>
      <c r="W12" s="3" t="s">
        <v>85</v>
      </c>
      <c r="X12" s="3" t="s">
        <v>123</v>
      </c>
      <c r="Y12" s="3" t="s">
        <v>70</v>
      </c>
      <c r="Z12" s="3" t="s">
        <v>87</v>
      </c>
      <c r="AA12" s="3" t="s">
        <v>111</v>
      </c>
    </row>
    <row r="13" spans="1:27" ht="45" customHeight="1" x14ac:dyDescent="0.25">
      <c r="A13" s="3" t="s">
        <v>124</v>
      </c>
      <c r="B13" s="3" t="s">
        <v>68</v>
      </c>
      <c r="C13" s="3" t="s">
        <v>69</v>
      </c>
      <c r="D13" s="3" t="s">
        <v>70</v>
      </c>
      <c r="E13" s="3" t="s">
        <v>125</v>
      </c>
      <c r="F13" s="3" t="s">
        <v>126</v>
      </c>
      <c r="G13" s="3" t="s">
        <v>127</v>
      </c>
      <c r="H13" s="3" t="s">
        <v>74</v>
      </c>
      <c r="I13" s="3" t="s">
        <v>78</v>
      </c>
      <c r="J13" s="3" t="s">
        <v>128</v>
      </c>
      <c r="K13" s="3" t="s">
        <v>78</v>
      </c>
      <c r="L13" s="3" t="s">
        <v>78</v>
      </c>
      <c r="M13" s="3" t="s">
        <v>95</v>
      </c>
      <c r="N13" s="3" t="s">
        <v>129</v>
      </c>
      <c r="O13" s="3" t="s">
        <v>130</v>
      </c>
      <c r="P13" s="3" t="s">
        <v>108</v>
      </c>
      <c r="Q13" s="3" t="s">
        <v>129</v>
      </c>
      <c r="R13" s="3" t="s">
        <v>122</v>
      </c>
      <c r="S13" s="3" t="s">
        <v>84</v>
      </c>
      <c r="T13" s="3" t="s">
        <v>129</v>
      </c>
      <c r="U13" s="3" t="s">
        <v>78</v>
      </c>
      <c r="V13" s="3" t="s">
        <v>78</v>
      </c>
      <c r="W13" s="3" t="s">
        <v>85</v>
      </c>
      <c r="X13" s="3" t="s">
        <v>131</v>
      </c>
      <c r="Y13" s="3" t="s">
        <v>70</v>
      </c>
      <c r="Z13" s="3" t="s">
        <v>87</v>
      </c>
      <c r="AA13" s="3" t="s">
        <v>111</v>
      </c>
    </row>
    <row r="14" spans="1:27" ht="45" customHeight="1" x14ac:dyDescent="0.25">
      <c r="A14" s="3" t="s">
        <v>132</v>
      </c>
      <c r="B14" s="3" t="s">
        <v>68</v>
      </c>
      <c r="C14" s="3" t="s">
        <v>69</v>
      </c>
      <c r="D14" s="3" t="s">
        <v>70</v>
      </c>
      <c r="E14" s="3" t="s">
        <v>133</v>
      </c>
      <c r="F14" s="3" t="s">
        <v>134</v>
      </c>
      <c r="G14" s="3" t="s">
        <v>135</v>
      </c>
      <c r="H14" s="3" t="s">
        <v>74</v>
      </c>
      <c r="I14" s="3" t="s">
        <v>78</v>
      </c>
      <c r="J14" s="3" t="s">
        <v>136</v>
      </c>
      <c r="K14" s="3" t="s">
        <v>137</v>
      </c>
      <c r="L14" s="3" t="s">
        <v>78</v>
      </c>
      <c r="M14" s="3" t="s">
        <v>138</v>
      </c>
      <c r="N14" s="3" t="s">
        <v>139</v>
      </c>
      <c r="O14" s="3" t="s">
        <v>97</v>
      </c>
      <c r="P14" s="3" t="s">
        <v>98</v>
      </c>
      <c r="Q14" s="3" t="s">
        <v>139</v>
      </c>
      <c r="R14" s="3" t="s">
        <v>140</v>
      </c>
      <c r="S14" s="3" t="s">
        <v>141</v>
      </c>
      <c r="T14" s="3" t="s">
        <v>139</v>
      </c>
      <c r="U14" s="3" t="s">
        <v>78</v>
      </c>
      <c r="V14" s="3" t="s">
        <v>78</v>
      </c>
      <c r="W14" s="3" t="s">
        <v>85</v>
      </c>
      <c r="X14" s="3" t="s">
        <v>142</v>
      </c>
      <c r="Y14" s="3" t="s">
        <v>70</v>
      </c>
      <c r="Z14" s="3" t="s">
        <v>87</v>
      </c>
      <c r="AA14" s="3" t="s">
        <v>101</v>
      </c>
    </row>
    <row r="15" spans="1:27" ht="45" customHeight="1" x14ac:dyDescent="0.25">
      <c r="A15" s="3" t="s">
        <v>143</v>
      </c>
      <c r="B15" s="3" t="s">
        <v>68</v>
      </c>
      <c r="C15" s="3" t="s">
        <v>69</v>
      </c>
      <c r="D15" s="3" t="s">
        <v>70</v>
      </c>
      <c r="E15" s="3" t="s">
        <v>144</v>
      </c>
      <c r="F15" s="3" t="s">
        <v>145</v>
      </c>
      <c r="G15" s="3" t="s">
        <v>146</v>
      </c>
      <c r="H15" s="3" t="s">
        <v>74</v>
      </c>
      <c r="I15" s="3" t="s">
        <v>78</v>
      </c>
      <c r="J15" s="3" t="s">
        <v>147</v>
      </c>
      <c r="K15" s="3" t="s">
        <v>148</v>
      </c>
      <c r="L15" s="3" t="s">
        <v>78</v>
      </c>
      <c r="M15" s="3" t="s">
        <v>149</v>
      </c>
      <c r="N15" s="3" t="s">
        <v>150</v>
      </c>
      <c r="O15" s="3" t="s">
        <v>97</v>
      </c>
      <c r="P15" s="3" t="s">
        <v>98</v>
      </c>
      <c r="Q15" s="3" t="s">
        <v>150</v>
      </c>
      <c r="R15" s="3" t="s">
        <v>151</v>
      </c>
      <c r="S15" s="3" t="s">
        <v>152</v>
      </c>
      <c r="T15" s="3" t="s">
        <v>150</v>
      </c>
      <c r="U15" s="3" t="s">
        <v>78</v>
      </c>
      <c r="V15" s="3" t="s">
        <v>78</v>
      </c>
      <c r="W15" s="3" t="s">
        <v>85</v>
      </c>
      <c r="X15" s="3" t="s">
        <v>153</v>
      </c>
      <c r="Y15" s="3" t="s">
        <v>70</v>
      </c>
      <c r="Z15" s="3" t="s">
        <v>87</v>
      </c>
      <c r="AA15" s="3" t="s">
        <v>101</v>
      </c>
    </row>
    <row r="16" spans="1:27" ht="45" customHeight="1" x14ac:dyDescent="0.25">
      <c r="A16" s="3" t="s">
        <v>154</v>
      </c>
      <c r="B16" s="3" t="s">
        <v>68</v>
      </c>
      <c r="C16" s="3" t="s">
        <v>69</v>
      </c>
      <c r="D16" s="3" t="s">
        <v>70</v>
      </c>
      <c r="E16" s="3" t="s">
        <v>155</v>
      </c>
      <c r="F16" s="3" t="s">
        <v>91</v>
      </c>
      <c r="G16" s="3" t="s">
        <v>156</v>
      </c>
      <c r="H16" s="3" t="s">
        <v>74</v>
      </c>
      <c r="I16" s="3" t="s">
        <v>75</v>
      </c>
      <c r="J16" s="3" t="s">
        <v>157</v>
      </c>
      <c r="K16" s="3" t="s">
        <v>78</v>
      </c>
      <c r="L16" s="3" t="s">
        <v>78</v>
      </c>
      <c r="M16" s="3" t="s">
        <v>158</v>
      </c>
      <c r="N16" s="3" t="s">
        <v>159</v>
      </c>
      <c r="O16" s="3" t="s">
        <v>160</v>
      </c>
      <c r="P16" s="3" t="s">
        <v>108</v>
      </c>
      <c r="Q16" s="3" t="s">
        <v>159</v>
      </c>
      <c r="R16" s="3" t="s">
        <v>161</v>
      </c>
      <c r="S16" s="3" t="s">
        <v>84</v>
      </c>
      <c r="T16" s="3" t="s">
        <v>159</v>
      </c>
      <c r="U16" s="3" t="s">
        <v>78</v>
      </c>
      <c r="V16" s="3" t="s">
        <v>75</v>
      </c>
      <c r="W16" s="3" t="s">
        <v>85</v>
      </c>
      <c r="X16" s="3" t="s">
        <v>162</v>
      </c>
      <c r="Y16" s="3" t="s">
        <v>70</v>
      </c>
      <c r="Z16" s="3" t="s">
        <v>87</v>
      </c>
      <c r="AA16" s="3" t="s">
        <v>163</v>
      </c>
    </row>
    <row r="17" spans="1:27" ht="45" customHeight="1" x14ac:dyDescent="0.25">
      <c r="A17" s="3" t="s">
        <v>164</v>
      </c>
      <c r="B17" s="3" t="s">
        <v>68</v>
      </c>
      <c r="C17" s="3" t="s">
        <v>69</v>
      </c>
      <c r="D17" s="3" t="s">
        <v>70</v>
      </c>
      <c r="E17" s="3" t="s">
        <v>165</v>
      </c>
      <c r="F17" s="3" t="s">
        <v>91</v>
      </c>
      <c r="G17" s="3" t="s">
        <v>166</v>
      </c>
      <c r="H17" s="3" t="s">
        <v>74</v>
      </c>
      <c r="I17" s="3" t="s">
        <v>78</v>
      </c>
      <c r="J17" s="3" t="s">
        <v>167</v>
      </c>
      <c r="K17" s="3" t="s">
        <v>78</v>
      </c>
      <c r="L17" s="3" t="s">
        <v>78</v>
      </c>
      <c r="M17" s="3" t="s">
        <v>168</v>
      </c>
      <c r="N17" s="3" t="s">
        <v>169</v>
      </c>
      <c r="O17" s="3" t="s">
        <v>170</v>
      </c>
      <c r="P17" s="3" t="s">
        <v>108</v>
      </c>
      <c r="Q17" s="3" t="s">
        <v>169</v>
      </c>
      <c r="R17" s="3" t="s">
        <v>171</v>
      </c>
      <c r="S17" s="3" t="s">
        <v>84</v>
      </c>
      <c r="T17" s="3" t="s">
        <v>169</v>
      </c>
      <c r="U17" s="3" t="s">
        <v>78</v>
      </c>
      <c r="V17" s="3" t="s">
        <v>78</v>
      </c>
      <c r="W17" s="3" t="s">
        <v>85</v>
      </c>
      <c r="X17" s="3" t="s">
        <v>172</v>
      </c>
      <c r="Y17" s="3" t="s">
        <v>70</v>
      </c>
      <c r="Z17" s="3" t="s">
        <v>87</v>
      </c>
      <c r="AA17" s="3" t="s">
        <v>173</v>
      </c>
    </row>
    <row r="18" spans="1:27" ht="45" customHeight="1" x14ac:dyDescent="0.25">
      <c r="A18" s="3" t="s">
        <v>174</v>
      </c>
      <c r="B18" s="3" t="s">
        <v>68</v>
      </c>
      <c r="C18" s="3" t="s">
        <v>69</v>
      </c>
      <c r="D18" s="3" t="s">
        <v>70</v>
      </c>
      <c r="E18" s="3" t="s">
        <v>175</v>
      </c>
      <c r="F18" s="3" t="s">
        <v>91</v>
      </c>
      <c r="G18" s="3" t="s">
        <v>166</v>
      </c>
      <c r="H18" s="3" t="s">
        <v>74</v>
      </c>
      <c r="I18" s="3" t="s">
        <v>78</v>
      </c>
      <c r="J18" s="3" t="s">
        <v>176</v>
      </c>
      <c r="K18" s="3" t="s">
        <v>78</v>
      </c>
      <c r="L18" s="3" t="s">
        <v>78</v>
      </c>
      <c r="M18" s="3" t="s">
        <v>177</v>
      </c>
      <c r="N18" s="3" t="s">
        <v>178</v>
      </c>
      <c r="O18" s="3" t="s">
        <v>170</v>
      </c>
      <c r="P18" s="3" t="s">
        <v>108</v>
      </c>
      <c r="Q18" s="3" t="s">
        <v>178</v>
      </c>
      <c r="R18" s="3" t="s">
        <v>171</v>
      </c>
      <c r="S18" s="3" t="s">
        <v>84</v>
      </c>
      <c r="T18" s="3" t="s">
        <v>178</v>
      </c>
      <c r="U18" s="3" t="s">
        <v>78</v>
      </c>
      <c r="V18" s="3" t="s">
        <v>78</v>
      </c>
      <c r="W18" s="3" t="s">
        <v>85</v>
      </c>
      <c r="X18" s="3" t="s">
        <v>172</v>
      </c>
      <c r="Y18" s="3" t="s">
        <v>70</v>
      </c>
      <c r="Z18" s="3" t="s">
        <v>87</v>
      </c>
      <c r="AA18" s="3" t="s">
        <v>179</v>
      </c>
    </row>
    <row r="19" spans="1:27" ht="45" customHeight="1" x14ac:dyDescent="0.25">
      <c r="A19" s="3" t="s">
        <v>180</v>
      </c>
      <c r="B19" s="3" t="s">
        <v>68</v>
      </c>
      <c r="C19" s="3" t="s">
        <v>69</v>
      </c>
      <c r="D19" s="3" t="s">
        <v>70</v>
      </c>
      <c r="E19" s="3" t="s">
        <v>181</v>
      </c>
      <c r="F19" s="3" t="s">
        <v>91</v>
      </c>
      <c r="G19" s="3" t="s">
        <v>182</v>
      </c>
      <c r="H19" s="3" t="s">
        <v>74</v>
      </c>
      <c r="I19" s="3" t="s">
        <v>78</v>
      </c>
      <c r="J19" s="3" t="s">
        <v>183</v>
      </c>
      <c r="K19" s="3" t="s">
        <v>78</v>
      </c>
      <c r="L19" s="3" t="s">
        <v>78</v>
      </c>
      <c r="M19" s="3" t="s">
        <v>177</v>
      </c>
      <c r="N19" s="3" t="s">
        <v>184</v>
      </c>
      <c r="O19" s="3" t="s">
        <v>185</v>
      </c>
      <c r="P19" s="3" t="s">
        <v>108</v>
      </c>
      <c r="Q19" s="3" t="s">
        <v>184</v>
      </c>
      <c r="R19" s="3" t="s">
        <v>186</v>
      </c>
      <c r="S19" s="3" t="s">
        <v>84</v>
      </c>
      <c r="T19" s="3" t="s">
        <v>184</v>
      </c>
      <c r="U19" s="3" t="s">
        <v>78</v>
      </c>
      <c r="V19" s="3" t="s">
        <v>78</v>
      </c>
      <c r="W19" s="3" t="s">
        <v>85</v>
      </c>
      <c r="X19" s="3" t="s">
        <v>172</v>
      </c>
      <c r="Y19" s="3" t="s">
        <v>70</v>
      </c>
      <c r="Z19" s="3" t="s">
        <v>87</v>
      </c>
      <c r="AA19" s="3" t="s">
        <v>187</v>
      </c>
    </row>
    <row r="20" spans="1:27" ht="45" customHeight="1" x14ac:dyDescent="0.25">
      <c r="A20" s="3" t="s">
        <v>188</v>
      </c>
      <c r="B20" s="3" t="s">
        <v>68</v>
      </c>
      <c r="C20" s="3" t="s">
        <v>69</v>
      </c>
      <c r="D20" s="3" t="s">
        <v>70</v>
      </c>
      <c r="E20" s="3" t="s">
        <v>189</v>
      </c>
      <c r="F20" s="3" t="s">
        <v>91</v>
      </c>
      <c r="G20" s="3" t="s">
        <v>190</v>
      </c>
      <c r="H20" s="3" t="s">
        <v>74</v>
      </c>
      <c r="I20" s="3" t="s">
        <v>78</v>
      </c>
      <c r="J20" s="3" t="s">
        <v>191</v>
      </c>
      <c r="K20" s="3" t="s">
        <v>78</v>
      </c>
      <c r="L20" s="3" t="s">
        <v>78</v>
      </c>
      <c r="M20" s="3" t="s">
        <v>177</v>
      </c>
      <c r="N20" s="3" t="s">
        <v>192</v>
      </c>
      <c r="O20" s="3" t="s">
        <v>193</v>
      </c>
      <c r="P20" s="3" t="s">
        <v>108</v>
      </c>
      <c r="Q20" s="3" t="s">
        <v>192</v>
      </c>
      <c r="R20" s="3" t="s">
        <v>186</v>
      </c>
      <c r="S20" s="3" t="s">
        <v>84</v>
      </c>
      <c r="T20" s="3" t="s">
        <v>192</v>
      </c>
      <c r="U20" s="3" t="s">
        <v>78</v>
      </c>
      <c r="V20" s="3" t="s">
        <v>78</v>
      </c>
      <c r="W20" s="3" t="s">
        <v>85</v>
      </c>
      <c r="X20" s="3" t="s">
        <v>172</v>
      </c>
      <c r="Y20" s="3" t="s">
        <v>70</v>
      </c>
      <c r="Z20" s="3" t="s">
        <v>87</v>
      </c>
      <c r="AA20" s="3" t="s">
        <v>194</v>
      </c>
    </row>
    <row r="21" spans="1:27" ht="45" customHeight="1" x14ac:dyDescent="0.25">
      <c r="A21" s="3" t="s">
        <v>195</v>
      </c>
      <c r="B21" s="3" t="s">
        <v>68</v>
      </c>
      <c r="C21" s="3" t="s">
        <v>69</v>
      </c>
      <c r="D21" s="3" t="s">
        <v>70</v>
      </c>
      <c r="E21" s="3" t="s">
        <v>196</v>
      </c>
      <c r="F21" s="3" t="s">
        <v>197</v>
      </c>
      <c r="G21" s="3" t="s">
        <v>198</v>
      </c>
      <c r="H21" s="3" t="s">
        <v>74</v>
      </c>
      <c r="I21" s="3" t="s">
        <v>199</v>
      </c>
      <c r="J21" s="3" t="s">
        <v>200</v>
      </c>
      <c r="K21" s="3" t="s">
        <v>78</v>
      </c>
      <c r="L21" s="3" t="s">
        <v>78</v>
      </c>
      <c r="M21" s="3" t="s">
        <v>168</v>
      </c>
      <c r="N21" s="3" t="s">
        <v>201</v>
      </c>
      <c r="O21" s="3" t="s">
        <v>202</v>
      </c>
      <c r="P21" s="3" t="s">
        <v>108</v>
      </c>
      <c r="Q21" s="3" t="s">
        <v>201</v>
      </c>
      <c r="R21" s="3" t="s">
        <v>203</v>
      </c>
      <c r="S21" s="3" t="s">
        <v>84</v>
      </c>
      <c r="T21" s="3" t="s">
        <v>201</v>
      </c>
      <c r="U21" s="3" t="s">
        <v>78</v>
      </c>
      <c r="V21" s="3" t="s">
        <v>199</v>
      </c>
      <c r="W21" s="3" t="s">
        <v>85</v>
      </c>
      <c r="X21" s="3" t="s">
        <v>204</v>
      </c>
      <c r="Y21" s="3" t="s">
        <v>70</v>
      </c>
      <c r="Z21" s="3" t="s">
        <v>87</v>
      </c>
      <c r="AA21" s="3" t="s">
        <v>205</v>
      </c>
    </row>
    <row r="22" spans="1:27" ht="45" customHeight="1" x14ac:dyDescent="0.25">
      <c r="A22" s="3" t="s">
        <v>206</v>
      </c>
      <c r="B22" s="3" t="s">
        <v>68</v>
      </c>
      <c r="C22" s="3" t="s">
        <v>69</v>
      </c>
      <c r="D22" s="3" t="s">
        <v>70</v>
      </c>
      <c r="E22" s="3" t="s">
        <v>207</v>
      </c>
      <c r="F22" s="3" t="s">
        <v>208</v>
      </c>
      <c r="G22" s="3" t="s">
        <v>209</v>
      </c>
      <c r="H22" s="3" t="s">
        <v>74</v>
      </c>
      <c r="I22" s="3" t="s">
        <v>199</v>
      </c>
      <c r="J22" s="3" t="s">
        <v>210</v>
      </c>
      <c r="K22" s="3" t="s">
        <v>78</v>
      </c>
      <c r="L22" s="3" t="s">
        <v>78</v>
      </c>
      <c r="M22" s="3" t="s">
        <v>168</v>
      </c>
      <c r="N22" s="3" t="s">
        <v>211</v>
      </c>
      <c r="O22" s="3" t="s">
        <v>212</v>
      </c>
      <c r="P22" s="3" t="s">
        <v>108</v>
      </c>
      <c r="Q22" s="3" t="s">
        <v>211</v>
      </c>
      <c r="R22" s="3" t="s">
        <v>203</v>
      </c>
      <c r="S22" s="3" t="s">
        <v>84</v>
      </c>
      <c r="T22" s="3" t="s">
        <v>211</v>
      </c>
      <c r="U22" s="3" t="s">
        <v>78</v>
      </c>
      <c r="V22" s="3" t="s">
        <v>199</v>
      </c>
      <c r="W22" s="3" t="s">
        <v>85</v>
      </c>
      <c r="X22" s="3" t="s">
        <v>204</v>
      </c>
      <c r="Y22" s="3" t="s">
        <v>70</v>
      </c>
      <c r="Z22" s="3" t="s">
        <v>87</v>
      </c>
      <c r="AA22" s="3" t="s">
        <v>213</v>
      </c>
    </row>
    <row r="23" spans="1:27" ht="45" customHeight="1" x14ac:dyDescent="0.25">
      <c r="A23" s="3" t="s">
        <v>214</v>
      </c>
      <c r="B23" s="3" t="s">
        <v>68</v>
      </c>
      <c r="C23" s="3" t="s">
        <v>69</v>
      </c>
      <c r="D23" s="3" t="s">
        <v>70</v>
      </c>
      <c r="E23" s="3" t="s">
        <v>215</v>
      </c>
      <c r="F23" s="3" t="s">
        <v>91</v>
      </c>
      <c r="G23" s="3" t="s">
        <v>216</v>
      </c>
      <c r="H23" s="3" t="s">
        <v>74</v>
      </c>
      <c r="I23" s="3" t="s">
        <v>217</v>
      </c>
      <c r="J23" s="3" t="s">
        <v>218</v>
      </c>
      <c r="K23" s="3" t="s">
        <v>78</v>
      </c>
      <c r="L23" s="3" t="s">
        <v>78</v>
      </c>
      <c r="M23" s="3" t="s">
        <v>219</v>
      </c>
      <c r="N23" s="3" t="s">
        <v>220</v>
      </c>
      <c r="O23" s="3" t="s">
        <v>221</v>
      </c>
      <c r="P23" s="3" t="s">
        <v>108</v>
      </c>
      <c r="Q23" s="3" t="s">
        <v>220</v>
      </c>
      <c r="R23" s="3" t="s">
        <v>222</v>
      </c>
      <c r="S23" s="3" t="s">
        <v>84</v>
      </c>
      <c r="T23" s="3" t="s">
        <v>220</v>
      </c>
      <c r="U23" s="3" t="s">
        <v>78</v>
      </c>
      <c r="V23" s="3" t="s">
        <v>217</v>
      </c>
      <c r="W23" s="3" t="s">
        <v>85</v>
      </c>
      <c r="X23" s="3" t="s">
        <v>223</v>
      </c>
      <c r="Y23" s="3" t="s">
        <v>70</v>
      </c>
      <c r="Z23" s="3" t="s">
        <v>87</v>
      </c>
      <c r="AA23" s="3" t="s">
        <v>224</v>
      </c>
    </row>
    <row r="24" spans="1:27" ht="45" customHeight="1" x14ac:dyDescent="0.25">
      <c r="A24" s="3" t="s">
        <v>225</v>
      </c>
      <c r="B24" s="3" t="s">
        <v>68</v>
      </c>
      <c r="C24" s="3" t="s">
        <v>69</v>
      </c>
      <c r="D24" s="3" t="s">
        <v>70</v>
      </c>
      <c r="E24" s="3" t="s">
        <v>226</v>
      </c>
      <c r="F24" s="3" t="s">
        <v>91</v>
      </c>
      <c r="G24" s="3" t="s">
        <v>216</v>
      </c>
      <c r="H24" s="3" t="s">
        <v>74</v>
      </c>
      <c r="I24" s="3" t="s">
        <v>217</v>
      </c>
      <c r="J24" s="3" t="s">
        <v>227</v>
      </c>
      <c r="K24" s="3" t="s">
        <v>78</v>
      </c>
      <c r="L24" s="3" t="s">
        <v>78</v>
      </c>
      <c r="M24" s="3" t="s">
        <v>228</v>
      </c>
      <c r="N24" s="3" t="s">
        <v>229</v>
      </c>
      <c r="O24" s="3" t="s">
        <v>221</v>
      </c>
      <c r="P24" s="3" t="s">
        <v>230</v>
      </c>
      <c r="Q24" s="3" t="s">
        <v>229</v>
      </c>
      <c r="R24" s="3" t="s">
        <v>222</v>
      </c>
      <c r="S24" s="3" t="s">
        <v>84</v>
      </c>
      <c r="T24" s="3" t="s">
        <v>229</v>
      </c>
      <c r="U24" s="3" t="s">
        <v>78</v>
      </c>
      <c r="V24" s="3" t="s">
        <v>217</v>
      </c>
      <c r="W24" s="3" t="s">
        <v>85</v>
      </c>
      <c r="X24" s="3" t="s">
        <v>223</v>
      </c>
      <c r="Y24" s="3" t="s">
        <v>70</v>
      </c>
      <c r="Z24" s="3" t="s">
        <v>87</v>
      </c>
      <c r="AA24" s="3" t="s">
        <v>224</v>
      </c>
    </row>
    <row r="25" spans="1:27" ht="45" customHeight="1" x14ac:dyDescent="0.25">
      <c r="A25" s="3" t="s">
        <v>231</v>
      </c>
      <c r="B25" s="3" t="s">
        <v>68</v>
      </c>
      <c r="C25" s="3" t="s">
        <v>69</v>
      </c>
      <c r="D25" s="3" t="s">
        <v>70</v>
      </c>
      <c r="E25" s="3" t="s">
        <v>232</v>
      </c>
      <c r="F25" s="3" t="s">
        <v>91</v>
      </c>
      <c r="G25" s="3" t="s">
        <v>216</v>
      </c>
      <c r="H25" s="3" t="s">
        <v>74</v>
      </c>
      <c r="I25" s="3" t="s">
        <v>217</v>
      </c>
      <c r="J25" s="3" t="s">
        <v>233</v>
      </c>
      <c r="K25" s="3" t="s">
        <v>78</v>
      </c>
      <c r="L25" s="3" t="s">
        <v>78</v>
      </c>
      <c r="M25" s="3" t="s">
        <v>219</v>
      </c>
      <c r="N25" s="3" t="s">
        <v>234</v>
      </c>
      <c r="O25" s="3" t="s">
        <v>235</v>
      </c>
      <c r="P25" s="3" t="s">
        <v>108</v>
      </c>
      <c r="Q25" s="3" t="s">
        <v>234</v>
      </c>
      <c r="R25" s="3" t="s">
        <v>222</v>
      </c>
      <c r="S25" s="3" t="s">
        <v>84</v>
      </c>
      <c r="T25" s="3" t="s">
        <v>234</v>
      </c>
      <c r="U25" s="3" t="s">
        <v>78</v>
      </c>
      <c r="V25" s="3" t="s">
        <v>217</v>
      </c>
      <c r="W25" s="3" t="s">
        <v>85</v>
      </c>
      <c r="X25" s="3" t="s">
        <v>223</v>
      </c>
      <c r="Y25" s="3" t="s">
        <v>70</v>
      </c>
      <c r="Z25" s="3" t="s">
        <v>87</v>
      </c>
      <c r="AA25" s="3" t="s">
        <v>224</v>
      </c>
    </row>
    <row r="26" spans="1:27" ht="45" customHeight="1" x14ac:dyDescent="0.25">
      <c r="A26" s="3" t="s">
        <v>236</v>
      </c>
      <c r="B26" s="3" t="s">
        <v>68</v>
      </c>
      <c r="C26" s="3" t="s">
        <v>69</v>
      </c>
      <c r="D26" s="3" t="s">
        <v>70</v>
      </c>
      <c r="E26" s="3" t="s">
        <v>237</v>
      </c>
      <c r="F26" s="3" t="s">
        <v>91</v>
      </c>
      <c r="G26" s="3" t="s">
        <v>216</v>
      </c>
      <c r="H26" s="3" t="s">
        <v>74</v>
      </c>
      <c r="I26" s="3" t="s">
        <v>217</v>
      </c>
      <c r="J26" s="3" t="s">
        <v>227</v>
      </c>
      <c r="K26" s="3" t="s">
        <v>78</v>
      </c>
      <c r="L26" s="3" t="s">
        <v>78</v>
      </c>
      <c r="M26" s="3" t="s">
        <v>228</v>
      </c>
      <c r="N26" s="3" t="s">
        <v>238</v>
      </c>
      <c r="O26" s="3" t="s">
        <v>235</v>
      </c>
      <c r="P26" s="3" t="s">
        <v>108</v>
      </c>
      <c r="Q26" s="3" t="s">
        <v>238</v>
      </c>
      <c r="R26" s="3" t="s">
        <v>222</v>
      </c>
      <c r="S26" s="3" t="s">
        <v>84</v>
      </c>
      <c r="T26" s="3" t="s">
        <v>238</v>
      </c>
      <c r="U26" s="3" t="s">
        <v>78</v>
      </c>
      <c r="V26" s="3" t="s">
        <v>217</v>
      </c>
      <c r="W26" s="3" t="s">
        <v>85</v>
      </c>
      <c r="X26" s="3" t="s">
        <v>223</v>
      </c>
      <c r="Y26" s="3" t="s">
        <v>70</v>
      </c>
      <c r="Z26" s="3" t="s">
        <v>87</v>
      </c>
      <c r="AA26" s="3" t="s">
        <v>224</v>
      </c>
    </row>
    <row r="27" spans="1:27" ht="45" customHeight="1" x14ac:dyDescent="0.25">
      <c r="A27" s="3" t="s">
        <v>239</v>
      </c>
      <c r="B27" s="3" t="s">
        <v>68</v>
      </c>
      <c r="C27" s="3" t="s">
        <v>69</v>
      </c>
      <c r="D27" s="3" t="s">
        <v>70</v>
      </c>
      <c r="E27" s="3" t="s">
        <v>240</v>
      </c>
      <c r="F27" s="3" t="s">
        <v>91</v>
      </c>
      <c r="G27" s="3" t="s">
        <v>216</v>
      </c>
      <c r="H27" s="3" t="s">
        <v>74</v>
      </c>
      <c r="I27" s="3" t="s">
        <v>78</v>
      </c>
      <c r="J27" s="3" t="s">
        <v>241</v>
      </c>
      <c r="K27" s="3" t="s">
        <v>78</v>
      </c>
      <c r="L27" s="3" t="s">
        <v>78</v>
      </c>
      <c r="M27" s="3" t="s">
        <v>242</v>
      </c>
      <c r="N27" s="3" t="s">
        <v>243</v>
      </c>
      <c r="O27" s="3" t="s">
        <v>244</v>
      </c>
      <c r="P27" s="3" t="s">
        <v>108</v>
      </c>
      <c r="Q27" s="3" t="s">
        <v>243</v>
      </c>
      <c r="R27" s="3" t="s">
        <v>222</v>
      </c>
      <c r="S27" s="3" t="s">
        <v>84</v>
      </c>
      <c r="T27" s="3" t="s">
        <v>243</v>
      </c>
      <c r="U27" s="3" t="s">
        <v>78</v>
      </c>
      <c r="V27" s="3" t="s">
        <v>78</v>
      </c>
      <c r="W27" s="3" t="s">
        <v>85</v>
      </c>
      <c r="X27" s="3" t="s">
        <v>223</v>
      </c>
      <c r="Y27" s="3" t="s">
        <v>70</v>
      </c>
      <c r="Z27" s="3" t="s">
        <v>87</v>
      </c>
      <c r="AA27" s="3" t="s">
        <v>224</v>
      </c>
    </row>
    <row r="28" spans="1:27" ht="45" customHeight="1" x14ac:dyDescent="0.25">
      <c r="A28" s="3" t="s">
        <v>245</v>
      </c>
      <c r="B28" s="3" t="s">
        <v>68</v>
      </c>
      <c r="C28" s="3" t="s">
        <v>69</v>
      </c>
      <c r="D28" s="3" t="s">
        <v>70</v>
      </c>
      <c r="E28" s="3" t="s">
        <v>232</v>
      </c>
      <c r="F28" s="3" t="s">
        <v>91</v>
      </c>
      <c r="G28" s="3" t="s">
        <v>216</v>
      </c>
      <c r="H28" s="3" t="s">
        <v>74</v>
      </c>
      <c r="I28" s="3" t="s">
        <v>78</v>
      </c>
      <c r="J28" s="3" t="s">
        <v>246</v>
      </c>
      <c r="K28" s="3" t="s">
        <v>78</v>
      </c>
      <c r="L28" s="3" t="s">
        <v>78</v>
      </c>
      <c r="M28" s="3" t="s">
        <v>242</v>
      </c>
      <c r="N28" s="3" t="s">
        <v>247</v>
      </c>
      <c r="O28" s="3" t="s">
        <v>221</v>
      </c>
      <c r="P28" s="3" t="s">
        <v>108</v>
      </c>
      <c r="Q28" s="3" t="s">
        <v>247</v>
      </c>
      <c r="R28" s="3" t="s">
        <v>222</v>
      </c>
      <c r="S28" s="3" t="s">
        <v>84</v>
      </c>
      <c r="T28" s="3" t="s">
        <v>247</v>
      </c>
      <c r="U28" s="3" t="s">
        <v>78</v>
      </c>
      <c r="V28" s="3" t="s">
        <v>78</v>
      </c>
      <c r="W28" s="3" t="s">
        <v>85</v>
      </c>
      <c r="X28" s="3" t="s">
        <v>223</v>
      </c>
      <c r="Y28" s="3" t="s">
        <v>70</v>
      </c>
      <c r="Z28" s="3" t="s">
        <v>87</v>
      </c>
      <c r="AA28" s="3" t="s">
        <v>224</v>
      </c>
    </row>
    <row r="29" spans="1:27" ht="45" customHeight="1" x14ac:dyDescent="0.25">
      <c r="A29" s="3" t="s">
        <v>248</v>
      </c>
      <c r="B29" s="3" t="s">
        <v>68</v>
      </c>
      <c r="C29" s="3" t="s">
        <v>69</v>
      </c>
      <c r="D29" s="3" t="s">
        <v>70</v>
      </c>
      <c r="E29" s="3" t="s">
        <v>249</v>
      </c>
      <c r="F29" s="3" t="s">
        <v>91</v>
      </c>
      <c r="G29" s="3" t="s">
        <v>216</v>
      </c>
      <c r="H29" s="3" t="s">
        <v>74</v>
      </c>
      <c r="I29" s="3" t="s">
        <v>78</v>
      </c>
      <c r="J29" s="3" t="s">
        <v>250</v>
      </c>
      <c r="K29" s="3" t="s">
        <v>78</v>
      </c>
      <c r="L29" s="3" t="s">
        <v>78</v>
      </c>
      <c r="M29" s="3" t="s">
        <v>228</v>
      </c>
      <c r="N29" s="3" t="s">
        <v>251</v>
      </c>
      <c r="O29" s="3" t="s">
        <v>252</v>
      </c>
      <c r="P29" s="3" t="s">
        <v>108</v>
      </c>
      <c r="Q29" s="3" t="s">
        <v>251</v>
      </c>
      <c r="R29" s="3" t="s">
        <v>222</v>
      </c>
      <c r="S29" s="3" t="s">
        <v>84</v>
      </c>
      <c r="T29" s="3" t="s">
        <v>251</v>
      </c>
      <c r="U29" s="3" t="s">
        <v>78</v>
      </c>
      <c r="V29" s="3" t="s">
        <v>78</v>
      </c>
      <c r="W29" s="3" t="s">
        <v>85</v>
      </c>
      <c r="X29" s="3" t="s">
        <v>223</v>
      </c>
      <c r="Y29" s="3" t="s">
        <v>70</v>
      </c>
      <c r="Z29" s="3" t="s">
        <v>87</v>
      </c>
      <c r="AA29" s="3" t="s">
        <v>224</v>
      </c>
    </row>
    <row r="30" spans="1:27" ht="45" customHeight="1" x14ac:dyDescent="0.25">
      <c r="A30" s="3" t="s">
        <v>253</v>
      </c>
      <c r="B30" s="3" t="s">
        <v>68</v>
      </c>
      <c r="C30" s="3" t="s">
        <v>69</v>
      </c>
      <c r="D30" s="3" t="s">
        <v>70</v>
      </c>
      <c r="E30" s="3" t="s">
        <v>240</v>
      </c>
      <c r="F30" s="3" t="s">
        <v>91</v>
      </c>
      <c r="G30" s="3" t="s">
        <v>216</v>
      </c>
      <c r="H30" s="3" t="s">
        <v>74</v>
      </c>
      <c r="I30" s="3" t="s">
        <v>217</v>
      </c>
      <c r="J30" s="3" t="s">
        <v>241</v>
      </c>
      <c r="K30" s="3" t="s">
        <v>78</v>
      </c>
      <c r="L30" s="3" t="s">
        <v>78</v>
      </c>
      <c r="M30" s="3" t="s">
        <v>228</v>
      </c>
      <c r="N30" s="3" t="s">
        <v>254</v>
      </c>
      <c r="O30" s="3" t="s">
        <v>255</v>
      </c>
      <c r="P30" s="3" t="s">
        <v>108</v>
      </c>
      <c r="Q30" s="3" t="s">
        <v>254</v>
      </c>
      <c r="R30" s="3" t="s">
        <v>222</v>
      </c>
      <c r="S30" s="3" t="s">
        <v>84</v>
      </c>
      <c r="T30" s="3" t="s">
        <v>254</v>
      </c>
      <c r="U30" s="3" t="s">
        <v>78</v>
      </c>
      <c r="V30" s="3" t="s">
        <v>217</v>
      </c>
      <c r="W30" s="3" t="s">
        <v>85</v>
      </c>
      <c r="X30" s="3" t="s">
        <v>223</v>
      </c>
      <c r="Y30" s="3" t="s">
        <v>70</v>
      </c>
      <c r="Z30" s="3" t="s">
        <v>87</v>
      </c>
      <c r="AA30" s="3" t="s">
        <v>224</v>
      </c>
    </row>
    <row r="31" spans="1:27" ht="45" customHeight="1" x14ac:dyDescent="0.25">
      <c r="A31" s="3" t="s">
        <v>256</v>
      </c>
      <c r="B31" s="3" t="s">
        <v>68</v>
      </c>
      <c r="C31" s="3" t="s">
        <v>69</v>
      </c>
      <c r="D31" s="3" t="s">
        <v>70</v>
      </c>
      <c r="E31" s="3" t="s">
        <v>257</v>
      </c>
      <c r="F31" s="3" t="s">
        <v>91</v>
      </c>
      <c r="G31" s="3" t="s">
        <v>216</v>
      </c>
      <c r="H31" s="3" t="s">
        <v>74</v>
      </c>
      <c r="I31" s="3" t="s">
        <v>217</v>
      </c>
      <c r="J31" s="3" t="s">
        <v>241</v>
      </c>
      <c r="K31" s="3" t="s">
        <v>78</v>
      </c>
      <c r="L31" s="3" t="s">
        <v>78</v>
      </c>
      <c r="M31" s="3" t="s">
        <v>228</v>
      </c>
      <c r="N31" s="3" t="s">
        <v>258</v>
      </c>
      <c r="O31" s="3" t="s">
        <v>255</v>
      </c>
      <c r="P31" s="3" t="s">
        <v>108</v>
      </c>
      <c r="Q31" s="3" t="s">
        <v>258</v>
      </c>
      <c r="R31" s="3" t="s">
        <v>222</v>
      </c>
      <c r="S31" s="3" t="s">
        <v>84</v>
      </c>
      <c r="T31" s="3" t="s">
        <v>258</v>
      </c>
      <c r="U31" s="3" t="s">
        <v>78</v>
      </c>
      <c r="V31" s="3" t="s">
        <v>217</v>
      </c>
      <c r="W31" s="3" t="s">
        <v>85</v>
      </c>
      <c r="X31" s="3" t="s">
        <v>223</v>
      </c>
      <c r="Y31" s="3" t="s">
        <v>70</v>
      </c>
      <c r="Z31" s="3" t="s">
        <v>87</v>
      </c>
      <c r="AA31" s="3" t="s">
        <v>224</v>
      </c>
    </row>
    <row r="32" spans="1:27" ht="45" customHeight="1" x14ac:dyDescent="0.25">
      <c r="A32" s="3" t="s">
        <v>259</v>
      </c>
      <c r="B32" s="3" t="s">
        <v>68</v>
      </c>
      <c r="C32" s="3" t="s">
        <v>69</v>
      </c>
      <c r="D32" s="3" t="s">
        <v>70</v>
      </c>
      <c r="E32" s="3" t="s">
        <v>260</v>
      </c>
      <c r="F32" s="3" t="s">
        <v>91</v>
      </c>
      <c r="G32" s="3" t="s">
        <v>216</v>
      </c>
      <c r="H32" s="3" t="s">
        <v>74</v>
      </c>
      <c r="I32" s="3" t="s">
        <v>78</v>
      </c>
      <c r="J32" s="3" t="s">
        <v>246</v>
      </c>
      <c r="K32" s="3" t="s">
        <v>78</v>
      </c>
      <c r="L32" s="3" t="s">
        <v>78</v>
      </c>
      <c r="M32" s="3" t="s">
        <v>228</v>
      </c>
      <c r="N32" s="3" t="s">
        <v>261</v>
      </c>
      <c r="O32" s="3" t="s">
        <v>262</v>
      </c>
      <c r="P32" s="3" t="s">
        <v>108</v>
      </c>
      <c r="Q32" s="3" t="s">
        <v>261</v>
      </c>
      <c r="R32" s="3" t="s">
        <v>222</v>
      </c>
      <c r="S32" s="3" t="s">
        <v>84</v>
      </c>
      <c r="T32" s="3" t="s">
        <v>261</v>
      </c>
      <c r="U32" s="3" t="s">
        <v>78</v>
      </c>
      <c r="V32" s="3" t="s">
        <v>78</v>
      </c>
      <c r="W32" s="3" t="s">
        <v>85</v>
      </c>
      <c r="X32" s="3" t="s">
        <v>223</v>
      </c>
      <c r="Y32" s="3" t="s">
        <v>70</v>
      </c>
      <c r="Z32" s="3" t="s">
        <v>87</v>
      </c>
      <c r="AA32" s="3" t="s">
        <v>224</v>
      </c>
    </row>
    <row r="33" spans="1:27" ht="45" customHeight="1" x14ac:dyDescent="0.25">
      <c r="A33" s="3" t="s">
        <v>263</v>
      </c>
      <c r="B33" s="3" t="s">
        <v>68</v>
      </c>
      <c r="C33" s="3" t="s">
        <v>69</v>
      </c>
      <c r="D33" s="3" t="s">
        <v>70</v>
      </c>
      <c r="E33" s="3" t="s">
        <v>264</v>
      </c>
      <c r="F33" s="3" t="s">
        <v>91</v>
      </c>
      <c r="G33" s="3" t="s">
        <v>216</v>
      </c>
      <c r="H33" s="3" t="s">
        <v>74</v>
      </c>
      <c r="I33" s="3" t="s">
        <v>217</v>
      </c>
      <c r="J33" s="3" t="s">
        <v>246</v>
      </c>
      <c r="K33" s="3" t="s">
        <v>78</v>
      </c>
      <c r="L33" s="3" t="s">
        <v>78</v>
      </c>
      <c r="M33" s="3" t="s">
        <v>219</v>
      </c>
      <c r="N33" s="3" t="s">
        <v>265</v>
      </c>
      <c r="O33" s="3" t="s">
        <v>266</v>
      </c>
      <c r="P33" s="3" t="s">
        <v>108</v>
      </c>
      <c r="Q33" s="3" t="s">
        <v>265</v>
      </c>
      <c r="R33" s="3" t="s">
        <v>222</v>
      </c>
      <c r="S33" s="3" t="s">
        <v>84</v>
      </c>
      <c r="T33" s="3" t="s">
        <v>265</v>
      </c>
      <c r="U33" s="3" t="s">
        <v>78</v>
      </c>
      <c r="V33" s="3" t="s">
        <v>217</v>
      </c>
      <c r="W33" s="3" t="s">
        <v>85</v>
      </c>
      <c r="X33" s="3" t="s">
        <v>223</v>
      </c>
      <c r="Y33" s="3" t="s">
        <v>70</v>
      </c>
      <c r="Z33" s="3" t="s">
        <v>87</v>
      </c>
      <c r="AA33" s="3" t="s">
        <v>224</v>
      </c>
    </row>
    <row r="34" spans="1:27" ht="45" customHeight="1" x14ac:dyDescent="0.25">
      <c r="A34" s="3" t="s">
        <v>267</v>
      </c>
      <c r="B34" s="3" t="s">
        <v>68</v>
      </c>
      <c r="C34" s="3" t="s">
        <v>69</v>
      </c>
      <c r="D34" s="3" t="s">
        <v>70</v>
      </c>
      <c r="E34" s="3" t="s">
        <v>268</v>
      </c>
      <c r="F34" s="3" t="s">
        <v>91</v>
      </c>
      <c r="G34" s="3" t="s">
        <v>216</v>
      </c>
      <c r="H34" s="3" t="s">
        <v>74</v>
      </c>
      <c r="I34" s="3" t="s">
        <v>78</v>
      </c>
      <c r="J34" s="3" t="s">
        <v>269</v>
      </c>
      <c r="K34" s="3" t="s">
        <v>78</v>
      </c>
      <c r="L34" s="3" t="s">
        <v>78</v>
      </c>
      <c r="M34" s="3" t="s">
        <v>270</v>
      </c>
      <c r="N34" s="3" t="s">
        <v>271</v>
      </c>
      <c r="O34" s="3" t="s">
        <v>272</v>
      </c>
      <c r="P34" s="3" t="s">
        <v>108</v>
      </c>
      <c r="Q34" s="3" t="s">
        <v>271</v>
      </c>
      <c r="R34" s="3" t="s">
        <v>222</v>
      </c>
      <c r="S34" s="3" t="s">
        <v>84</v>
      </c>
      <c r="T34" s="3" t="s">
        <v>271</v>
      </c>
      <c r="U34" s="3" t="s">
        <v>78</v>
      </c>
      <c r="V34" s="3" t="s">
        <v>78</v>
      </c>
      <c r="W34" s="3" t="s">
        <v>85</v>
      </c>
      <c r="X34" s="3" t="s">
        <v>223</v>
      </c>
      <c r="Y34" s="3" t="s">
        <v>70</v>
      </c>
      <c r="Z34" s="3" t="s">
        <v>87</v>
      </c>
      <c r="AA34" s="3" t="s">
        <v>224</v>
      </c>
    </row>
    <row r="35" spans="1:27" ht="45" customHeight="1" x14ac:dyDescent="0.25">
      <c r="A35" s="3" t="s">
        <v>273</v>
      </c>
      <c r="B35" s="3" t="s">
        <v>68</v>
      </c>
      <c r="C35" s="3" t="s">
        <v>69</v>
      </c>
      <c r="D35" s="3" t="s">
        <v>70</v>
      </c>
      <c r="E35" s="3" t="s">
        <v>274</v>
      </c>
      <c r="F35" s="3" t="s">
        <v>91</v>
      </c>
      <c r="G35" s="3" t="s">
        <v>216</v>
      </c>
      <c r="H35" s="3" t="s">
        <v>74</v>
      </c>
      <c r="I35" s="3" t="s">
        <v>217</v>
      </c>
      <c r="J35" s="3" t="s">
        <v>275</v>
      </c>
      <c r="K35" s="3" t="s">
        <v>78</v>
      </c>
      <c r="L35" s="3" t="s">
        <v>78</v>
      </c>
      <c r="M35" s="3" t="s">
        <v>219</v>
      </c>
      <c r="N35" s="3" t="s">
        <v>276</v>
      </c>
      <c r="O35" s="3" t="s">
        <v>97</v>
      </c>
      <c r="P35" s="3" t="s">
        <v>108</v>
      </c>
      <c r="Q35" s="3" t="s">
        <v>276</v>
      </c>
      <c r="R35" s="3" t="s">
        <v>222</v>
      </c>
      <c r="S35" s="3" t="s">
        <v>84</v>
      </c>
      <c r="T35" s="3" t="s">
        <v>276</v>
      </c>
      <c r="U35" s="3" t="s">
        <v>78</v>
      </c>
      <c r="V35" s="3" t="s">
        <v>217</v>
      </c>
      <c r="W35" s="3" t="s">
        <v>85</v>
      </c>
      <c r="X35" s="3" t="s">
        <v>223</v>
      </c>
      <c r="Y35" s="3" t="s">
        <v>70</v>
      </c>
      <c r="Z35" s="3" t="s">
        <v>87</v>
      </c>
      <c r="AA35" s="3" t="s">
        <v>224</v>
      </c>
    </row>
    <row r="36" spans="1:27" ht="45" customHeight="1" x14ac:dyDescent="0.25">
      <c r="A36" s="3" t="s">
        <v>277</v>
      </c>
      <c r="B36" s="3" t="s">
        <v>68</v>
      </c>
      <c r="C36" s="3" t="s">
        <v>69</v>
      </c>
      <c r="D36" s="3" t="s">
        <v>70</v>
      </c>
      <c r="E36" s="3" t="s">
        <v>278</v>
      </c>
      <c r="F36" s="3" t="s">
        <v>91</v>
      </c>
      <c r="G36" s="3" t="s">
        <v>216</v>
      </c>
      <c r="H36" s="3" t="s">
        <v>74</v>
      </c>
      <c r="I36" s="3" t="s">
        <v>78</v>
      </c>
      <c r="J36" s="3" t="s">
        <v>279</v>
      </c>
      <c r="K36" s="3" t="s">
        <v>78</v>
      </c>
      <c r="L36" s="3" t="s">
        <v>78</v>
      </c>
      <c r="M36" s="3" t="s">
        <v>242</v>
      </c>
      <c r="N36" s="3" t="s">
        <v>280</v>
      </c>
      <c r="O36" s="3" t="s">
        <v>281</v>
      </c>
      <c r="P36" s="3" t="s">
        <v>108</v>
      </c>
      <c r="Q36" s="3" t="s">
        <v>280</v>
      </c>
      <c r="R36" s="3" t="s">
        <v>222</v>
      </c>
      <c r="S36" s="3" t="s">
        <v>84</v>
      </c>
      <c r="T36" s="3" t="s">
        <v>280</v>
      </c>
      <c r="U36" s="3" t="s">
        <v>78</v>
      </c>
      <c r="V36" s="3" t="s">
        <v>78</v>
      </c>
      <c r="W36" s="3" t="s">
        <v>85</v>
      </c>
      <c r="X36" s="3" t="s">
        <v>223</v>
      </c>
      <c r="Y36" s="3" t="s">
        <v>70</v>
      </c>
      <c r="Z36" s="3" t="s">
        <v>87</v>
      </c>
      <c r="AA36" s="3" t="s">
        <v>224</v>
      </c>
    </row>
    <row r="37" spans="1:27" ht="45" customHeight="1" x14ac:dyDescent="0.25">
      <c r="A37" s="3" t="s">
        <v>282</v>
      </c>
      <c r="B37" s="3" t="s">
        <v>68</v>
      </c>
      <c r="C37" s="3" t="s">
        <v>69</v>
      </c>
      <c r="D37" s="3" t="s">
        <v>70</v>
      </c>
      <c r="E37" s="3" t="s">
        <v>283</v>
      </c>
      <c r="F37" s="3" t="s">
        <v>91</v>
      </c>
      <c r="G37" s="3" t="s">
        <v>216</v>
      </c>
      <c r="H37" s="3" t="s">
        <v>74</v>
      </c>
      <c r="I37" s="3" t="s">
        <v>284</v>
      </c>
      <c r="J37" s="3" t="s">
        <v>285</v>
      </c>
      <c r="K37" s="3" t="s">
        <v>78</v>
      </c>
      <c r="L37" s="3" t="s">
        <v>78</v>
      </c>
      <c r="M37" s="3" t="s">
        <v>286</v>
      </c>
      <c r="N37" s="3" t="s">
        <v>287</v>
      </c>
      <c r="O37" s="3" t="s">
        <v>288</v>
      </c>
      <c r="P37" s="3" t="s">
        <v>108</v>
      </c>
      <c r="Q37" s="3" t="s">
        <v>287</v>
      </c>
      <c r="R37" s="3" t="s">
        <v>222</v>
      </c>
      <c r="S37" s="3" t="s">
        <v>84</v>
      </c>
      <c r="T37" s="3" t="s">
        <v>287</v>
      </c>
      <c r="U37" s="3" t="s">
        <v>78</v>
      </c>
      <c r="V37" s="3" t="s">
        <v>284</v>
      </c>
      <c r="W37" s="3" t="s">
        <v>85</v>
      </c>
      <c r="X37" s="3" t="s">
        <v>223</v>
      </c>
      <c r="Y37" s="3" t="s">
        <v>70</v>
      </c>
      <c r="Z37" s="3" t="s">
        <v>87</v>
      </c>
      <c r="AA37" s="3" t="s">
        <v>224</v>
      </c>
    </row>
    <row r="38" spans="1:27" ht="45" customHeight="1" x14ac:dyDescent="0.25">
      <c r="A38" s="3" t="s">
        <v>289</v>
      </c>
      <c r="B38" s="3" t="s">
        <v>68</v>
      </c>
      <c r="C38" s="3" t="s">
        <v>69</v>
      </c>
      <c r="D38" s="3" t="s">
        <v>70</v>
      </c>
      <c r="E38" s="3" t="s">
        <v>290</v>
      </c>
      <c r="F38" s="3" t="s">
        <v>91</v>
      </c>
      <c r="G38" s="3" t="s">
        <v>216</v>
      </c>
      <c r="H38" s="3" t="s">
        <v>74</v>
      </c>
      <c r="I38" s="3" t="s">
        <v>217</v>
      </c>
      <c r="J38" s="3" t="s">
        <v>227</v>
      </c>
      <c r="K38" s="3" t="s">
        <v>78</v>
      </c>
      <c r="L38" s="3" t="s">
        <v>78</v>
      </c>
      <c r="M38" s="3" t="s">
        <v>219</v>
      </c>
      <c r="N38" s="3" t="s">
        <v>291</v>
      </c>
      <c r="O38" s="3" t="s">
        <v>292</v>
      </c>
      <c r="P38" s="3" t="s">
        <v>108</v>
      </c>
      <c r="Q38" s="3" t="s">
        <v>291</v>
      </c>
      <c r="R38" s="3" t="s">
        <v>222</v>
      </c>
      <c r="S38" s="3" t="s">
        <v>84</v>
      </c>
      <c r="T38" s="3" t="s">
        <v>291</v>
      </c>
      <c r="U38" s="3" t="s">
        <v>78</v>
      </c>
      <c r="V38" s="3" t="s">
        <v>217</v>
      </c>
      <c r="W38" s="3" t="s">
        <v>85</v>
      </c>
      <c r="X38" s="3" t="s">
        <v>223</v>
      </c>
      <c r="Y38" s="3" t="s">
        <v>70</v>
      </c>
      <c r="Z38" s="3" t="s">
        <v>87</v>
      </c>
      <c r="AA38" s="3" t="s">
        <v>224</v>
      </c>
    </row>
    <row r="39" spans="1:27" ht="45" customHeight="1" x14ac:dyDescent="0.25">
      <c r="A39" s="3" t="s">
        <v>293</v>
      </c>
      <c r="B39" s="3" t="s">
        <v>68</v>
      </c>
      <c r="C39" s="3" t="s">
        <v>69</v>
      </c>
      <c r="D39" s="3" t="s">
        <v>70</v>
      </c>
      <c r="E39" s="3" t="s">
        <v>294</v>
      </c>
      <c r="F39" s="3" t="s">
        <v>91</v>
      </c>
      <c r="G39" s="3" t="s">
        <v>295</v>
      </c>
      <c r="H39" s="3" t="s">
        <v>74</v>
      </c>
      <c r="I39" s="3" t="s">
        <v>78</v>
      </c>
      <c r="J39" s="3" t="s">
        <v>296</v>
      </c>
      <c r="K39" s="3" t="s">
        <v>78</v>
      </c>
      <c r="L39" s="3" t="s">
        <v>78</v>
      </c>
      <c r="M39" s="3" t="s">
        <v>297</v>
      </c>
      <c r="N39" s="3" t="s">
        <v>298</v>
      </c>
      <c r="O39" s="3" t="s">
        <v>299</v>
      </c>
      <c r="P39" s="3" t="s">
        <v>108</v>
      </c>
      <c r="Q39" s="3" t="s">
        <v>298</v>
      </c>
      <c r="R39" s="3" t="s">
        <v>300</v>
      </c>
      <c r="S39" s="3" t="s">
        <v>84</v>
      </c>
      <c r="T39" s="3" t="s">
        <v>298</v>
      </c>
      <c r="U39" s="3" t="s">
        <v>78</v>
      </c>
      <c r="V39" s="3" t="s">
        <v>78</v>
      </c>
      <c r="W39" s="3" t="s">
        <v>85</v>
      </c>
      <c r="X39" s="3" t="s">
        <v>301</v>
      </c>
      <c r="Y39" s="3" t="s">
        <v>70</v>
      </c>
      <c r="Z39" s="3" t="s">
        <v>87</v>
      </c>
      <c r="AA39" s="3" t="s">
        <v>224</v>
      </c>
    </row>
    <row r="40" spans="1:27" ht="45" customHeight="1" x14ac:dyDescent="0.25">
      <c r="A40" s="3" t="s">
        <v>302</v>
      </c>
      <c r="B40" s="3" t="s">
        <v>68</v>
      </c>
      <c r="C40" s="3" t="s">
        <v>69</v>
      </c>
      <c r="D40" s="3" t="s">
        <v>70</v>
      </c>
      <c r="E40" s="3" t="s">
        <v>303</v>
      </c>
      <c r="F40" s="3" t="s">
        <v>91</v>
      </c>
      <c r="G40" s="3" t="s">
        <v>295</v>
      </c>
      <c r="H40" s="3" t="s">
        <v>74</v>
      </c>
      <c r="I40" s="3" t="s">
        <v>78</v>
      </c>
      <c r="J40" s="3" t="s">
        <v>304</v>
      </c>
      <c r="K40" s="3" t="s">
        <v>78</v>
      </c>
      <c r="L40" s="3" t="s">
        <v>78</v>
      </c>
      <c r="M40" s="3" t="s">
        <v>305</v>
      </c>
      <c r="N40" s="3" t="s">
        <v>306</v>
      </c>
      <c r="O40" s="3" t="s">
        <v>307</v>
      </c>
      <c r="P40" s="3" t="s">
        <v>108</v>
      </c>
      <c r="Q40" s="3" t="s">
        <v>306</v>
      </c>
      <c r="R40" s="3" t="s">
        <v>300</v>
      </c>
      <c r="S40" s="3" t="s">
        <v>84</v>
      </c>
      <c r="T40" s="3" t="s">
        <v>306</v>
      </c>
      <c r="U40" s="3" t="s">
        <v>78</v>
      </c>
      <c r="V40" s="3" t="s">
        <v>78</v>
      </c>
      <c r="W40" s="3" t="s">
        <v>85</v>
      </c>
      <c r="X40" s="3" t="s">
        <v>301</v>
      </c>
      <c r="Y40" s="3" t="s">
        <v>70</v>
      </c>
      <c r="Z40" s="3" t="s">
        <v>87</v>
      </c>
      <c r="AA40" s="3" t="s">
        <v>224</v>
      </c>
    </row>
    <row r="41" spans="1:27" ht="45" customHeight="1" x14ac:dyDescent="0.25">
      <c r="A41" s="3" t="s">
        <v>308</v>
      </c>
      <c r="B41" s="3" t="s">
        <v>68</v>
      </c>
      <c r="C41" s="3" t="s">
        <v>69</v>
      </c>
      <c r="D41" s="3" t="s">
        <v>70</v>
      </c>
      <c r="E41" s="3" t="s">
        <v>309</v>
      </c>
      <c r="F41" s="3" t="s">
        <v>91</v>
      </c>
      <c r="G41" s="3" t="s">
        <v>295</v>
      </c>
      <c r="H41" s="3" t="s">
        <v>74</v>
      </c>
      <c r="I41" s="3" t="s">
        <v>78</v>
      </c>
      <c r="J41" s="3" t="s">
        <v>310</v>
      </c>
      <c r="K41" s="3" t="s">
        <v>78</v>
      </c>
      <c r="L41" s="3" t="s">
        <v>78</v>
      </c>
      <c r="M41" s="3" t="s">
        <v>305</v>
      </c>
      <c r="N41" s="3" t="s">
        <v>311</v>
      </c>
      <c r="O41" s="3" t="s">
        <v>307</v>
      </c>
      <c r="P41" s="3" t="s">
        <v>108</v>
      </c>
      <c r="Q41" s="3" t="s">
        <v>311</v>
      </c>
      <c r="R41" s="3" t="s">
        <v>300</v>
      </c>
      <c r="S41" s="3" t="s">
        <v>84</v>
      </c>
      <c r="T41" s="3" t="s">
        <v>311</v>
      </c>
      <c r="U41" s="3" t="s">
        <v>78</v>
      </c>
      <c r="V41" s="3" t="s">
        <v>78</v>
      </c>
      <c r="W41" s="3" t="s">
        <v>85</v>
      </c>
      <c r="X41" s="3" t="s">
        <v>301</v>
      </c>
      <c r="Y41" s="3" t="s">
        <v>70</v>
      </c>
      <c r="Z41" s="3" t="s">
        <v>87</v>
      </c>
      <c r="AA41" s="3" t="s">
        <v>224</v>
      </c>
    </row>
    <row r="42" spans="1:27" ht="45" customHeight="1" x14ac:dyDescent="0.25">
      <c r="A42" s="3" t="s">
        <v>312</v>
      </c>
      <c r="B42" s="3" t="s">
        <v>68</v>
      </c>
      <c r="C42" s="3" t="s">
        <v>69</v>
      </c>
      <c r="D42" s="3" t="s">
        <v>70</v>
      </c>
      <c r="E42" s="3" t="s">
        <v>313</v>
      </c>
      <c r="F42" s="3" t="s">
        <v>91</v>
      </c>
      <c r="G42" s="3" t="s">
        <v>295</v>
      </c>
      <c r="H42" s="3" t="s">
        <v>74</v>
      </c>
      <c r="I42" s="3" t="s">
        <v>78</v>
      </c>
      <c r="J42" s="3" t="s">
        <v>314</v>
      </c>
      <c r="K42" s="3" t="s">
        <v>78</v>
      </c>
      <c r="L42" s="3" t="s">
        <v>78</v>
      </c>
      <c r="M42" s="3" t="s">
        <v>305</v>
      </c>
      <c r="N42" s="3" t="s">
        <v>315</v>
      </c>
      <c r="O42" s="3" t="s">
        <v>307</v>
      </c>
      <c r="P42" s="3" t="s">
        <v>108</v>
      </c>
      <c r="Q42" s="3" t="s">
        <v>315</v>
      </c>
      <c r="R42" s="3" t="s">
        <v>300</v>
      </c>
      <c r="S42" s="3" t="s">
        <v>84</v>
      </c>
      <c r="T42" s="3" t="s">
        <v>315</v>
      </c>
      <c r="U42" s="3" t="s">
        <v>78</v>
      </c>
      <c r="V42" s="3" t="s">
        <v>78</v>
      </c>
      <c r="W42" s="3" t="s">
        <v>85</v>
      </c>
      <c r="X42" s="3" t="s">
        <v>301</v>
      </c>
      <c r="Y42" s="3" t="s">
        <v>70</v>
      </c>
      <c r="Z42" s="3" t="s">
        <v>87</v>
      </c>
      <c r="AA42" s="3" t="s">
        <v>224</v>
      </c>
    </row>
    <row r="43" spans="1:27" ht="45" customHeight="1" x14ac:dyDescent="0.25">
      <c r="A43" s="3" t="s">
        <v>316</v>
      </c>
      <c r="B43" s="3" t="s">
        <v>68</v>
      </c>
      <c r="C43" s="3" t="s">
        <v>69</v>
      </c>
      <c r="D43" s="3" t="s">
        <v>70</v>
      </c>
      <c r="E43" s="3" t="s">
        <v>317</v>
      </c>
      <c r="F43" s="3" t="s">
        <v>91</v>
      </c>
      <c r="G43" s="3" t="s">
        <v>318</v>
      </c>
      <c r="H43" s="3" t="s">
        <v>74</v>
      </c>
      <c r="I43" s="3" t="s">
        <v>78</v>
      </c>
      <c r="J43" s="3" t="s">
        <v>319</v>
      </c>
      <c r="K43" s="3" t="s">
        <v>320</v>
      </c>
      <c r="L43" s="3" t="s">
        <v>78</v>
      </c>
      <c r="M43" s="3" t="s">
        <v>321</v>
      </c>
      <c r="N43" s="3" t="s">
        <v>322</v>
      </c>
      <c r="O43" s="3" t="s">
        <v>323</v>
      </c>
      <c r="P43" s="3" t="s">
        <v>324</v>
      </c>
      <c r="Q43" s="3" t="s">
        <v>322</v>
      </c>
      <c r="R43" s="3" t="s">
        <v>325</v>
      </c>
      <c r="S43" s="3" t="s">
        <v>84</v>
      </c>
      <c r="T43" s="3" t="s">
        <v>322</v>
      </c>
      <c r="U43" s="3" t="s">
        <v>78</v>
      </c>
      <c r="V43" s="3" t="s">
        <v>78</v>
      </c>
      <c r="W43" s="3" t="s">
        <v>85</v>
      </c>
      <c r="X43" s="3" t="s">
        <v>326</v>
      </c>
      <c r="Y43" s="3" t="s">
        <v>70</v>
      </c>
      <c r="Z43" s="3" t="s">
        <v>87</v>
      </c>
      <c r="AA43" s="3" t="s">
        <v>327</v>
      </c>
    </row>
    <row r="44" spans="1:27" ht="45" customHeight="1" x14ac:dyDescent="0.25">
      <c r="A44" s="3" t="s">
        <v>328</v>
      </c>
      <c r="B44" s="3" t="s">
        <v>68</v>
      </c>
      <c r="C44" s="3" t="s">
        <v>69</v>
      </c>
      <c r="D44" s="3" t="s">
        <v>70</v>
      </c>
      <c r="E44" s="3" t="s">
        <v>329</v>
      </c>
      <c r="F44" s="3" t="s">
        <v>91</v>
      </c>
      <c r="G44" s="3" t="s">
        <v>318</v>
      </c>
      <c r="H44" s="3" t="s">
        <v>74</v>
      </c>
      <c r="I44" s="3" t="s">
        <v>78</v>
      </c>
      <c r="J44" s="3" t="s">
        <v>319</v>
      </c>
      <c r="K44" s="3" t="s">
        <v>320</v>
      </c>
      <c r="L44" s="3" t="s">
        <v>78</v>
      </c>
      <c r="M44" s="3" t="s">
        <v>321</v>
      </c>
      <c r="N44" s="3" t="s">
        <v>330</v>
      </c>
      <c r="O44" s="3" t="s">
        <v>331</v>
      </c>
      <c r="P44" s="3" t="s">
        <v>324</v>
      </c>
      <c r="Q44" s="3" t="s">
        <v>330</v>
      </c>
      <c r="R44" s="3" t="s">
        <v>325</v>
      </c>
      <c r="S44" s="3" t="s">
        <v>84</v>
      </c>
      <c r="T44" s="3" t="s">
        <v>330</v>
      </c>
      <c r="U44" s="3" t="s">
        <v>78</v>
      </c>
      <c r="V44" s="3" t="s">
        <v>78</v>
      </c>
      <c r="W44" s="3" t="s">
        <v>85</v>
      </c>
      <c r="X44" s="3" t="s">
        <v>326</v>
      </c>
      <c r="Y44" s="3" t="s">
        <v>70</v>
      </c>
      <c r="Z44" s="3" t="s">
        <v>87</v>
      </c>
      <c r="AA44" s="3" t="s">
        <v>327</v>
      </c>
    </row>
    <row r="45" spans="1:27" ht="45" customHeight="1" x14ac:dyDescent="0.25">
      <c r="A45" s="3" t="s">
        <v>332</v>
      </c>
      <c r="B45" s="3" t="s">
        <v>68</v>
      </c>
      <c r="C45" s="3" t="s">
        <v>69</v>
      </c>
      <c r="D45" s="3" t="s">
        <v>70</v>
      </c>
      <c r="E45" s="3" t="s">
        <v>333</v>
      </c>
      <c r="F45" s="3" t="s">
        <v>334</v>
      </c>
      <c r="G45" s="3" t="s">
        <v>335</v>
      </c>
      <c r="H45" s="3" t="s">
        <v>74</v>
      </c>
      <c r="I45" s="3" t="s">
        <v>78</v>
      </c>
      <c r="J45" s="3" t="s">
        <v>336</v>
      </c>
      <c r="K45" s="3" t="s">
        <v>78</v>
      </c>
      <c r="L45" s="3" t="s">
        <v>78</v>
      </c>
      <c r="M45" s="3" t="s">
        <v>337</v>
      </c>
      <c r="N45" s="3" t="s">
        <v>338</v>
      </c>
      <c r="O45" s="3" t="s">
        <v>339</v>
      </c>
      <c r="P45" s="3" t="s">
        <v>108</v>
      </c>
      <c r="Q45" s="3" t="s">
        <v>338</v>
      </c>
      <c r="R45" s="3" t="s">
        <v>340</v>
      </c>
      <c r="S45" s="3" t="s">
        <v>84</v>
      </c>
      <c r="T45" s="3" t="s">
        <v>338</v>
      </c>
      <c r="U45" s="3" t="s">
        <v>78</v>
      </c>
      <c r="V45" s="3" t="s">
        <v>78</v>
      </c>
      <c r="W45" s="3" t="s">
        <v>85</v>
      </c>
      <c r="X45" s="3" t="s">
        <v>341</v>
      </c>
      <c r="Y45" s="3" t="s">
        <v>70</v>
      </c>
      <c r="Z45" s="3" t="s">
        <v>87</v>
      </c>
      <c r="AA45" s="3" t="s">
        <v>342</v>
      </c>
    </row>
    <row r="46" spans="1:27" ht="45" customHeight="1" x14ac:dyDescent="0.25">
      <c r="A46" s="3" t="s">
        <v>343</v>
      </c>
      <c r="B46" s="3" t="s">
        <v>68</v>
      </c>
      <c r="C46" s="3" t="s">
        <v>69</v>
      </c>
      <c r="D46" s="3" t="s">
        <v>70</v>
      </c>
      <c r="E46" s="3" t="s">
        <v>344</v>
      </c>
      <c r="F46" s="3" t="s">
        <v>334</v>
      </c>
      <c r="G46" s="3" t="s">
        <v>345</v>
      </c>
      <c r="H46" s="3" t="s">
        <v>74</v>
      </c>
      <c r="I46" s="3" t="s">
        <v>78</v>
      </c>
      <c r="J46" s="3" t="s">
        <v>346</v>
      </c>
      <c r="K46" s="3" t="s">
        <v>78</v>
      </c>
      <c r="L46" s="3" t="s">
        <v>78</v>
      </c>
      <c r="M46" s="3" t="s">
        <v>347</v>
      </c>
      <c r="N46" s="3" t="s">
        <v>348</v>
      </c>
      <c r="O46" s="3" t="s">
        <v>349</v>
      </c>
      <c r="P46" s="3" t="s">
        <v>108</v>
      </c>
      <c r="Q46" s="3" t="s">
        <v>348</v>
      </c>
      <c r="R46" s="3" t="s">
        <v>340</v>
      </c>
      <c r="S46" s="3" t="s">
        <v>84</v>
      </c>
      <c r="T46" s="3" t="s">
        <v>348</v>
      </c>
      <c r="U46" s="3" t="s">
        <v>78</v>
      </c>
      <c r="V46" s="3" t="s">
        <v>78</v>
      </c>
      <c r="W46" s="3" t="s">
        <v>85</v>
      </c>
      <c r="X46" s="3" t="s">
        <v>341</v>
      </c>
      <c r="Y46" s="3" t="s">
        <v>70</v>
      </c>
      <c r="Z46" s="3" t="s">
        <v>87</v>
      </c>
      <c r="AA46" s="3" t="s">
        <v>350</v>
      </c>
    </row>
    <row r="47" spans="1:27" ht="45" customHeight="1" x14ac:dyDescent="0.25">
      <c r="A47" s="3" t="s">
        <v>351</v>
      </c>
      <c r="B47" s="3" t="s">
        <v>68</v>
      </c>
      <c r="C47" s="3" t="s">
        <v>69</v>
      </c>
      <c r="D47" s="3" t="s">
        <v>70</v>
      </c>
      <c r="E47" s="3" t="s">
        <v>352</v>
      </c>
      <c r="F47" s="3" t="s">
        <v>334</v>
      </c>
      <c r="G47" s="3" t="s">
        <v>353</v>
      </c>
      <c r="H47" s="3" t="s">
        <v>74</v>
      </c>
      <c r="I47" s="3" t="s">
        <v>78</v>
      </c>
      <c r="J47" s="3" t="s">
        <v>354</v>
      </c>
      <c r="K47" s="3" t="s">
        <v>78</v>
      </c>
      <c r="L47" s="3" t="s">
        <v>78</v>
      </c>
      <c r="M47" s="3" t="s">
        <v>355</v>
      </c>
      <c r="N47" s="3" t="s">
        <v>356</v>
      </c>
      <c r="O47" s="3" t="s">
        <v>357</v>
      </c>
      <c r="P47" s="3" t="s">
        <v>108</v>
      </c>
      <c r="Q47" s="3" t="s">
        <v>356</v>
      </c>
      <c r="R47" s="3" t="s">
        <v>340</v>
      </c>
      <c r="S47" s="3" t="s">
        <v>84</v>
      </c>
      <c r="T47" s="3" t="s">
        <v>356</v>
      </c>
      <c r="U47" s="3" t="s">
        <v>78</v>
      </c>
      <c r="V47" s="3" t="s">
        <v>78</v>
      </c>
      <c r="W47" s="3" t="s">
        <v>85</v>
      </c>
      <c r="X47" s="3" t="s">
        <v>341</v>
      </c>
      <c r="Y47" s="3" t="s">
        <v>70</v>
      </c>
      <c r="Z47" s="3" t="s">
        <v>87</v>
      </c>
      <c r="AA47" s="3" t="s">
        <v>358</v>
      </c>
    </row>
    <row r="48" spans="1:27" ht="45" customHeight="1" x14ac:dyDescent="0.25">
      <c r="A48" s="3" t="s">
        <v>359</v>
      </c>
      <c r="B48" s="3" t="s">
        <v>68</v>
      </c>
      <c r="C48" s="3" t="s">
        <v>69</v>
      </c>
      <c r="D48" s="3" t="s">
        <v>70</v>
      </c>
      <c r="E48" s="3" t="s">
        <v>352</v>
      </c>
      <c r="F48" s="3" t="s">
        <v>334</v>
      </c>
      <c r="G48" s="3" t="s">
        <v>360</v>
      </c>
      <c r="H48" s="3" t="s">
        <v>74</v>
      </c>
      <c r="I48" s="3" t="s">
        <v>78</v>
      </c>
      <c r="J48" s="3" t="s">
        <v>354</v>
      </c>
      <c r="K48" s="3" t="s">
        <v>78</v>
      </c>
      <c r="L48" s="3" t="s">
        <v>78</v>
      </c>
      <c r="M48" s="3" t="s">
        <v>361</v>
      </c>
      <c r="N48" s="3" t="s">
        <v>362</v>
      </c>
      <c r="O48" s="3" t="s">
        <v>363</v>
      </c>
      <c r="P48" s="3" t="s">
        <v>108</v>
      </c>
      <c r="Q48" s="3" t="s">
        <v>362</v>
      </c>
      <c r="R48" s="3" t="s">
        <v>340</v>
      </c>
      <c r="S48" s="3" t="s">
        <v>84</v>
      </c>
      <c r="T48" s="3" t="s">
        <v>362</v>
      </c>
      <c r="U48" s="3" t="s">
        <v>78</v>
      </c>
      <c r="V48" s="3" t="s">
        <v>78</v>
      </c>
      <c r="W48" s="3" t="s">
        <v>85</v>
      </c>
      <c r="X48" s="3" t="s">
        <v>341</v>
      </c>
      <c r="Y48" s="3" t="s">
        <v>70</v>
      </c>
      <c r="Z48" s="3" t="s">
        <v>87</v>
      </c>
      <c r="AA48" s="3" t="s">
        <v>364</v>
      </c>
    </row>
    <row r="49" spans="1:27" ht="45" customHeight="1" x14ac:dyDescent="0.25">
      <c r="A49" s="3" t="s">
        <v>365</v>
      </c>
      <c r="B49" s="3" t="s">
        <v>68</v>
      </c>
      <c r="C49" s="3" t="s">
        <v>69</v>
      </c>
      <c r="D49" s="3" t="s">
        <v>70</v>
      </c>
      <c r="E49" s="3" t="s">
        <v>366</v>
      </c>
      <c r="F49" s="3" t="s">
        <v>334</v>
      </c>
      <c r="G49" s="3" t="s">
        <v>367</v>
      </c>
      <c r="H49" s="3" t="s">
        <v>74</v>
      </c>
      <c r="I49" s="3" t="s">
        <v>78</v>
      </c>
      <c r="J49" s="3" t="s">
        <v>368</v>
      </c>
      <c r="K49" s="3" t="s">
        <v>78</v>
      </c>
      <c r="L49" s="3" t="s">
        <v>78</v>
      </c>
      <c r="M49" s="3" t="s">
        <v>177</v>
      </c>
      <c r="N49" s="3" t="s">
        <v>369</v>
      </c>
      <c r="O49" s="3" t="s">
        <v>370</v>
      </c>
      <c r="P49" s="3" t="s">
        <v>108</v>
      </c>
      <c r="Q49" s="3" t="s">
        <v>369</v>
      </c>
      <c r="R49" s="3" t="s">
        <v>340</v>
      </c>
      <c r="S49" s="3" t="s">
        <v>84</v>
      </c>
      <c r="T49" s="3" t="s">
        <v>369</v>
      </c>
      <c r="U49" s="3" t="s">
        <v>78</v>
      </c>
      <c r="V49" s="3" t="s">
        <v>78</v>
      </c>
      <c r="W49" s="3" t="s">
        <v>85</v>
      </c>
      <c r="X49" s="3" t="s">
        <v>341</v>
      </c>
      <c r="Y49" s="3" t="s">
        <v>70</v>
      </c>
      <c r="Z49" s="3" t="s">
        <v>87</v>
      </c>
      <c r="AA49" s="3" t="s">
        <v>111</v>
      </c>
    </row>
    <row r="50" spans="1:27" ht="45" customHeight="1" x14ac:dyDescent="0.25">
      <c r="A50" s="3" t="s">
        <v>371</v>
      </c>
      <c r="B50" s="3" t="s">
        <v>68</v>
      </c>
      <c r="C50" s="3" t="s">
        <v>69</v>
      </c>
      <c r="D50" s="3" t="s">
        <v>70</v>
      </c>
      <c r="E50" s="3" t="s">
        <v>372</v>
      </c>
      <c r="F50" s="3" t="s">
        <v>334</v>
      </c>
      <c r="G50" s="3" t="s">
        <v>373</v>
      </c>
      <c r="H50" s="3" t="s">
        <v>74</v>
      </c>
      <c r="I50" s="3" t="s">
        <v>78</v>
      </c>
      <c r="J50" s="3" t="s">
        <v>374</v>
      </c>
      <c r="K50" s="3" t="s">
        <v>78</v>
      </c>
      <c r="L50" s="3" t="s">
        <v>78</v>
      </c>
      <c r="M50" s="3" t="s">
        <v>177</v>
      </c>
      <c r="N50" s="3" t="s">
        <v>375</v>
      </c>
      <c r="O50" s="3" t="s">
        <v>370</v>
      </c>
      <c r="P50" s="3" t="s">
        <v>108</v>
      </c>
      <c r="Q50" s="3" t="s">
        <v>375</v>
      </c>
      <c r="R50" s="3" t="s">
        <v>340</v>
      </c>
      <c r="S50" s="3" t="s">
        <v>84</v>
      </c>
      <c r="T50" s="3" t="s">
        <v>375</v>
      </c>
      <c r="U50" s="3" t="s">
        <v>78</v>
      </c>
      <c r="V50" s="3" t="s">
        <v>78</v>
      </c>
      <c r="W50" s="3" t="s">
        <v>85</v>
      </c>
      <c r="X50" s="3" t="s">
        <v>341</v>
      </c>
      <c r="Y50" s="3" t="s">
        <v>70</v>
      </c>
      <c r="Z50" s="3" t="s">
        <v>87</v>
      </c>
      <c r="AA50" s="3" t="s">
        <v>111</v>
      </c>
    </row>
    <row r="51" spans="1:27" ht="45" customHeight="1" x14ac:dyDescent="0.25">
      <c r="A51" s="3" t="s">
        <v>376</v>
      </c>
      <c r="B51" s="3" t="s">
        <v>68</v>
      </c>
      <c r="C51" s="3" t="s">
        <v>69</v>
      </c>
      <c r="D51" s="3" t="s">
        <v>70</v>
      </c>
      <c r="E51" s="3" t="s">
        <v>377</v>
      </c>
      <c r="F51" s="3" t="s">
        <v>334</v>
      </c>
      <c r="G51" s="3" t="s">
        <v>378</v>
      </c>
      <c r="H51" s="3" t="s">
        <v>74</v>
      </c>
      <c r="I51" s="3" t="s">
        <v>78</v>
      </c>
      <c r="J51" s="3" t="s">
        <v>379</v>
      </c>
      <c r="K51" s="3" t="s">
        <v>78</v>
      </c>
      <c r="L51" s="3" t="s">
        <v>78</v>
      </c>
      <c r="M51" s="3" t="s">
        <v>347</v>
      </c>
      <c r="N51" s="3" t="s">
        <v>380</v>
      </c>
      <c r="O51" s="3" t="s">
        <v>381</v>
      </c>
      <c r="P51" s="3" t="s">
        <v>108</v>
      </c>
      <c r="Q51" s="3" t="s">
        <v>380</v>
      </c>
      <c r="R51" s="3" t="s">
        <v>340</v>
      </c>
      <c r="S51" s="3" t="s">
        <v>84</v>
      </c>
      <c r="T51" s="3" t="s">
        <v>380</v>
      </c>
      <c r="U51" s="3" t="s">
        <v>78</v>
      </c>
      <c r="V51" s="3" t="s">
        <v>78</v>
      </c>
      <c r="W51" s="3" t="s">
        <v>85</v>
      </c>
      <c r="X51" s="3" t="s">
        <v>341</v>
      </c>
      <c r="Y51" s="3" t="s">
        <v>70</v>
      </c>
      <c r="Z51" s="3" t="s">
        <v>87</v>
      </c>
      <c r="AA51" s="3" t="s">
        <v>382</v>
      </c>
    </row>
    <row r="52" spans="1:27" ht="45" customHeight="1" x14ac:dyDescent="0.25">
      <c r="A52" s="3" t="s">
        <v>383</v>
      </c>
      <c r="B52" s="3" t="s">
        <v>68</v>
      </c>
      <c r="C52" s="3" t="s">
        <v>69</v>
      </c>
      <c r="D52" s="3" t="s">
        <v>70</v>
      </c>
      <c r="E52" s="3" t="s">
        <v>384</v>
      </c>
      <c r="F52" s="3" t="s">
        <v>334</v>
      </c>
      <c r="G52" s="3" t="s">
        <v>385</v>
      </c>
      <c r="H52" s="3" t="s">
        <v>74</v>
      </c>
      <c r="I52" s="3" t="s">
        <v>78</v>
      </c>
      <c r="J52" s="3" t="s">
        <v>386</v>
      </c>
      <c r="K52" s="3" t="s">
        <v>78</v>
      </c>
      <c r="L52" s="3" t="s">
        <v>78</v>
      </c>
      <c r="M52" s="3" t="s">
        <v>337</v>
      </c>
      <c r="N52" s="3" t="s">
        <v>387</v>
      </c>
      <c r="O52" s="3" t="s">
        <v>388</v>
      </c>
      <c r="P52" s="3" t="s">
        <v>108</v>
      </c>
      <c r="Q52" s="3" t="s">
        <v>387</v>
      </c>
      <c r="R52" s="3" t="s">
        <v>340</v>
      </c>
      <c r="S52" s="3" t="s">
        <v>84</v>
      </c>
      <c r="T52" s="3" t="s">
        <v>387</v>
      </c>
      <c r="U52" s="3" t="s">
        <v>78</v>
      </c>
      <c r="V52" s="3" t="s">
        <v>78</v>
      </c>
      <c r="W52" s="3" t="s">
        <v>85</v>
      </c>
      <c r="X52" s="3" t="s">
        <v>341</v>
      </c>
      <c r="Y52" s="3" t="s">
        <v>70</v>
      </c>
      <c r="Z52" s="3" t="s">
        <v>87</v>
      </c>
      <c r="AA52" s="3" t="s">
        <v>389</v>
      </c>
    </row>
    <row r="53" spans="1:27" ht="45" customHeight="1" x14ac:dyDescent="0.25">
      <c r="A53" s="3" t="s">
        <v>390</v>
      </c>
      <c r="B53" s="3" t="s">
        <v>68</v>
      </c>
      <c r="C53" s="3" t="s">
        <v>69</v>
      </c>
      <c r="D53" s="3" t="s">
        <v>70</v>
      </c>
      <c r="E53" s="3" t="s">
        <v>391</v>
      </c>
      <c r="F53" s="3" t="s">
        <v>334</v>
      </c>
      <c r="G53" s="3" t="s">
        <v>392</v>
      </c>
      <c r="H53" s="3" t="s">
        <v>74</v>
      </c>
      <c r="I53" s="3" t="s">
        <v>78</v>
      </c>
      <c r="J53" s="3" t="s">
        <v>379</v>
      </c>
      <c r="K53" s="3" t="s">
        <v>78</v>
      </c>
      <c r="L53" s="3" t="s">
        <v>78</v>
      </c>
      <c r="M53" s="3" t="s">
        <v>361</v>
      </c>
      <c r="N53" s="3" t="s">
        <v>393</v>
      </c>
      <c r="O53" s="3" t="s">
        <v>394</v>
      </c>
      <c r="P53" s="3" t="s">
        <v>108</v>
      </c>
      <c r="Q53" s="3" t="s">
        <v>393</v>
      </c>
      <c r="R53" s="3" t="s">
        <v>340</v>
      </c>
      <c r="S53" s="3" t="s">
        <v>84</v>
      </c>
      <c r="T53" s="3" t="s">
        <v>393</v>
      </c>
      <c r="U53" s="3" t="s">
        <v>78</v>
      </c>
      <c r="V53" s="3" t="s">
        <v>78</v>
      </c>
      <c r="W53" s="3" t="s">
        <v>85</v>
      </c>
      <c r="X53" s="3" t="s">
        <v>341</v>
      </c>
      <c r="Y53" s="3" t="s">
        <v>70</v>
      </c>
      <c r="Z53" s="3" t="s">
        <v>87</v>
      </c>
      <c r="AA53" s="3" t="s">
        <v>395</v>
      </c>
    </row>
    <row r="54" spans="1:27" ht="45" customHeight="1" x14ac:dyDescent="0.25">
      <c r="A54" s="3" t="s">
        <v>396</v>
      </c>
      <c r="B54" s="3" t="s">
        <v>68</v>
      </c>
      <c r="C54" s="3" t="s">
        <v>69</v>
      </c>
      <c r="D54" s="3" t="s">
        <v>70</v>
      </c>
      <c r="E54" s="3" t="s">
        <v>397</v>
      </c>
      <c r="F54" s="3" t="s">
        <v>334</v>
      </c>
      <c r="G54" s="3" t="s">
        <v>398</v>
      </c>
      <c r="H54" s="3" t="s">
        <v>74</v>
      </c>
      <c r="I54" s="3" t="s">
        <v>78</v>
      </c>
      <c r="J54" s="3" t="s">
        <v>399</v>
      </c>
      <c r="K54" s="3" t="s">
        <v>78</v>
      </c>
      <c r="L54" s="3" t="s">
        <v>78</v>
      </c>
      <c r="M54" s="3" t="s">
        <v>361</v>
      </c>
      <c r="N54" s="3" t="s">
        <v>400</v>
      </c>
      <c r="O54" s="3" t="s">
        <v>394</v>
      </c>
      <c r="P54" s="3" t="s">
        <v>108</v>
      </c>
      <c r="Q54" s="3" t="s">
        <v>400</v>
      </c>
      <c r="R54" s="3" t="s">
        <v>340</v>
      </c>
      <c r="S54" s="3" t="s">
        <v>84</v>
      </c>
      <c r="T54" s="3" t="s">
        <v>400</v>
      </c>
      <c r="U54" s="3" t="s">
        <v>78</v>
      </c>
      <c r="V54" s="3" t="s">
        <v>78</v>
      </c>
      <c r="W54" s="3" t="s">
        <v>85</v>
      </c>
      <c r="X54" s="3" t="s">
        <v>341</v>
      </c>
      <c r="Y54" s="3" t="s">
        <v>70</v>
      </c>
      <c r="Z54" s="3" t="s">
        <v>87</v>
      </c>
      <c r="AA54" s="3" t="s">
        <v>395</v>
      </c>
    </row>
    <row r="55" spans="1:27" ht="45" customHeight="1" x14ac:dyDescent="0.25">
      <c r="A55" s="3" t="s">
        <v>401</v>
      </c>
      <c r="B55" s="3" t="s">
        <v>68</v>
      </c>
      <c r="C55" s="3" t="s">
        <v>69</v>
      </c>
      <c r="D55" s="3" t="s">
        <v>70</v>
      </c>
      <c r="E55" s="3" t="s">
        <v>402</v>
      </c>
      <c r="F55" s="3" t="s">
        <v>334</v>
      </c>
      <c r="G55" s="3" t="s">
        <v>403</v>
      </c>
      <c r="H55" s="3" t="s">
        <v>74</v>
      </c>
      <c r="I55" s="3" t="s">
        <v>78</v>
      </c>
      <c r="J55" s="3" t="s">
        <v>404</v>
      </c>
      <c r="K55" s="3" t="s">
        <v>78</v>
      </c>
      <c r="L55" s="3" t="s">
        <v>78</v>
      </c>
      <c r="M55" s="3" t="s">
        <v>361</v>
      </c>
      <c r="N55" s="3" t="s">
        <v>405</v>
      </c>
      <c r="O55" s="3" t="s">
        <v>406</v>
      </c>
      <c r="P55" s="3" t="s">
        <v>108</v>
      </c>
      <c r="Q55" s="3" t="s">
        <v>405</v>
      </c>
      <c r="R55" s="3" t="s">
        <v>340</v>
      </c>
      <c r="S55" s="3" t="s">
        <v>84</v>
      </c>
      <c r="T55" s="3" t="s">
        <v>405</v>
      </c>
      <c r="U55" s="3" t="s">
        <v>78</v>
      </c>
      <c r="V55" s="3" t="s">
        <v>78</v>
      </c>
      <c r="W55" s="3" t="s">
        <v>85</v>
      </c>
      <c r="X55" s="3" t="s">
        <v>341</v>
      </c>
      <c r="Y55" s="3" t="s">
        <v>70</v>
      </c>
      <c r="Z55" s="3" t="s">
        <v>87</v>
      </c>
      <c r="AA55" s="3" t="s">
        <v>407</v>
      </c>
    </row>
    <row r="56" spans="1:27" ht="45" customHeight="1" x14ac:dyDescent="0.25">
      <c r="A56" s="3" t="s">
        <v>408</v>
      </c>
      <c r="B56" s="3" t="s">
        <v>68</v>
      </c>
      <c r="C56" s="3" t="s">
        <v>69</v>
      </c>
      <c r="D56" s="3" t="s">
        <v>70</v>
      </c>
      <c r="E56" s="3" t="s">
        <v>409</v>
      </c>
      <c r="F56" s="3" t="s">
        <v>334</v>
      </c>
      <c r="G56" s="3" t="s">
        <v>410</v>
      </c>
      <c r="H56" s="3" t="s">
        <v>74</v>
      </c>
      <c r="I56" s="3" t="s">
        <v>78</v>
      </c>
      <c r="J56" s="3" t="s">
        <v>78</v>
      </c>
      <c r="K56" s="3" t="s">
        <v>78</v>
      </c>
      <c r="L56" s="3" t="s">
        <v>78</v>
      </c>
      <c r="M56" s="3" t="s">
        <v>347</v>
      </c>
      <c r="N56" s="3" t="s">
        <v>411</v>
      </c>
      <c r="O56" s="3" t="s">
        <v>412</v>
      </c>
      <c r="P56" s="3" t="s">
        <v>108</v>
      </c>
      <c r="Q56" s="3" t="s">
        <v>411</v>
      </c>
      <c r="R56" s="3" t="s">
        <v>340</v>
      </c>
      <c r="S56" s="3" t="s">
        <v>84</v>
      </c>
      <c r="T56" s="3" t="s">
        <v>411</v>
      </c>
      <c r="U56" s="3" t="s">
        <v>78</v>
      </c>
      <c r="V56" s="3" t="s">
        <v>78</v>
      </c>
      <c r="W56" s="3" t="s">
        <v>85</v>
      </c>
      <c r="X56" s="3" t="s">
        <v>341</v>
      </c>
      <c r="Y56" s="3" t="s">
        <v>70</v>
      </c>
      <c r="Z56" s="3" t="s">
        <v>87</v>
      </c>
      <c r="AA56" s="3" t="s">
        <v>413</v>
      </c>
    </row>
    <row r="57" spans="1:27" ht="45" customHeight="1" x14ac:dyDescent="0.25">
      <c r="A57" s="3" t="s">
        <v>414</v>
      </c>
      <c r="B57" s="3" t="s">
        <v>68</v>
      </c>
      <c r="C57" s="3" t="s">
        <v>69</v>
      </c>
      <c r="D57" s="3" t="s">
        <v>70</v>
      </c>
      <c r="E57" s="3" t="s">
        <v>415</v>
      </c>
      <c r="F57" s="3" t="s">
        <v>334</v>
      </c>
      <c r="G57" s="3" t="s">
        <v>416</v>
      </c>
      <c r="H57" s="3" t="s">
        <v>74</v>
      </c>
      <c r="I57" s="3" t="s">
        <v>78</v>
      </c>
      <c r="J57" s="3" t="s">
        <v>417</v>
      </c>
      <c r="K57" s="3" t="s">
        <v>78</v>
      </c>
      <c r="L57" s="3" t="s">
        <v>78</v>
      </c>
      <c r="M57" s="3" t="s">
        <v>418</v>
      </c>
      <c r="N57" s="3" t="s">
        <v>419</v>
      </c>
      <c r="O57" s="3" t="s">
        <v>420</v>
      </c>
      <c r="P57" s="3" t="s">
        <v>108</v>
      </c>
      <c r="Q57" s="3" t="s">
        <v>419</v>
      </c>
      <c r="R57" s="3" t="s">
        <v>340</v>
      </c>
      <c r="S57" s="3" t="s">
        <v>84</v>
      </c>
      <c r="T57" s="3" t="s">
        <v>419</v>
      </c>
      <c r="U57" s="3" t="s">
        <v>78</v>
      </c>
      <c r="V57" s="3" t="s">
        <v>78</v>
      </c>
      <c r="W57" s="3" t="s">
        <v>85</v>
      </c>
      <c r="X57" s="3" t="s">
        <v>341</v>
      </c>
      <c r="Y57" s="3" t="s">
        <v>70</v>
      </c>
      <c r="Z57" s="3" t="s">
        <v>87</v>
      </c>
      <c r="AA57" s="3" t="s">
        <v>421</v>
      </c>
    </row>
    <row r="58" spans="1:27" ht="45" customHeight="1" x14ac:dyDescent="0.25">
      <c r="A58" s="3" t="s">
        <v>422</v>
      </c>
      <c r="B58" s="3" t="s">
        <v>68</v>
      </c>
      <c r="C58" s="3" t="s">
        <v>69</v>
      </c>
      <c r="D58" s="3" t="s">
        <v>70</v>
      </c>
      <c r="E58" s="3" t="s">
        <v>423</v>
      </c>
      <c r="F58" s="3" t="s">
        <v>424</v>
      </c>
      <c r="G58" s="3" t="s">
        <v>425</v>
      </c>
      <c r="H58" s="3" t="s">
        <v>74</v>
      </c>
      <c r="I58" s="3" t="s">
        <v>426</v>
      </c>
      <c r="J58" s="3" t="s">
        <v>427</v>
      </c>
      <c r="K58" s="3" t="s">
        <v>78</v>
      </c>
      <c r="L58" s="3" t="s">
        <v>78</v>
      </c>
      <c r="M58" s="3" t="s">
        <v>428</v>
      </c>
      <c r="N58" s="3" t="s">
        <v>429</v>
      </c>
      <c r="O58" s="3" t="s">
        <v>430</v>
      </c>
      <c r="P58" s="3" t="s">
        <v>108</v>
      </c>
      <c r="Q58" s="3" t="s">
        <v>429</v>
      </c>
      <c r="R58" s="3" t="s">
        <v>431</v>
      </c>
      <c r="S58" s="3" t="s">
        <v>432</v>
      </c>
      <c r="T58" s="3" t="s">
        <v>429</v>
      </c>
      <c r="U58" s="3" t="s">
        <v>78</v>
      </c>
      <c r="V58" s="3" t="s">
        <v>426</v>
      </c>
      <c r="W58" s="3" t="s">
        <v>85</v>
      </c>
      <c r="X58" s="3" t="s">
        <v>433</v>
      </c>
      <c r="Y58" s="3" t="s">
        <v>70</v>
      </c>
      <c r="Z58" s="3" t="s">
        <v>87</v>
      </c>
      <c r="AA58" s="3" t="s">
        <v>434</v>
      </c>
    </row>
    <row r="59" spans="1:27" ht="45" customHeight="1" x14ac:dyDescent="0.25">
      <c r="A59" s="3" t="s">
        <v>435</v>
      </c>
      <c r="B59" s="3" t="s">
        <v>68</v>
      </c>
      <c r="C59" s="3" t="s">
        <v>69</v>
      </c>
      <c r="D59" s="3" t="s">
        <v>70</v>
      </c>
      <c r="E59" s="3" t="s">
        <v>436</v>
      </c>
      <c r="F59" s="3" t="s">
        <v>424</v>
      </c>
      <c r="G59" s="3" t="s">
        <v>437</v>
      </c>
      <c r="H59" s="3" t="s">
        <v>74</v>
      </c>
      <c r="I59" s="3" t="s">
        <v>438</v>
      </c>
      <c r="J59" s="3" t="s">
        <v>439</v>
      </c>
      <c r="K59" s="3" t="s">
        <v>78</v>
      </c>
      <c r="L59" s="3" t="s">
        <v>78</v>
      </c>
      <c r="M59" s="3" t="s">
        <v>440</v>
      </c>
      <c r="N59" s="3" t="s">
        <v>441</v>
      </c>
      <c r="O59" s="3" t="s">
        <v>442</v>
      </c>
      <c r="P59" s="3" t="s">
        <v>108</v>
      </c>
      <c r="Q59" s="3" t="s">
        <v>441</v>
      </c>
      <c r="R59" s="3" t="s">
        <v>431</v>
      </c>
      <c r="S59" s="3" t="s">
        <v>432</v>
      </c>
      <c r="T59" s="3" t="s">
        <v>441</v>
      </c>
      <c r="U59" s="3" t="s">
        <v>78</v>
      </c>
      <c r="V59" s="3" t="s">
        <v>438</v>
      </c>
      <c r="W59" s="3" t="s">
        <v>85</v>
      </c>
      <c r="X59" s="3" t="s">
        <v>433</v>
      </c>
      <c r="Y59" s="3" t="s">
        <v>70</v>
      </c>
      <c r="Z59" s="3" t="s">
        <v>87</v>
      </c>
      <c r="AA59" s="3" t="s">
        <v>434</v>
      </c>
    </row>
    <row r="60" spans="1:27" ht="45" customHeight="1" x14ac:dyDescent="0.25">
      <c r="A60" s="3" t="s">
        <v>443</v>
      </c>
      <c r="B60" s="3" t="s">
        <v>68</v>
      </c>
      <c r="C60" s="3" t="s">
        <v>69</v>
      </c>
      <c r="D60" s="3" t="s">
        <v>70</v>
      </c>
      <c r="E60" s="3" t="s">
        <v>410</v>
      </c>
      <c r="F60" s="3" t="s">
        <v>424</v>
      </c>
      <c r="G60" s="3" t="s">
        <v>444</v>
      </c>
      <c r="H60" s="3" t="s">
        <v>74</v>
      </c>
      <c r="I60" s="3" t="s">
        <v>445</v>
      </c>
      <c r="J60" s="3" t="s">
        <v>446</v>
      </c>
      <c r="K60" s="3" t="s">
        <v>78</v>
      </c>
      <c r="L60" s="3" t="s">
        <v>78</v>
      </c>
      <c r="M60" s="3" t="s">
        <v>168</v>
      </c>
      <c r="N60" s="3" t="s">
        <v>447</v>
      </c>
      <c r="O60" s="3" t="s">
        <v>448</v>
      </c>
      <c r="P60" s="3" t="s">
        <v>108</v>
      </c>
      <c r="Q60" s="3" t="s">
        <v>447</v>
      </c>
      <c r="R60" s="3" t="s">
        <v>431</v>
      </c>
      <c r="S60" s="3" t="s">
        <v>432</v>
      </c>
      <c r="T60" s="3" t="s">
        <v>447</v>
      </c>
      <c r="U60" s="3" t="s">
        <v>78</v>
      </c>
      <c r="V60" s="3" t="s">
        <v>445</v>
      </c>
      <c r="W60" s="3" t="s">
        <v>85</v>
      </c>
      <c r="X60" s="3" t="s">
        <v>433</v>
      </c>
      <c r="Y60" s="3" t="s">
        <v>70</v>
      </c>
      <c r="Z60" s="3" t="s">
        <v>87</v>
      </c>
      <c r="AA60" s="3" t="s">
        <v>434</v>
      </c>
    </row>
    <row r="61" spans="1:27" ht="45" customHeight="1" x14ac:dyDescent="0.25">
      <c r="A61" s="3" t="s">
        <v>449</v>
      </c>
      <c r="B61" s="3" t="s">
        <v>68</v>
      </c>
      <c r="C61" s="3" t="s">
        <v>69</v>
      </c>
      <c r="D61" s="3" t="s">
        <v>70</v>
      </c>
      <c r="E61" s="3" t="s">
        <v>450</v>
      </c>
      <c r="F61" s="3" t="s">
        <v>424</v>
      </c>
      <c r="G61" s="3" t="s">
        <v>451</v>
      </c>
      <c r="H61" s="3" t="s">
        <v>74</v>
      </c>
      <c r="I61" s="3" t="s">
        <v>452</v>
      </c>
      <c r="J61" s="3" t="s">
        <v>453</v>
      </c>
      <c r="K61" s="3" t="s">
        <v>78</v>
      </c>
      <c r="L61" s="3" t="s">
        <v>78</v>
      </c>
      <c r="M61" s="3" t="s">
        <v>440</v>
      </c>
      <c r="N61" s="3" t="s">
        <v>454</v>
      </c>
      <c r="O61" s="3" t="s">
        <v>455</v>
      </c>
      <c r="P61" s="3" t="s">
        <v>108</v>
      </c>
      <c r="Q61" s="3" t="s">
        <v>454</v>
      </c>
      <c r="R61" s="3" t="s">
        <v>431</v>
      </c>
      <c r="S61" s="3" t="s">
        <v>432</v>
      </c>
      <c r="T61" s="3" t="s">
        <v>454</v>
      </c>
      <c r="U61" s="3" t="s">
        <v>78</v>
      </c>
      <c r="V61" s="3" t="s">
        <v>452</v>
      </c>
      <c r="W61" s="3" t="s">
        <v>85</v>
      </c>
      <c r="X61" s="3" t="s">
        <v>433</v>
      </c>
      <c r="Y61" s="3" t="s">
        <v>70</v>
      </c>
      <c r="Z61" s="3" t="s">
        <v>87</v>
      </c>
      <c r="AA61" s="3" t="s">
        <v>434</v>
      </c>
    </row>
    <row r="62" spans="1:27" ht="45" customHeight="1" x14ac:dyDescent="0.25">
      <c r="A62" s="3" t="s">
        <v>456</v>
      </c>
      <c r="B62" s="3" t="s">
        <v>68</v>
      </c>
      <c r="C62" s="3" t="s">
        <v>69</v>
      </c>
      <c r="D62" s="3" t="s">
        <v>70</v>
      </c>
      <c r="E62" s="3" t="s">
        <v>457</v>
      </c>
      <c r="F62" s="3" t="s">
        <v>424</v>
      </c>
      <c r="G62" s="3" t="s">
        <v>458</v>
      </c>
      <c r="H62" s="3" t="s">
        <v>74</v>
      </c>
      <c r="I62" s="3" t="s">
        <v>459</v>
      </c>
      <c r="J62" s="3" t="s">
        <v>460</v>
      </c>
      <c r="K62" s="3" t="s">
        <v>78</v>
      </c>
      <c r="L62" s="3" t="s">
        <v>78</v>
      </c>
      <c r="M62" s="3" t="s">
        <v>440</v>
      </c>
      <c r="N62" s="3" t="s">
        <v>461</v>
      </c>
      <c r="O62" s="3" t="s">
        <v>462</v>
      </c>
      <c r="P62" s="3" t="s">
        <v>108</v>
      </c>
      <c r="Q62" s="3" t="s">
        <v>461</v>
      </c>
      <c r="R62" s="3" t="s">
        <v>431</v>
      </c>
      <c r="S62" s="3" t="s">
        <v>432</v>
      </c>
      <c r="T62" s="3" t="s">
        <v>461</v>
      </c>
      <c r="U62" s="3" t="s">
        <v>78</v>
      </c>
      <c r="V62" s="3" t="s">
        <v>459</v>
      </c>
      <c r="W62" s="3" t="s">
        <v>85</v>
      </c>
      <c r="X62" s="3" t="s">
        <v>433</v>
      </c>
      <c r="Y62" s="3" t="s">
        <v>70</v>
      </c>
      <c r="Z62" s="3" t="s">
        <v>87</v>
      </c>
      <c r="AA62" s="3" t="s">
        <v>434</v>
      </c>
    </row>
    <row r="63" spans="1:27" ht="45" customHeight="1" x14ac:dyDescent="0.25">
      <c r="A63" s="3" t="s">
        <v>463</v>
      </c>
      <c r="B63" s="3" t="s">
        <v>68</v>
      </c>
      <c r="C63" s="3" t="s">
        <v>69</v>
      </c>
      <c r="D63" s="3" t="s">
        <v>70</v>
      </c>
      <c r="E63" s="3" t="s">
        <v>464</v>
      </c>
      <c r="F63" s="3" t="s">
        <v>465</v>
      </c>
      <c r="G63" s="3" t="s">
        <v>466</v>
      </c>
      <c r="H63" s="3" t="s">
        <v>74</v>
      </c>
      <c r="I63" s="3" t="s">
        <v>467</v>
      </c>
      <c r="J63" s="3" t="s">
        <v>468</v>
      </c>
      <c r="K63" s="3" t="s">
        <v>78</v>
      </c>
      <c r="L63" s="3" t="s">
        <v>78</v>
      </c>
      <c r="M63" s="3" t="s">
        <v>469</v>
      </c>
      <c r="N63" s="3" t="s">
        <v>470</v>
      </c>
      <c r="O63" s="3" t="s">
        <v>97</v>
      </c>
      <c r="P63" s="3" t="s">
        <v>98</v>
      </c>
      <c r="Q63" s="3" t="s">
        <v>470</v>
      </c>
      <c r="R63" s="3" t="s">
        <v>471</v>
      </c>
      <c r="S63" s="3" t="s">
        <v>472</v>
      </c>
      <c r="T63" s="3" t="s">
        <v>470</v>
      </c>
      <c r="U63" s="3" t="s">
        <v>78</v>
      </c>
      <c r="V63" s="3" t="s">
        <v>467</v>
      </c>
      <c r="W63" s="3" t="s">
        <v>85</v>
      </c>
      <c r="X63" s="3" t="s">
        <v>473</v>
      </c>
      <c r="Y63" s="3" t="s">
        <v>70</v>
      </c>
      <c r="Z63" s="3" t="s">
        <v>87</v>
      </c>
      <c r="AA63" s="3" t="s">
        <v>474</v>
      </c>
    </row>
    <row r="64" spans="1:27" ht="45" customHeight="1" x14ac:dyDescent="0.25">
      <c r="A64" s="3" t="s">
        <v>475</v>
      </c>
      <c r="B64" s="3" t="s">
        <v>68</v>
      </c>
      <c r="C64" s="3" t="s">
        <v>69</v>
      </c>
      <c r="D64" s="3" t="s">
        <v>70</v>
      </c>
      <c r="E64" s="3" t="s">
        <v>476</v>
      </c>
      <c r="F64" s="3" t="s">
        <v>91</v>
      </c>
      <c r="G64" s="3" t="s">
        <v>477</v>
      </c>
      <c r="H64" s="3" t="s">
        <v>74</v>
      </c>
      <c r="I64" s="3" t="s">
        <v>478</v>
      </c>
      <c r="J64" s="3" t="s">
        <v>157</v>
      </c>
      <c r="K64" s="3" t="s">
        <v>478</v>
      </c>
      <c r="L64" s="3" t="s">
        <v>78</v>
      </c>
      <c r="M64" s="3" t="s">
        <v>479</v>
      </c>
      <c r="N64" s="3" t="s">
        <v>480</v>
      </c>
      <c r="O64" s="3" t="s">
        <v>481</v>
      </c>
      <c r="P64" s="3" t="s">
        <v>482</v>
      </c>
      <c r="Q64" s="3" t="s">
        <v>480</v>
      </c>
      <c r="R64" s="3" t="s">
        <v>483</v>
      </c>
      <c r="S64" s="3" t="s">
        <v>484</v>
      </c>
      <c r="T64" s="3" t="s">
        <v>480</v>
      </c>
      <c r="U64" s="3" t="s">
        <v>78</v>
      </c>
      <c r="V64" s="3" t="s">
        <v>478</v>
      </c>
      <c r="W64" s="3" t="s">
        <v>85</v>
      </c>
      <c r="X64" s="3" t="s">
        <v>485</v>
      </c>
      <c r="Y64" s="3" t="s">
        <v>70</v>
      </c>
      <c r="Z64" s="3" t="s">
        <v>87</v>
      </c>
      <c r="AA64" s="3" t="s">
        <v>486</v>
      </c>
    </row>
    <row r="65" spans="1:27" ht="45" customHeight="1" x14ac:dyDescent="0.25">
      <c r="A65" s="3" t="s">
        <v>487</v>
      </c>
      <c r="B65" s="3" t="s">
        <v>68</v>
      </c>
      <c r="C65" s="3" t="s">
        <v>69</v>
      </c>
      <c r="D65" s="3" t="s">
        <v>70</v>
      </c>
      <c r="E65" s="3" t="s">
        <v>488</v>
      </c>
      <c r="F65" s="3" t="s">
        <v>91</v>
      </c>
      <c r="G65" s="3" t="s">
        <v>477</v>
      </c>
      <c r="H65" s="3" t="s">
        <v>489</v>
      </c>
      <c r="I65" s="3" t="s">
        <v>478</v>
      </c>
      <c r="J65" s="3" t="s">
        <v>157</v>
      </c>
      <c r="K65" s="3" t="s">
        <v>478</v>
      </c>
      <c r="L65" s="3" t="s">
        <v>78</v>
      </c>
      <c r="M65" s="3" t="s">
        <v>479</v>
      </c>
      <c r="N65" s="3" t="s">
        <v>490</v>
      </c>
      <c r="O65" s="3" t="s">
        <v>481</v>
      </c>
      <c r="P65" s="3" t="s">
        <v>482</v>
      </c>
      <c r="Q65" s="3" t="s">
        <v>490</v>
      </c>
      <c r="R65" s="3" t="s">
        <v>483</v>
      </c>
      <c r="S65" s="3" t="s">
        <v>484</v>
      </c>
      <c r="T65" s="3" t="s">
        <v>490</v>
      </c>
      <c r="U65" s="3" t="s">
        <v>78</v>
      </c>
      <c r="V65" s="3" t="s">
        <v>478</v>
      </c>
      <c r="W65" s="3" t="s">
        <v>85</v>
      </c>
      <c r="X65" s="3" t="s">
        <v>485</v>
      </c>
      <c r="Y65" s="3" t="s">
        <v>70</v>
      </c>
      <c r="Z65" s="3" t="s">
        <v>87</v>
      </c>
      <c r="AA65" s="3" t="s">
        <v>486</v>
      </c>
    </row>
    <row r="66" spans="1:27" ht="45" customHeight="1" x14ac:dyDescent="0.25">
      <c r="A66" s="3" t="s">
        <v>491</v>
      </c>
      <c r="B66" s="3" t="s">
        <v>68</v>
      </c>
      <c r="C66" s="3" t="s">
        <v>69</v>
      </c>
      <c r="D66" s="3" t="s">
        <v>70</v>
      </c>
      <c r="E66" s="3" t="s">
        <v>492</v>
      </c>
      <c r="F66" s="3" t="s">
        <v>493</v>
      </c>
      <c r="G66" s="3" t="s">
        <v>494</v>
      </c>
      <c r="H66" s="3" t="s">
        <v>74</v>
      </c>
      <c r="I66" s="3" t="s">
        <v>78</v>
      </c>
      <c r="J66" s="3" t="s">
        <v>495</v>
      </c>
      <c r="K66" s="3" t="s">
        <v>496</v>
      </c>
      <c r="L66" s="3" t="s">
        <v>78</v>
      </c>
      <c r="M66" s="3" t="s">
        <v>347</v>
      </c>
      <c r="N66" s="3" t="s">
        <v>497</v>
      </c>
      <c r="O66" s="3" t="s">
        <v>498</v>
      </c>
      <c r="P66" s="3" t="s">
        <v>108</v>
      </c>
      <c r="Q66" s="3" t="s">
        <v>497</v>
      </c>
      <c r="R66" s="3" t="s">
        <v>499</v>
      </c>
      <c r="S66" s="3" t="s">
        <v>84</v>
      </c>
      <c r="T66" s="3" t="s">
        <v>497</v>
      </c>
      <c r="U66" s="3" t="s">
        <v>78</v>
      </c>
      <c r="V66" s="3" t="s">
        <v>78</v>
      </c>
      <c r="W66" s="3" t="s">
        <v>85</v>
      </c>
      <c r="X66" s="3" t="s">
        <v>500</v>
      </c>
      <c r="Y66" s="3" t="s">
        <v>70</v>
      </c>
      <c r="Z66" s="3" t="s">
        <v>87</v>
      </c>
      <c r="AA66" s="3" t="s">
        <v>501</v>
      </c>
    </row>
    <row r="67" spans="1:27" ht="45" customHeight="1" x14ac:dyDescent="0.25">
      <c r="A67" s="3" t="s">
        <v>502</v>
      </c>
      <c r="B67" s="3" t="s">
        <v>68</v>
      </c>
      <c r="C67" s="3" t="s">
        <v>69</v>
      </c>
      <c r="D67" s="3" t="s">
        <v>70</v>
      </c>
      <c r="E67" s="3" t="s">
        <v>503</v>
      </c>
      <c r="F67" s="3" t="s">
        <v>504</v>
      </c>
      <c r="G67" s="3" t="s">
        <v>505</v>
      </c>
      <c r="H67" s="3" t="s">
        <v>74</v>
      </c>
      <c r="I67" s="3" t="s">
        <v>78</v>
      </c>
      <c r="J67" s="3" t="s">
        <v>506</v>
      </c>
      <c r="K67" s="3" t="s">
        <v>78</v>
      </c>
      <c r="L67" s="3" t="s">
        <v>78</v>
      </c>
      <c r="M67" s="3" t="s">
        <v>355</v>
      </c>
      <c r="N67" s="3" t="s">
        <v>507</v>
      </c>
      <c r="O67" s="3" t="s">
        <v>508</v>
      </c>
      <c r="P67" s="3" t="s">
        <v>108</v>
      </c>
      <c r="Q67" s="3" t="s">
        <v>507</v>
      </c>
      <c r="R67" s="3" t="s">
        <v>499</v>
      </c>
      <c r="S67" s="3" t="s">
        <v>84</v>
      </c>
      <c r="T67" s="3" t="s">
        <v>507</v>
      </c>
      <c r="U67" s="3" t="s">
        <v>78</v>
      </c>
      <c r="V67" s="3" t="s">
        <v>78</v>
      </c>
      <c r="W67" s="3" t="s">
        <v>85</v>
      </c>
      <c r="X67" s="3" t="s">
        <v>500</v>
      </c>
      <c r="Y67" s="3" t="s">
        <v>70</v>
      </c>
      <c r="Z67" s="3" t="s">
        <v>87</v>
      </c>
      <c r="AA67" s="3" t="s">
        <v>509</v>
      </c>
    </row>
    <row r="68" spans="1:27" ht="45" customHeight="1" x14ac:dyDescent="0.25">
      <c r="A68" s="3" t="s">
        <v>510</v>
      </c>
      <c r="B68" s="3" t="s">
        <v>68</v>
      </c>
      <c r="C68" s="3" t="s">
        <v>69</v>
      </c>
      <c r="D68" s="3" t="s">
        <v>70</v>
      </c>
      <c r="E68" s="3" t="s">
        <v>511</v>
      </c>
      <c r="F68" s="3" t="s">
        <v>512</v>
      </c>
      <c r="G68" s="3" t="s">
        <v>513</v>
      </c>
      <c r="H68" s="3" t="s">
        <v>74</v>
      </c>
      <c r="I68" s="3" t="s">
        <v>78</v>
      </c>
      <c r="J68" s="3" t="s">
        <v>514</v>
      </c>
      <c r="K68" s="3" t="s">
        <v>78</v>
      </c>
      <c r="L68" s="3" t="s">
        <v>78</v>
      </c>
      <c r="M68" s="3" t="s">
        <v>515</v>
      </c>
      <c r="N68" s="3" t="s">
        <v>516</v>
      </c>
      <c r="O68" s="3" t="s">
        <v>517</v>
      </c>
      <c r="P68" s="3" t="s">
        <v>108</v>
      </c>
      <c r="Q68" s="3" t="s">
        <v>516</v>
      </c>
      <c r="R68" s="3" t="s">
        <v>499</v>
      </c>
      <c r="S68" s="3" t="s">
        <v>84</v>
      </c>
      <c r="T68" s="3" t="s">
        <v>516</v>
      </c>
      <c r="U68" s="3" t="s">
        <v>78</v>
      </c>
      <c r="V68" s="3" t="s">
        <v>78</v>
      </c>
      <c r="W68" s="3" t="s">
        <v>85</v>
      </c>
      <c r="X68" s="3" t="s">
        <v>500</v>
      </c>
      <c r="Y68" s="3" t="s">
        <v>70</v>
      </c>
      <c r="Z68" s="3" t="s">
        <v>87</v>
      </c>
      <c r="AA68" s="3" t="s">
        <v>111</v>
      </c>
    </row>
    <row r="69" spans="1:27" ht="45" customHeight="1" x14ac:dyDescent="0.25">
      <c r="A69" s="3" t="s">
        <v>518</v>
      </c>
      <c r="B69" s="3" t="s">
        <v>68</v>
      </c>
      <c r="C69" s="3" t="s">
        <v>69</v>
      </c>
      <c r="D69" s="3" t="s">
        <v>70</v>
      </c>
      <c r="E69" s="3" t="s">
        <v>519</v>
      </c>
      <c r="F69" s="3" t="s">
        <v>520</v>
      </c>
      <c r="G69" s="3" t="s">
        <v>513</v>
      </c>
      <c r="H69" s="3" t="s">
        <v>74</v>
      </c>
      <c r="I69" s="3" t="s">
        <v>78</v>
      </c>
      <c r="J69" s="3" t="s">
        <v>514</v>
      </c>
      <c r="K69" s="3" t="s">
        <v>78</v>
      </c>
      <c r="L69" s="3" t="s">
        <v>78</v>
      </c>
      <c r="M69" s="3" t="s">
        <v>515</v>
      </c>
      <c r="N69" s="3" t="s">
        <v>521</v>
      </c>
      <c r="O69" s="3" t="s">
        <v>522</v>
      </c>
      <c r="P69" s="3" t="s">
        <v>108</v>
      </c>
      <c r="Q69" s="3" t="s">
        <v>521</v>
      </c>
      <c r="R69" s="3" t="s">
        <v>499</v>
      </c>
      <c r="S69" s="3" t="s">
        <v>84</v>
      </c>
      <c r="T69" s="3" t="s">
        <v>521</v>
      </c>
      <c r="U69" s="3" t="s">
        <v>78</v>
      </c>
      <c r="V69" s="3" t="s">
        <v>78</v>
      </c>
      <c r="W69" s="3" t="s">
        <v>85</v>
      </c>
      <c r="X69" s="3" t="s">
        <v>500</v>
      </c>
      <c r="Y69" s="3" t="s">
        <v>70</v>
      </c>
      <c r="Z69" s="3" t="s">
        <v>87</v>
      </c>
      <c r="AA69" s="3" t="s">
        <v>501</v>
      </c>
    </row>
    <row r="70" spans="1:27" ht="45" customHeight="1" x14ac:dyDescent="0.25">
      <c r="A70" s="3" t="s">
        <v>523</v>
      </c>
      <c r="B70" s="3" t="s">
        <v>68</v>
      </c>
      <c r="C70" s="3" t="s">
        <v>69</v>
      </c>
      <c r="D70" s="3" t="s">
        <v>70</v>
      </c>
      <c r="E70" s="3" t="s">
        <v>524</v>
      </c>
      <c r="F70" s="3" t="s">
        <v>525</v>
      </c>
      <c r="G70" s="3" t="s">
        <v>513</v>
      </c>
      <c r="H70" s="3" t="s">
        <v>74</v>
      </c>
      <c r="I70" s="3" t="s">
        <v>78</v>
      </c>
      <c r="J70" s="3" t="s">
        <v>514</v>
      </c>
      <c r="K70" s="3" t="s">
        <v>78</v>
      </c>
      <c r="L70" s="3" t="s">
        <v>78</v>
      </c>
      <c r="M70" s="3" t="s">
        <v>515</v>
      </c>
      <c r="N70" s="3" t="s">
        <v>526</v>
      </c>
      <c r="O70" s="3" t="s">
        <v>522</v>
      </c>
      <c r="P70" s="3" t="s">
        <v>108</v>
      </c>
      <c r="Q70" s="3" t="s">
        <v>526</v>
      </c>
      <c r="R70" s="3" t="s">
        <v>499</v>
      </c>
      <c r="S70" s="3" t="s">
        <v>84</v>
      </c>
      <c r="T70" s="3" t="s">
        <v>526</v>
      </c>
      <c r="U70" s="3" t="s">
        <v>78</v>
      </c>
      <c r="V70" s="3" t="s">
        <v>78</v>
      </c>
      <c r="W70" s="3" t="s">
        <v>85</v>
      </c>
      <c r="X70" s="3" t="s">
        <v>500</v>
      </c>
      <c r="Y70" s="3" t="s">
        <v>70</v>
      </c>
      <c r="Z70" s="3" t="s">
        <v>87</v>
      </c>
      <c r="AA70" s="3" t="s">
        <v>501</v>
      </c>
    </row>
    <row r="71" spans="1:27" ht="45" customHeight="1" x14ac:dyDescent="0.25">
      <c r="A71" s="3" t="s">
        <v>527</v>
      </c>
      <c r="B71" s="3" t="s">
        <v>68</v>
      </c>
      <c r="C71" s="3" t="s">
        <v>69</v>
      </c>
      <c r="D71" s="3" t="s">
        <v>70</v>
      </c>
      <c r="E71" s="3" t="s">
        <v>528</v>
      </c>
      <c r="F71" s="3" t="s">
        <v>529</v>
      </c>
      <c r="G71" s="3" t="s">
        <v>530</v>
      </c>
      <c r="H71" s="3" t="s">
        <v>74</v>
      </c>
      <c r="I71" s="3" t="s">
        <v>78</v>
      </c>
      <c r="J71" s="3" t="s">
        <v>514</v>
      </c>
      <c r="K71" s="3" t="s">
        <v>78</v>
      </c>
      <c r="L71" s="3" t="s">
        <v>78</v>
      </c>
      <c r="M71" s="3" t="s">
        <v>347</v>
      </c>
      <c r="N71" s="3" t="s">
        <v>531</v>
      </c>
      <c r="O71" s="3" t="s">
        <v>532</v>
      </c>
      <c r="P71" s="3" t="s">
        <v>108</v>
      </c>
      <c r="Q71" s="3" t="s">
        <v>531</v>
      </c>
      <c r="R71" s="3" t="s">
        <v>499</v>
      </c>
      <c r="S71" s="3" t="s">
        <v>84</v>
      </c>
      <c r="T71" s="3" t="s">
        <v>531</v>
      </c>
      <c r="U71" s="3" t="s">
        <v>78</v>
      </c>
      <c r="V71" s="3" t="s">
        <v>78</v>
      </c>
      <c r="W71" s="3" t="s">
        <v>85</v>
      </c>
      <c r="X71" s="3" t="s">
        <v>500</v>
      </c>
      <c r="Y71" s="3" t="s">
        <v>70</v>
      </c>
      <c r="Z71" s="3" t="s">
        <v>87</v>
      </c>
      <c r="AA71" s="3" t="s">
        <v>501</v>
      </c>
    </row>
    <row r="72" spans="1:27" ht="45" customHeight="1" x14ac:dyDescent="0.25">
      <c r="A72" s="3" t="s">
        <v>533</v>
      </c>
      <c r="B72" s="3" t="s">
        <v>68</v>
      </c>
      <c r="C72" s="3" t="s">
        <v>69</v>
      </c>
      <c r="D72" s="3" t="s">
        <v>70</v>
      </c>
      <c r="E72" s="3" t="s">
        <v>534</v>
      </c>
      <c r="F72" s="3" t="s">
        <v>535</v>
      </c>
      <c r="G72" s="3" t="s">
        <v>536</v>
      </c>
      <c r="H72" s="3" t="s">
        <v>74</v>
      </c>
      <c r="I72" s="3" t="s">
        <v>78</v>
      </c>
      <c r="J72" s="3" t="s">
        <v>537</v>
      </c>
      <c r="K72" s="3" t="s">
        <v>78</v>
      </c>
      <c r="L72" s="3" t="s">
        <v>78</v>
      </c>
      <c r="M72" s="3" t="s">
        <v>538</v>
      </c>
      <c r="N72" s="3" t="s">
        <v>539</v>
      </c>
      <c r="O72" s="3" t="s">
        <v>540</v>
      </c>
      <c r="P72" s="3" t="s">
        <v>108</v>
      </c>
      <c r="Q72" s="3" t="s">
        <v>539</v>
      </c>
      <c r="R72" s="3" t="s">
        <v>499</v>
      </c>
      <c r="S72" s="3" t="s">
        <v>84</v>
      </c>
      <c r="T72" s="3" t="s">
        <v>539</v>
      </c>
      <c r="U72" s="3" t="s">
        <v>78</v>
      </c>
      <c r="V72" s="3" t="s">
        <v>78</v>
      </c>
      <c r="W72" s="3" t="s">
        <v>85</v>
      </c>
      <c r="X72" s="3" t="s">
        <v>500</v>
      </c>
      <c r="Y72" s="3" t="s">
        <v>70</v>
      </c>
      <c r="Z72" s="3" t="s">
        <v>87</v>
      </c>
      <c r="AA72" s="3" t="s">
        <v>501</v>
      </c>
    </row>
    <row r="73" spans="1:27" ht="45" customHeight="1" x14ac:dyDescent="0.25">
      <c r="A73" s="3" t="s">
        <v>541</v>
      </c>
      <c r="B73" s="3" t="s">
        <v>68</v>
      </c>
      <c r="C73" s="3" t="s">
        <v>69</v>
      </c>
      <c r="D73" s="3" t="s">
        <v>70</v>
      </c>
      <c r="E73" s="3" t="s">
        <v>542</v>
      </c>
      <c r="F73" s="3" t="s">
        <v>543</v>
      </c>
      <c r="G73" s="3" t="s">
        <v>530</v>
      </c>
      <c r="H73" s="3" t="s">
        <v>74</v>
      </c>
      <c r="I73" s="3" t="s">
        <v>78</v>
      </c>
      <c r="J73" s="3" t="s">
        <v>514</v>
      </c>
      <c r="K73" s="3" t="s">
        <v>78</v>
      </c>
      <c r="L73" s="3" t="s">
        <v>78</v>
      </c>
      <c r="M73" s="3" t="s">
        <v>347</v>
      </c>
      <c r="N73" s="3" t="s">
        <v>544</v>
      </c>
      <c r="O73" s="3" t="s">
        <v>545</v>
      </c>
      <c r="P73" s="3" t="s">
        <v>108</v>
      </c>
      <c r="Q73" s="3" t="s">
        <v>544</v>
      </c>
      <c r="R73" s="3" t="s">
        <v>499</v>
      </c>
      <c r="S73" s="3" t="s">
        <v>84</v>
      </c>
      <c r="T73" s="3" t="s">
        <v>544</v>
      </c>
      <c r="U73" s="3" t="s">
        <v>78</v>
      </c>
      <c r="V73" s="3" t="s">
        <v>78</v>
      </c>
      <c r="W73" s="3" t="s">
        <v>85</v>
      </c>
      <c r="X73" s="3" t="s">
        <v>500</v>
      </c>
      <c r="Y73" s="3" t="s">
        <v>70</v>
      </c>
      <c r="Z73" s="3" t="s">
        <v>87</v>
      </c>
      <c r="AA73" s="3" t="s">
        <v>501</v>
      </c>
    </row>
    <row r="74" spans="1:27" ht="45" customHeight="1" x14ac:dyDescent="0.25">
      <c r="A74" s="3" t="s">
        <v>546</v>
      </c>
      <c r="B74" s="3" t="s">
        <v>68</v>
      </c>
      <c r="C74" s="3" t="s">
        <v>69</v>
      </c>
      <c r="D74" s="3" t="s">
        <v>70</v>
      </c>
      <c r="E74" s="3" t="s">
        <v>547</v>
      </c>
      <c r="F74" s="3" t="s">
        <v>548</v>
      </c>
      <c r="G74" s="3" t="s">
        <v>549</v>
      </c>
      <c r="H74" s="3" t="s">
        <v>74</v>
      </c>
      <c r="I74" s="3" t="s">
        <v>78</v>
      </c>
      <c r="J74" s="3" t="s">
        <v>550</v>
      </c>
      <c r="K74" s="3" t="s">
        <v>78</v>
      </c>
      <c r="L74" s="3" t="s">
        <v>78</v>
      </c>
      <c r="M74" s="3" t="s">
        <v>242</v>
      </c>
      <c r="N74" s="3" t="s">
        <v>551</v>
      </c>
      <c r="O74" s="3" t="s">
        <v>97</v>
      </c>
      <c r="P74" s="3" t="s">
        <v>98</v>
      </c>
      <c r="Q74" s="3" t="s">
        <v>551</v>
      </c>
      <c r="R74" s="3" t="s">
        <v>499</v>
      </c>
      <c r="S74" s="3" t="s">
        <v>84</v>
      </c>
      <c r="T74" s="3" t="s">
        <v>551</v>
      </c>
      <c r="U74" s="3" t="s">
        <v>78</v>
      </c>
      <c r="V74" s="3" t="s">
        <v>78</v>
      </c>
      <c r="W74" s="3" t="s">
        <v>85</v>
      </c>
      <c r="X74" s="3" t="s">
        <v>552</v>
      </c>
      <c r="Y74" s="3" t="s">
        <v>70</v>
      </c>
      <c r="Z74" s="3" t="s">
        <v>87</v>
      </c>
      <c r="AA74" s="3" t="s">
        <v>101</v>
      </c>
    </row>
    <row r="75" spans="1:27" ht="45" customHeight="1" x14ac:dyDescent="0.25">
      <c r="A75" s="3" t="s">
        <v>553</v>
      </c>
      <c r="B75" s="3" t="s">
        <v>68</v>
      </c>
      <c r="C75" s="3" t="s">
        <v>69</v>
      </c>
      <c r="D75" s="3" t="s">
        <v>70</v>
      </c>
      <c r="E75" s="3" t="s">
        <v>554</v>
      </c>
      <c r="F75" s="3" t="s">
        <v>555</v>
      </c>
      <c r="G75" s="3" t="s">
        <v>556</v>
      </c>
      <c r="H75" s="3" t="s">
        <v>74</v>
      </c>
      <c r="I75" s="3" t="s">
        <v>78</v>
      </c>
      <c r="J75" s="3" t="s">
        <v>557</v>
      </c>
      <c r="K75" s="3" t="s">
        <v>78</v>
      </c>
      <c r="L75" s="3" t="s">
        <v>78</v>
      </c>
      <c r="M75" s="3" t="s">
        <v>242</v>
      </c>
      <c r="N75" s="3" t="s">
        <v>558</v>
      </c>
      <c r="O75" s="3" t="s">
        <v>97</v>
      </c>
      <c r="P75" s="3" t="s">
        <v>98</v>
      </c>
      <c r="Q75" s="3" t="s">
        <v>558</v>
      </c>
      <c r="R75" s="3" t="s">
        <v>499</v>
      </c>
      <c r="S75" s="3" t="s">
        <v>84</v>
      </c>
      <c r="T75" s="3" t="s">
        <v>558</v>
      </c>
      <c r="U75" s="3" t="s">
        <v>78</v>
      </c>
      <c r="V75" s="3" t="s">
        <v>78</v>
      </c>
      <c r="W75" s="3" t="s">
        <v>85</v>
      </c>
      <c r="X75" s="3" t="s">
        <v>500</v>
      </c>
      <c r="Y75" s="3" t="s">
        <v>70</v>
      </c>
      <c r="Z75" s="3" t="s">
        <v>87</v>
      </c>
      <c r="AA75" s="3" t="s">
        <v>101</v>
      </c>
    </row>
    <row r="76" spans="1:27" ht="45" customHeight="1" x14ac:dyDescent="0.25">
      <c r="A76" s="3" t="s">
        <v>559</v>
      </c>
      <c r="B76" s="3" t="s">
        <v>68</v>
      </c>
      <c r="C76" s="3" t="s">
        <v>69</v>
      </c>
      <c r="D76" s="3" t="s">
        <v>70</v>
      </c>
      <c r="E76" s="3" t="s">
        <v>560</v>
      </c>
      <c r="F76" s="3" t="s">
        <v>561</v>
      </c>
      <c r="G76" s="3" t="s">
        <v>562</v>
      </c>
      <c r="H76" s="3" t="s">
        <v>74</v>
      </c>
      <c r="I76" s="3" t="s">
        <v>78</v>
      </c>
      <c r="J76" s="3" t="s">
        <v>563</v>
      </c>
      <c r="K76" s="3" t="s">
        <v>78</v>
      </c>
      <c r="L76" s="3" t="s">
        <v>78</v>
      </c>
      <c r="M76" s="3" t="s">
        <v>347</v>
      </c>
      <c r="N76" s="3" t="s">
        <v>564</v>
      </c>
      <c r="O76" s="3" t="s">
        <v>565</v>
      </c>
      <c r="P76" s="3" t="s">
        <v>108</v>
      </c>
      <c r="Q76" s="3" t="s">
        <v>564</v>
      </c>
      <c r="R76" s="3" t="s">
        <v>499</v>
      </c>
      <c r="S76" s="3" t="s">
        <v>84</v>
      </c>
      <c r="T76" s="3" t="s">
        <v>564</v>
      </c>
      <c r="U76" s="3" t="s">
        <v>78</v>
      </c>
      <c r="V76" s="3" t="s">
        <v>78</v>
      </c>
      <c r="W76" s="3" t="s">
        <v>85</v>
      </c>
      <c r="X76" s="3" t="s">
        <v>500</v>
      </c>
      <c r="Y76" s="3" t="s">
        <v>70</v>
      </c>
      <c r="Z76" s="3" t="s">
        <v>87</v>
      </c>
      <c r="AA76" s="3" t="s">
        <v>501</v>
      </c>
    </row>
    <row r="77" spans="1:27" ht="45" customHeight="1" x14ac:dyDescent="0.25">
      <c r="A77" s="3" t="s">
        <v>566</v>
      </c>
      <c r="B77" s="3" t="s">
        <v>68</v>
      </c>
      <c r="C77" s="3" t="s">
        <v>69</v>
      </c>
      <c r="D77" s="3" t="s">
        <v>70</v>
      </c>
      <c r="E77" s="3" t="s">
        <v>567</v>
      </c>
      <c r="F77" s="3" t="s">
        <v>568</v>
      </c>
      <c r="G77" s="3" t="s">
        <v>530</v>
      </c>
      <c r="H77" s="3" t="s">
        <v>74</v>
      </c>
      <c r="I77" s="3" t="s">
        <v>78</v>
      </c>
      <c r="J77" s="3" t="s">
        <v>514</v>
      </c>
      <c r="K77" s="3" t="s">
        <v>78</v>
      </c>
      <c r="L77" s="3" t="s">
        <v>78</v>
      </c>
      <c r="M77" s="3" t="s">
        <v>347</v>
      </c>
      <c r="N77" s="3" t="s">
        <v>569</v>
      </c>
      <c r="O77" s="3" t="s">
        <v>570</v>
      </c>
      <c r="P77" s="3" t="s">
        <v>108</v>
      </c>
      <c r="Q77" s="3" t="s">
        <v>569</v>
      </c>
      <c r="R77" s="3" t="s">
        <v>499</v>
      </c>
      <c r="S77" s="3" t="s">
        <v>84</v>
      </c>
      <c r="T77" s="3" t="s">
        <v>569</v>
      </c>
      <c r="U77" s="3" t="s">
        <v>78</v>
      </c>
      <c r="V77" s="3" t="s">
        <v>78</v>
      </c>
      <c r="W77" s="3" t="s">
        <v>85</v>
      </c>
      <c r="X77" s="3" t="s">
        <v>500</v>
      </c>
      <c r="Y77" s="3" t="s">
        <v>70</v>
      </c>
      <c r="Z77" s="3" t="s">
        <v>87</v>
      </c>
      <c r="AA77" s="3" t="s">
        <v>501</v>
      </c>
    </row>
    <row r="78" spans="1:27" ht="45" customHeight="1" x14ac:dyDescent="0.25">
      <c r="A78" s="3" t="s">
        <v>571</v>
      </c>
      <c r="B78" s="3" t="s">
        <v>68</v>
      </c>
      <c r="C78" s="3" t="s">
        <v>69</v>
      </c>
      <c r="D78" s="3" t="s">
        <v>70</v>
      </c>
      <c r="E78" s="3" t="s">
        <v>572</v>
      </c>
      <c r="F78" s="3" t="s">
        <v>573</v>
      </c>
      <c r="G78" s="3" t="s">
        <v>574</v>
      </c>
      <c r="H78" s="3" t="s">
        <v>74</v>
      </c>
      <c r="I78" s="3" t="s">
        <v>78</v>
      </c>
      <c r="J78" s="3" t="s">
        <v>575</v>
      </c>
      <c r="K78" s="3" t="s">
        <v>78</v>
      </c>
      <c r="L78" s="3" t="s">
        <v>78</v>
      </c>
      <c r="M78" s="3" t="s">
        <v>242</v>
      </c>
      <c r="N78" s="3" t="s">
        <v>576</v>
      </c>
      <c r="O78" s="3" t="s">
        <v>97</v>
      </c>
      <c r="P78" s="3" t="s">
        <v>98</v>
      </c>
      <c r="Q78" s="3" t="s">
        <v>576</v>
      </c>
      <c r="R78" s="3" t="s">
        <v>499</v>
      </c>
      <c r="S78" s="3" t="s">
        <v>84</v>
      </c>
      <c r="T78" s="3" t="s">
        <v>576</v>
      </c>
      <c r="U78" s="3" t="s">
        <v>78</v>
      </c>
      <c r="V78" s="3" t="s">
        <v>78</v>
      </c>
      <c r="W78" s="3" t="s">
        <v>85</v>
      </c>
      <c r="X78" s="3" t="s">
        <v>552</v>
      </c>
      <c r="Y78" s="3" t="s">
        <v>70</v>
      </c>
      <c r="Z78" s="3" t="s">
        <v>87</v>
      </c>
      <c r="AA78" s="3" t="s">
        <v>101</v>
      </c>
    </row>
    <row r="79" spans="1:27" ht="45" customHeight="1" x14ac:dyDescent="0.25">
      <c r="A79" s="3" t="s">
        <v>577</v>
      </c>
      <c r="B79" s="3" t="s">
        <v>68</v>
      </c>
      <c r="C79" s="3" t="s">
        <v>69</v>
      </c>
      <c r="D79" s="3" t="s">
        <v>70</v>
      </c>
      <c r="E79" s="3" t="s">
        <v>578</v>
      </c>
      <c r="F79" s="3" t="s">
        <v>579</v>
      </c>
      <c r="G79" s="3" t="s">
        <v>580</v>
      </c>
      <c r="H79" s="3" t="s">
        <v>74</v>
      </c>
      <c r="I79" s="3" t="s">
        <v>78</v>
      </c>
      <c r="J79" s="3" t="s">
        <v>581</v>
      </c>
      <c r="K79" s="3" t="s">
        <v>78</v>
      </c>
      <c r="L79" s="3" t="s">
        <v>78</v>
      </c>
      <c r="M79" s="3" t="s">
        <v>582</v>
      </c>
      <c r="N79" s="3" t="s">
        <v>583</v>
      </c>
      <c r="O79" s="3" t="s">
        <v>97</v>
      </c>
      <c r="P79" s="3" t="s">
        <v>98</v>
      </c>
      <c r="Q79" s="3" t="s">
        <v>583</v>
      </c>
      <c r="R79" s="3" t="s">
        <v>584</v>
      </c>
      <c r="S79" s="3" t="s">
        <v>84</v>
      </c>
      <c r="T79" s="3" t="s">
        <v>583</v>
      </c>
      <c r="U79" s="3" t="s">
        <v>78</v>
      </c>
      <c r="V79" s="3" t="s">
        <v>78</v>
      </c>
      <c r="W79" s="3" t="s">
        <v>85</v>
      </c>
      <c r="X79" s="3" t="s">
        <v>585</v>
      </c>
      <c r="Y79" s="3" t="s">
        <v>70</v>
      </c>
      <c r="Z79" s="3" t="s">
        <v>87</v>
      </c>
      <c r="AA79" s="3" t="s">
        <v>111</v>
      </c>
    </row>
    <row r="80" spans="1:27" ht="45" customHeight="1" x14ac:dyDescent="0.25">
      <c r="A80" s="3" t="s">
        <v>586</v>
      </c>
      <c r="B80" s="3" t="s">
        <v>68</v>
      </c>
      <c r="C80" s="3" t="s">
        <v>69</v>
      </c>
      <c r="D80" s="3" t="s">
        <v>70</v>
      </c>
      <c r="E80" s="3" t="s">
        <v>587</v>
      </c>
      <c r="F80" s="3" t="s">
        <v>588</v>
      </c>
      <c r="G80" s="3" t="s">
        <v>589</v>
      </c>
      <c r="H80" s="3" t="s">
        <v>74</v>
      </c>
      <c r="I80" s="3" t="s">
        <v>78</v>
      </c>
      <c r="J80" s="3" t="s">
        <v>590</v>
      </c>
      <c r="K80" s="3" t="s">
        <v>591</v>
      </c>
      <c r="L80" s="3" t="s">
        <v>78</v>
      </c>
      <c r="M80" s="3" t="s">
        <v>592</v>
      </c>
      <c r="N80" s="3" t="s">
        <v>593</v>
      </c>
      <c r="O80" s="3" t="s">
        <v>594</v>
      </c>
      <c r="P80" s="3" t="s">
        <v>595</v>
      </c>
      <c r="Q80" s="3" t="s">
        <v>593</v>
      </c>
      <c r="R80" s="3" t="s">
        <v>596</v>
      </c>
      <c r="S80" s="3" t="s">
        <v>597</v>
      </c>
      <c r="T80" s="3" t="s">
        <v>593</v>
      </c>
      <c r="U80" s="3" t="s">
        <v>78</v>
      </c>
      <c r="V80" s="3" t="s">
        <v>78</v>
      </c>
      <c r="W80" s="3" t="s">
        <v>85</v>
      </c>
      <c r="X80" s="3" t="s">
        <v>598</v>
      </c>
      <c r="Y80" s="3" t="s">
        <v>70</v>
      </c>
      <c r="Z80" s="3" t="s">
        <v>87</v>
      </c>
      <c r="AA80" s="3" t="s">
        <v>327</v>
      </c>
    </row>
    <row r="81" spans="1:27" ht="45" customHeight="1" x14ac:dyDescent="0.25">
      <c r="A81" s="3" t="s">
        <v>599</v>
      </c>
      <c r="B81" s="3" t="s">
        <v>68</v>
      </c>
      <c r="C81" s="3" t="s">
        <v>69</v>
      </c>
      <c r="D81" s="3" t="s">
        <v>70</v>
      </c>
      <c r="E81" s="3" t="s">
        <v>600</v>
      </c>
      <c r="F81" s="3" t="s">
        <v>601</v>
      </c>
      <c r="G81" s="3" t="s">
        <v>602</v>
      </c>
      <c r="H81" s="3" t="s">
        <v>74</v>
      </c>
      <c r="I81" s="3" t="s">
        <v>78</v>
      </c>
      <c r="J81" s="3" t="s">
        <v>603</v>
      </c>
      <c r="K81" s="3" t="s">
        <v>604</v>
      </c>
      <c r="L81" s="3" t="s">
        <v>78</v>
      </c>
      <c r="M81" s="3" t="s">
        <v>347</v>
      </c>
      <c r="N81" s="3" t="s">
        <v>605</v>
      </c>
      <c r="O81" s="3" t="s">
        <v>606</v>
      </c>
      <c r="P81" s="3" t="s">
        <v>607</v>
      </c>
      <c r="Q81" s="3" t="s">
        <v>605</v>
      </c>
      <c r="R81" s="3" t="s">
        <v>608</v>
      </c>
      <c r="S81" s="3" t="s">
        <v>609</v>
      </c>
      <c r="T81" s="3" t="s">
        <v>605</v>
      </c>
      <c r="U81" s="3" t="s">
        <v>78</v>
      </c>
      <c r="V81" s="3" t="s">
        <v>78</v>
      </c>
      <c r="W81" s="3" t="s">
        <v>85</v>
      </c>
      <c r="X81" s="3" t="s">
        <v>610</v>
      </c>
      <c r="Y81" s="3" t="s">
        <v>70</v>
      </c>
      <c r="Z81" s="3" t="s">
        <v>87</v>
      </c>
      <c r="AA81" s="3" t="s">
        <v>327</v>
      </c>
    </row>
    <row r="82" spans="1:27" ht="45" customHeight="1" x14ac:dyDescent="0.25">
      <c r="A82" s="3" t="s">
        <v>611</v>
      </c>
      <c r="B82" s="3" t="s">
        <v>68</v>
      </c>
      <c r="C82" s="3" t="s">
        <v>69</v>
      </c>
      <c r="D82" s="3" t="s">
        <v>70</v>
      </c>
      <c r="E82" s="3" t="s">
        <v>78</v>
      </c>
      <c r="F82" s="3" t="s">
        <v>601</v>
      </c>
      <c r="G82" s="3" t="s">
        <v>240</v>
      </c>
      <c r="H82" s="3" t="s">
        <v>74</v>
      </c>
      <c r="I82" s="3" t="s">
        <v>78</v>
      </c>
      <c r="J82" s="3" t="s">
        <v>603</v>
      </c>
      <c r="K82" s="3" t="s">
        <v>612</v>
      </c>
      <c r="L82" s="3" t="s">
        <v>78</v>
      </c>
      <c r="M82" s="3" t="s">
        <v>361</v>
      </c>
      <c r="N82" s="3" t="s">
        <v>613</v>
      </c>
      <c r="O82" s="3" t="s">
        <v>614</v>
      </c>
      <c r="P82" s="3" t="s">
        <v>615</v>
      </c>
      <c r="Q82" s="3" t="s">
        <v>613</v>
      </c>
      <c r="R82" s="3" t="s">
        <v>616</v>
      </c>
      <c r="S82" s="3" t="s">
        <v>609</v>
      </c>
      <c r="T82" s="3" t="s">
        <v>613</v>
      </c>
      <c r="U82" s="3" t="s">
        <v>78</v>
      </c>
      <c r="V82" s="3" t="s">
        <v>78</v>
      </c>
      <c r="W82" s="3" t="s">
        <v>85</v>
      </c>
      <c r="X82" s="3" t="s">
        <v>610</v>
      </c>
      <c r="Y82" s="3" t="s">
        <v>70</v>
      </c>
      <c r="Z82" s="3" t="s">
        <v>87</v>
      </c>
      <c r="AA82" s="3" t="s">
        <v>617</v>
      </c>
    </row>
    <row r="83" spans="1:27" ht="45" customHeight="1" x14ac:dyDescent="0.25">
      <c r="A83" s="3" t="s">
        <v>618</v>
      </c>
      <c r="B83" s="3" t="s">
        <v>68</v>
      </c>
      <c r="C83" s="3" t="s">
        <v>69</v>
      </c>
      <c r="D83" s="3" t="s">
        <v>70</v>
      </c>
      <c r="E83" s="3" t="s">
        <v>619</v>
      </c>
      <c r="F83" s="3" t="s">
        <v>601</v>
      </c>
      <c r="G83" s="3" t="s">
        <v>620</v>
      </c>
      <c r="H83" s="3" t="s">
        <v>74</v>
      </c>
      <c r="I83" s="3" t="s">
        <v>78</v>
      </c>
      <c r="J83" s="3" t="s">
        <v>603</v>
      </c>
      <c r="K83" s="3" t="s">
        <v>621</v>
      </c>
      <c r="L83" s="3" t="s">
        <v>78</v>
      </c>
      <c r="M83" s="3" t="s">
        <v>347</v>
      </c>
      <c r="N83" s="3" t="s">
        <v>622</v>
      </c>
      <c r="O83" s="3" t="s">
        <v>606</v>
      </c>
      <c r="P83" s="3" t="s">
        <v>623</v>
      </c>
      <c r="Q83" s="3" t="s">
        <v>622</v>
      </c>
      <c r="R83" s="3" t="s">
        <v>608</v>
      </c>
      <c r="S83" s="3" t="s">
        <v>609</v>
      </c>
      <c r="T83" s="3" t="s">
        <v>622</v>
      </c>
      <c r="U83" s="3" t="s">
        <v>78</v>
      </c>
      <c r="V83" s="3" t="s">
        <v>78</v>
      </c>
      <c r="W83" s="3" t="s">
        <v>85</v>
      </c>
      <c r="X83" s="3" t="s">
        <v>610</v>
      </c>
      <c r="Y83" s="3" t="s">
        <v>70</v>
      </c>
      <c r="Z83" s="3" t="s">
        <v>87</v>
      </c>
      <c r="AA83" s="3" t="s">
        <v>327</v>
      </c>
    </row>
    <row r="84" spans="1:27" ht="45" customHeight="1" x14ac:dyDescent="0.25">
      <c r="A84" s="3" t="s">
        <v>624</v>
      </c>
      <c r="B84" s="3" t="s">
        <v>68</v>
      </c>
      <c r="C84" s="3" t="s">
        <v>69</v>
      </c>
      <c r="D84" s="3" t="s">
        <v>70</v>
      </c>
      <c r="E84" s="3" t="s">
        <v>625</v>
      </c>
      <c r="F84" s="3" t="s">
        <v>626</v>
      </c>
      <c r="G84" s="3" t="s">
        <v>602</v>
      </c>
      <c r="H84" s="3" t="s">
        <v>74</v>
      </c>
      <c r="I84" s="3" t="s">
        <v>78</v>
      </c>
      <c r="J84" s="3" t="s">
        <v>627</v>
      </c>
      <c r="K84" s="3" t="s">
        <v>78</v>
      </c>
      <c r="L84" s="3" t="s">
        <v>78</v>
      </c>
      <c r="M84" s="3" t="s">
        <v>418</v>
      </c>
      <c r="N84" s="3" t="s">
        <v>628</v>
      </c>
      <c r="O84" s="3" t="s">
        <v>97</v>
      </c>
      <c r="P84" s="3" t="s">
        <v>629</v>
      </c>
      <c r="Q84" s="3" t="s">
        <v>628</v>
      </c>
      <c r="R84" s="3" t="s">
        <v>630</v>
      </c>
      <c r="S84" s="3" t="s">
        <v>84</v>
      </c>
      <c r="T84" s="3" t="s">
        <v>628</v>
      </c>
      <c r="U84" s="3" t="s">
        <v>78</v>
      </c>
      <c r="V84" s="3" t="s">
        <v>78</v>
      </c>
      <c r="W84" s="3" t="s">
        <v>85</v>
      </c>
      <c r="X84" s="3" t="s">
        <v>631</v>
      </c>
      <c r="Y84" s="3" t="s">
        <v>70</v>
      </c>
      <c r="Z84" s="3" t="s">
        <v>87</v>
      </c>
      <c r="AA84" s="3" t="s">
        <v>632</v>
      </c>
    </row>
    <row r="85" spans="1:27" ht="45" customHeight="1" x14ac:dyDescent="0.25">
      <c r="A85" s="3" t="s">
        <v>633</v>
      </c>
      <c r="B85" s="3" t="s">
        <v>68</v>
      </c>
      <c r="C85" s="3" t="s">
        <v>69</v>
      </c>
      <c r="D85" s="3" t="s">
        <v>70</v>
      </c>
      <c r="E85" s="3" t="s">
        <v>634</v>
      </c>
      <c r="F85" s="3" t="s">
        <v>601</v>
      </c>
      <c r="G85" s="3" t="s">
        <v>240</v>
      </c>
      <c r="H85" s="3" t="s">
        <v>74</v>
      </c>
      <c r="I85" s="3" t="s">
        <v>78</v>
      </c>
      <c r="J85" s="3" t="s">
        <v>635</v>
      </c>
      <c r="K85" s="3" t="s">
        <v>78</v>
      </c>
      <c r="L85" s="3" t="s">
        <v>78</v>
      </c>
      <c r="M85" s="3" t="s">
        <v>636</v>
      </c>
      <c r="N85" s="3" t="s">
        <v>637</v>
      </c>
      <c r="O85" s="3" t="s">
        <v>97</v>
      </c>
      <c r="P85" s="3" t="s">
        <v>629</v>
      </c>
      <c r="Q85" s="3" t="s">
        <v>637</v>
      </c>
      <c r="R85" s="3" t="s">
        <v>638</v>
      </c>
      <c r="S85" s="3" t="s">
        <v>84</v>
      </c>
      <c r="T85" s="3" t="s">
        <v>637</v>
      </c>
      <c r="U85" s="3" t="s">
        <v>78</v>
      </c>
      <c r="V85" s="3" t="s">
        <v>78</v>
      </c>
      <c r="W85" s="3" t="s">
        <v>85</v>
      </c>
      <c r="X85" s="3" t="s">
        <v>639</v>
      </c>
      <c r="Y85" s="3" t="s">
        <v>70</v>
      </c>
      <c r="Z85" s="3" t="s">
        <v>87</v>
      </c>
      <c r="AA85" s="3" t="s">
        <v>640</v>
      </c>
    </row>
    <row r="86" spans="1:27" ht="45" customHeight="1" x14ac:dyDescent="0.25">
      <c r="A86" s="3" t="s">
        <v>641</v>
      </c>
      <c r="B86" s="3" t="s">
        <v>68</v>
      </c>
      <c r="C86" s="3" t="s">
        <v>69</v>
      </c>
      <c r="D86" s="3" t="s">
        <v>70</v>
      </c>
      <c r="E86" s="3" t="s">
        <v>642</v>
      </c>
      <c r="F86" s="3" t="s">
        <v>643</v>
      </c>
      <c r="G86" s="3" t="s">
        <v>644</v>
      </c>
      <c r="H86" s="3" t="s">
        <v>74</v>
      </c>
      <c r="I86" s="3" t="s">
        <v>78</v>
      </c>
      <c r="J86" s="3" t="s">
        <v>136</v>
      </c>
      <c r="K86" s="3" t="s">
        <v>78</v>
      </c>
      <c r="L86" s="3" t="s">
        <v>78</v>
      </c>
      <c r="M86" s="3" t="s">
        <v>645</v>
      </c>
      <c r="N86" s="3" t="s">
        <v>646</v>
      </c>
      <c r="O86" s="3" t="s">
        <v>97</v>
      </c>
      <c r="P86" s="3" t="s">
        <v>647</v>
      </c>
      <c r="Q86" s="3" t="s">
        <v>646</v>
      </c>
      <c r="R86" s="3" t="s">
        <v>648</v>
      </c>
      <c r="S86" s="3" t="s">
        <v>432</v>
      </c>
      <c r="T86" s="3" t="s">
        <v>646</v>
      </c>
      <c r="U86" s="3" t="s">
        <v>78</v>
      </c>
      <c r="V86" s="3" t="s">
        <v>78</v>
      </c>
      <c r="W86" s="3" t="s">
        <v>85</v>
      </c>
      <c r="X86" s="3" t="s">
        <v>649</v>
      </c>
      <c r="Y86" s="3" t="s">
        <v>70</v>
      </c>
      <c r="Z86" s="3" t="s">
        <v>87</v>
      </c>
      <c r="AA86" s="3" t="s">
        <v>650</v>
      </c>
    </row>
    <row r="87" spans="1:27" ht="45" customHeight="1" x14ac:dyDescent="0.25">
      <c r="A87" s="3" t="s">
        <v>651</v>
      </c>
      <c r="B87" s="3" t="s">
        <v>68</v>
      </c>
      <c r="C87" s="3" t="s">
        <v>69</v>
      </c>
      <c r="D87" s="3" t="s">
        <v>70</v>
      </c>
      <c r="E87" s="3" t="s">
        <v>652</v>
      </c>
      <c r="F87" s="3" t="s">
        <v>643</v>
      </c>
      <c r="G87" s="3" t="s">
        <v>653</v>
      </c>
      <c r="H87" s="3" t="s">
        <v>74</v>
      </c>
      <c r="I87" s="3" t="s">
        <v>78</v>
      </c>
      <c r="J87" s="3" t="s">
        <v>136</v>
      </c>
      <c r="K87" s="3" t="s">
        <v>78</v>
      </c>
      <c r="L87" s="3" t="s">
        <v>78</v>
      </c>
      <c r="M87" s="3" t="s">
        <v>654</v>
      </c>
      <c r="N87" s="3" t="s">
        <v>655</v>
      </c>
      <c r="O87" s="3" t="s">
        <v>97</v>
      </c>
      <c r="P87" s="3" t="s">
        <v>647</v>
      </c>
      <c r="Q87" s="3" t="s">
        <v>655</v>
      </c>
      <c r="R87" s="3" t="s">
        <v>648</v>
      </c>
      <c r="S87" s="3" t="s">
        <v>432</v>
      </c>
      <c r="T87" s="3" t="s">
        <v>655</v>
      </c>
      <c r="U87" s="3" t="s">
        <v>78</v>
      </c>
      <c r="V87" s="3" t="s">
        <v>78</v>
      </c>
      <c r="W87" s="3" t="s">
        <v>85</v>
      </c>
      <c r="X87" s="3" t="s">
        <v>649</v>
      </c>
      <c r="Y87" s="3" t="s">
        <v>70</v>
      </c>
      <c r="Z87" s="3" t="s">
        <v>87</v>
      </c>
      <c r="AA87" s="3" t="s">
        <v>650</v>
      </c>
    </row>
    <row r="88" spans="1:27" ht="45" customHeight="1" x14ac:dyDescent="0.25">
      <c r="A88" s="3" t="s">
        <v>656</v>
      </c>
      <c r="B88" s="3" t="s">
        <v>68</v>
      </c>
      <c r="C88" s="3" t="s">
        <v>69</v>
      </c>
      <c r="D88" s="3" t="s">
        <v>70</v>
      </c>
      <c r="E88" s="3" t="s">
        <v>657</v>
      </c>
      <c r="F88" s="3" t="s">
        <v>643</v>
      </c>
      <c r="G88" s="3" t="s">
        <v>658</v>
      </c>
      <c r="H88" s="3" t="s">
        <v>74</v>
      </c>
      <c r="I88" s="3" t="s">
        <v>78</v>
      </c>
      <c r="J88" s="3" t="s">
        <v>136</v>
      </c>
      <c r="K88" s="3" t="s">
        <v>78</v>
      </c>
      <c r="L88" s="3" t="s">
        <v>78</v>
      </c>
      <c r="M88" s="3" t="s">
        <v>654</v>
      </c>
      <c r="N88" s="3" t="s">
        <v>659</v>
      </c>
      <c r="O88" s="3" t="s">
        <v>97</v>
      </c>
      <c r="P88" s="3" t="s">
        <v>647</v>
      </c>
      <c r="Q88" s="3" t="s">
        <v>659</v>
      </c>
      <c r="R88" s="3" t="s">
        <v>648</v>
      </c>
      <c r="S88" s="3" t="s">
        <v>432</v>
      </c>
      <c r="T88" s="3" t="s">
        <v>659</v>
      </c>
      <c r="U88" s="3" t="s">
        <v>78</v>
      </c>
      <c r="V88" s="3" t="s">
        <v>78</v>
      </c>
      <c r="W88" s="3" t="s">
        <v>85</v>
      </c>
      <c r="X88" s="3" t="s">
        <v>649</v>
      </c>
      <c r="Y88" s="3" t="s">
        <v>70</v>
      </c>
      <c r="Z88" s="3" t="s">
        <v>87</v>
      </c>
      <c r="AA88" s="3" t="s">
        <v>650</v>
      </c>
    </row>
    <row r="89" spans="1:27" ht="45" customHeight="1" x14ac:dyDescent="0.25">
      <c r="A89" s="3" t="s">
        <v>660</v>
      </c>
      <c r="B89" s="3" t="s">
        <v>68</v>
      </c>
      <c r="C89" s="3" t="s">
        <v>69</v>
      </c>
      <c r="D89" s="3" t="s">
        <v>70</v>
      </c>
      <c r="E89" s="3" t="s">
        <v>661</v>
      </c>
      <c r="F89" s="3" t="s">
        <v>643</v>
      </c>
      <c r="G89" s="3" t="s">
        <v>662</v>
      </c>
      <c r="H89" s="3" t="s">
        <v>74</v>
      </c>
      <c r="I89" s="3" t="s">
        <v>78</v>
      </c>
      <c r="J89" s="3" t="s">
        <v>136</v>
      </c>
      <c r="K89" s="3" t="s">
        <v>78</v>
      </c>
      <c r="L89" s="3" t="s">
        <v>78</v>
      </c>
      <c r="M89" s="3" t="s">
        <v>663</v>
      </c>
      <c r="N89" s="3" t="s">
        <v>664</v>
      </c>
      <c r="O89" s="3" t="s">
        <v>97</v>
      </c>
      <c r="P89" s="3" t="s">
        <v>647</v>
      </c>
      <c r="Q89" s="3" t="s">
        <v>664</v>
      </c>
      <c r="R89" s="3" t="s">
        <v>648</v>
      </c>
      <c r="S89" s="3" t="s">
        <v>432</v>
      </c>
      <c r="T89" s="3" t="s">
        <v>664</v>
      </c>
      <c r="U89" s="3" t="s">
        <v>78</v>
      </c>
      <c r="V89" s="3" t="s">
        <v>78</v>
      </c>
      <c r="W89" s="3" t="s">
        <v>85</v>
      </c>
      <c r="X89" s="3" t="s">
        <v>649</v>
      </c>
      <c r="Y89" s="3" t="s">
        <v>70</v>
      </c>
      <c r="Z89" s="3" t="s">
        <v>87</v>
      </c>
      <c r="AA89" s="3" t="s">
        <v>650</v>
      </c>
    </row>
    <row r="90" spans="1:27" ht="45" customHeight="1" x14ac:dyDescent="0.25">
      <c r="A90" s="3" t="s">
        <v>665</v>
      </c>
      <c r="B90" s="3" t="s">
        <v>68</v>
      </c>
      <c r="C90" s="3" t="s">
        <v>69</v>
      </c>
      <c r="D90" s="3" t="s">
        <v>70</v>
      </c>
      <c r="E90" s="3" t="s">
        <v>666</v>
      </c>
      <c r="F90" s="3" t="s">
        <v>643</v>
      </c>
      <c r="G90" s="3" t="s">
        <v>662</v>
      </c>
      <c r="H90" s="3" t="s">
        <v>74</v>
      </c>
      <c r="I90" s="3" t="s">
        <v>78</v>
      </c>
      <c r="J90" s="3" t="s">
        <v>136</v>
      </c>
      <c r="K90" s="3" t="s">
        <v>78</v>
      </c>
      <c r="L90" s="3" t="s">
        <v>78</v>
      </c>
      <c r="M90" s="3" t="s">
        <v>645</v>
      </c>
      <c r="N90" s="3" t="s">
        <v>667</v>
      </c>
      <c r="O90" s="3" t="s">
        <v>97</v>
      </c>
      <c r="P90" s="3" t="s">
        <v>647</v>
      </c>
      <c r="Q90" s="3" t="s">
        <v>667</v>
      </c>
      <c r="R90" s="3" t="s">
        <v>648</v>
      </c>
      <c r="S90" s="3" t="s">
        <v>432</v>
      </c>
      <c r="T90" s="3" t="s">
        <v>667</v>
      </c>
      <c r="U90" s="3" t="s">
        <v>78</v>
      </c>
      <c r="V90" s="3" t="s">
        <v>78</v>
      </c>
      <c r="W90" s="3" t="s">
        <v>85</v>
      </c>
      <c r="X90" s="3" t="s">
        <v>649</v>
      </c>
      <c r="Y90" s="3" t="s">
        <v>70</v>
      </c>
      <c r="Z90" s="3" t="s">
        <v>87</v>
      </c>
      <c r="AA90" s="3" t="s">
        <v>650</v>
      </c>
    </row>
    <row r="91" spans="1:27" ht="45" customHeight="1" x14ac:dyDescent="0.25">
      <c r="A91" s="3" t="s">
        <v>668</v>
      </c>
      <c r="B91" s="3" t="s">
        <v>68</v>
      </c>
      <c r="C91" s="3" t="s">
        <v>69</v>
      </c>
      <c r="D91" s="3" t="s">
        <v>70</v>
      </c>
      <c r="E91" s="3" t="s">
        <v>669</v>
      </c>
      <c r="F91" s="3" t="s">
        <v>643</v>
      </c>
      <c r="G91" s="3" t="s">
        <v>670</v>
      </c>
      <c r="H91" s="3" t="s">
        <v>74</v>
      </c>
      <c r="I91" s="3" t="s">
        <v>78</v>
      </c>
      <c r="J91" s="3" t="s">
        <v>136</v>
      </c>
      <c r="K91" s="3" t="s">
        <v>78</v>
      </c>
      <c r="L91" s="3" t="s">
        <v>78</v>
      </c>
      <c r="M91" s="3" t="s">
        <v>654</v>
      </c>
      <c r="N91" s="3" t="s">
        <v>671</v>
      </c>
      <c r="O91" s="3" t="s">
        <v>97</v>
      </c>
      <c r="P91" s="3" t="s">
        <v>647</v>
      </c>
      <c r="Q91" s="3" t="s">
        <v>671</v>
      </c>
      <c r="R91" s="3" t="s">
        <v>648</v>
      </c>
      <c r="S91" s="3" t="s">
        <v>432</v>
      </c>
      <c r="T91" s="3" t="s">
        <v>671</v>
      </c>
      <c r="U91" s="3" t="s">
        <v>78</v>
      </c>
      <c r="V91" s="3" t="s">
        <v>78</v>
      </c>
      <c r="W91" s="3" t="s">
        <v>85</v>
      </c>
      <c r="X91" s="3" t="s">
        <v>649</v>
      </c>
      <c r="Y91" s="3" t="s">
        <v>70</v>
      </c>
      <c r="Z91" s="3" t="s">
        <v>87</v>
      </c>
      <c r="AA91" s="3" t="s">
        <v>650</v>
      </c>
    </row>
    <row r="92" spans="1:27" ht="45" customHeight="1" x14ac:dyDescent="0.25">
      <c r="A92" s="3" t="s">
        <v>672</v>
      </c>
      <c r="B92" s="3" t="s">
        <v>68</v>
      </c>
      <c r="C92" s="3" t="s">
        <v>69</v>
      </c>
      <c r="D92" s="3" t="s">
        <v>70</v>
      </c>
      <c r="E92" s="3" t="s">
        <v>673</v>
      </c>
      <c r="F92" s="3" t="s">
        <v>643</v>
      </c>
      <c r="G92" s="3" t="s">
        <v>674</v>
      </c>
      <c r="H92" s="3" t="s">
        <v>74</v>
      </c>
      <c r="I92" s="3" t="s">
        <v>78</v>
      </c>
      <c r="J92" s="3" t="s">
        <v>136</v>
      </c>
      <c r="K92" s="3" t="s">
        <v>78</v>
      </c>
      <c r="L92" s="3" t="s">
        <v>78</v>
      </c>
      <c r="M92" s="3" t="s">
        <v>645</v>
      </c>
      <c r="N92" s="3" t="s">
        <v>675</v>
      </c>
      <c r="O92" s="3" t="s">
        <v>97</v>
      </c>
      <c r="P92" s="3" t="s">
        <v>647</v>
      </c>
      <c r="Q92" s="3" t="s">
        <v>675</v>
      </c>
      <c r="R92" s="3" t="s">
        <v>648</v>
      </c>
      <c r="S92" s="3" t="s">
        <v>432</v>
      </c>
      <c r="T92" s="3" t="s">
        <v>675</v>
      </c>
      <c r="U92" s="3" t="s">
        <v>78</v>
      </c>
      <c r="V92" s="3" t="s">
        <v>78</v>
      </c>
      <c r="W92" s="3" t="s">
        <v>85</v>
      </c>
      <c r="X92" s="3" t="s">
        <v>649</v>
      </c>
      <c r="Y92" s="3" t="s">
        <v>70</v>
      </c>
      <c r="Z92" s="3" t="s">
        <v>87</v>
      </c>
      <c r="AA92" s="3" t="s">
        <v>650</v>
      </c>
    </row>
    <row r="93" spans="1:27" ht="45" customHeight="1" x14ac:dyDescent="0.25">
      <c r="A93" s="3" t="s">
        <v>676</v>
      </c>
      <c r="B93" s="3" t="s">
        <v>68</v>
      </c>
      <c r="C93" s="3" t="s">
        <v>69</v>
      </c>
      <c r="D93" s="3" t="s">
        <v>70</v>
      </c>
      <c r="E93" s="3" t="s">
        <v>677</v>
      </c>
      <c r="F93" s="3" t="s">
        <v>643</v>
      </c>
      <c r="G93" s="3" t="s">
        <v>678</v>
      </c>
      <c r="H93" s="3" t="s">
        <v>74</v>
      </c>
      <c r="I93" s="3" t="s">
        <v>78</v>
      </c>
      <c r="J93" s="3" t="s">
        <v>136</v>
      </c>
      <c r="K93" s="3" t="s">
        <v>78</v>
      </c>
      <c r="L93" s="3" t="s">
        <v>78</v>
      </c>
      <c r="M93" s="3" t="s">
        <v>679</v>
      </c>
      <c r="N93" s="3" t="s">
        <v>680</v>
      </c>
      <c r="O93" s="3" t="s">
        <v>97</v>
      </c>
      <c r="P93" s="3" t="s">
        <v>647</v>
      </c>
      <c r="Q93" s="3" t="s">
        <v>680</v>
      </c>
      <c r="R93" s="3" t="s">
        <v>648</v>
      </c>
      <c r="S93" s="3" t="s">
        <v>432</v>
      </c>
      <c r="T93" s="3" t="s">
        <v>680</v>
      </c>
      <c r="U93" s="3" t="s">
        <v>78</v>
      </c>
      <c r="V93" s="3" t="s">
        <v>78</v>
      </c>
      <c r="W93" s="3" t="s">
        <v>85</v>
      </c>
      <c r="X93" s="3" t="s">
        <v>649</v>
      </c>
      <c r="Y93" s="3" t="s">
        <v>70</v>
      </c>
      <c r="Z93" s="3" t="s">
        <v>87</v>
      </c>
      <c r="AA93" s="3" t="s">
        <v>650</v>
      </c>
    </row>
    <row r="94" spans="1:27" ht="45" customHeight="1" x14ac:dyDescent="0.25">
      <c r="A94" s="3" t="s">
        <v>681</v>
      </c>
      <c r="B94" s="3" t="s">
        <v>68</v>
      </c>
      <c r="C94" s="3" t="s">
        <v>69</v>
      </c>
      <c r="D94" s="3" t="s">
        <v>70</v>
      </c>
      <c r="E94" s="3" t="s">
        <v>682</v>
      </c>
      <c r="F94" s="3" t="s">
        <v>643</v>
      </c>
      <c r="G94" s="3" t="s">
        <v>683</v>
      </c>
      <c r="H94" s="3" t="s">
        <v>74</v>
      </c>
      <c r="I94" s="3" t="s">
        <v>78</v>
      </c>
      <c r="J94" s="3" t="s">
        <v>136</v>
      </c>
      <c r="K94" s="3" t="s">
        <v>78</v>
      </c>
      <c r="L94" s="3" t="s">
        <v>78</v>
      </c>
      <c r="M94" s="3" t="s">
        <v>645</v>
      </c>
      <c r="N94" s="3" t="s">
        <v>684</v>
      </c>
      <c r="O94" s="3" t="s">
        <v>97</v>
      </c>
      <c r="P94" s="3" t="s">
        <v>647</v>
      </c>
      <c r="Q94" s="3" t="s">
        <v>684</v>
      </c>
      <c r="R94" s="3" t="s">
        <v>648</v>
      </c>
      <c r="S94" s="3" t="s">
        <v>432</v>
      </c>
      <c r="T94" s="3" t="s">
        <v>684</v>
      </c>
      <c r="U94" s="3" t="s">
        <v>78</v>
      </c>
      <c r="V94" s="3" t="s">
        <v>78</v>
      </c>
      <c r="W94" s="3" t="s">
        <v>85</v>
      </c>
      <c r="X94" s="3" t="s">
        <v>649</v>
      </c>
      <c r="Y94" s="3" t="s">
        <v>70</v>
      </c>
      <c r="Z94" s="3" t="s">
        <v>87</v>
      </c>
      <c r="AA94" s="3" t="s">
        <v>650</v>
      </c>
    </row>
    <row r="95" spans="1:27" ht="45" customHeight="1" x14ac:dyDescent="0.25">
      <c r="A95" s="3" t="s">
        <v>685</v>
      </c>
      <c r="B95" s="3" t="s">
        <v>68</v>
      </c>
      <c r="C95" s="3" t="s">
        <v>69</v>
      </c>
      <c r="D95" s="3" t="s">
        <v>70</v>
      </c>
      <c r="E95" s="3" t="s">
        <v>686</v>
      </c>
      <c r="F95" s="3" t="s">
        <v>687</v>
      </c>
      <c r="G95" s="3" t="s">
        <v>688</v>
      </c>
      <c r="H95" s="3" t="s">
        <v>74</v>
      </c>
      <c r="I95" s="3" t="s">
        <v>78</v>
      </c>
      <c r="J95" s="3" t="s">
        <v>689</v>
      </c>
      <c r="K95" s="3" t="s">
        <v>78</v>
      </c>
      <c r="L95" s="3" t="s">
        <v>78</v>
      </c>
      <c r="M95" s="3" t="s">
        <v>690</v>
      </c>
      <c r="N95" s="3" t="s">
        <v>691</v>
      </c>
      <c r="O95" s="3" t="s">
        <v>692</v>
      </c>
      <c r="P95" s="3" t="s">
        <v>693</v>
      </c>
      <c r="Q95" s="3" t="s">
        <v>691</v>
      </c>
      <c r="R95" s="3" t="s">
        <v>693</v>
      </c>
      <c r="S95" s="3" t="s">
        <v>432</v>
      </c>
      <c r="T95" s="3" t="s">
        <v>691</v>
      </c>
      <c r="U95" s="3" t="s">
        <v>78</v>
      </c>
      <c r="V95" s="3" t="s">
        <v>78</v>
      </c>
      <c r="W95" s="3" t="s">
        <v>85</v>
      </c>
      <c r="X95" s="3" t="s">
        <v>694</v>
      </c>
      <c r="Y95" s="3" t="s">
        <v>70</v>
      </c>
      <c r="Z95" s="3" t="s">
        <v>87</v>
      </c>
      <c r="AA95" s="3" t="s">
        <v>650</v>
      </c>
    </row>
    <row r="96" spans="1:27" ht="45" customHeight="1" x14ac:dyDescent="0.25">
      <c r="A96" s="3" t="s">
        <v>695</v>
      </c>
      <c r="B96" s="3" t="s">
        <v>68</v>
      </c>
      <c r="C96" s="3" t="s">
        <v>69</v>
      </c>
      <c r="D96" s="3" t="s">
        <v>70</v>
      </c>
      <c r="E96" s="3" t="s">
        <v>696</v>
      </c>
      <c r="F96" s="3" t="s">
        <v>687</v>
      </c>
      <c r="G96" s="3" t="s">
        <v>697</v>
      </c>
      <c r="H96" s="3" t="s">
        <v>74</v>
      </c>
      <c r="I96" s="3" t="s">
        <v>78</v>
      </c>
      <c r="J96" s="3" t="s">
        <v>698</v>
      </c>
      <c r="K96" s="3" t="s">
        <v>78</v>
      </c>
      <c r="L96" s="3" t="s">
        <v>78</v>
      </c>
      <c r="M96" s="3" t="s">
        <v>699</v>
      </c>
      <c r="N96" s="3" t="s">
        <v>700</v>
      </c>
      <c r="O96" s="3" t="s">
        <v>701</v>
      </c>
      <c r="P96" s="3" t="s">
        <v>693</v>
      </c>
      <c r="Q96" s="3" t="s">
        <v>700</v>
      </c>
      <c r="R96" s="3" t="s">
        <v>693</v>
      </c>
      <c r="S96" s="3" t="s">
        <v>432</v>
      </c>
      <c r="T96" s="3" t="s">
        <v>700</v>
      </c>
      <c r="U96" s="3" t="s">
        <v>78</v>
      </c>
      <c r="V96" s="3" t="s">
        <v>78</v>
      </c>
      <c r="W96" s="3" t="s">
        <v>85</v>
      </c>
      <c r="X96" s="3" t="s">
        <v>694</v>
      </c>
      <c r="Y96" s="3" t="s">
        <v>70</v>
      </c>
      <c r="Z96" s="3" t="s">
        <v>87</v>
      </c>
      <c r="AA96" s="3" t="s">
        <v>650</v>
      </c>
    </row>
    <row r="97" spans="1:27" ht="45" customHeight="1" x14ac:dyDescent="0.25">
      <c r="A97" s="3" t="s">
        <v>702</v>
      </c>
      <c r="B97" s="3" t="s">
        <v>68</v>
      </c>
      <c r="C97" s="3" t="s">
        <v>69</v>
      </c>
      <c r="D97" s="3" t="s">
        <v>70</v>
      </c>
      <c r="E97" s="3" t="s">
        <v>703</v>
      </c>
      <c r="F97" s="3" t="s">
        <v>687</v>
      </c>
      <c r="G97" s="3" t="s">
        <v>704</v>
      </c>
      <c r="H97" s="3" t="s">
        <v>74</v>
      </c>
      <c r="I97" s="3" t="s">
        <v>78</v>
      </c>
      <c r="J97" s="3" t="s">
        <v>705</v>
      </c>
      <c r="K97" s="3" t="s">
        <v>78</v>
      </c>
      <c r="L97" s="3" t="s">
        <v>78</v>
      </c>
      <c r="M97" s="3" t="s">
        <v>706</v>
      </c>
      <c r="N97" s="3" t="s">
        <v>707</v>
      </c>
      <c r="O97" s="3" t="s">
        <v>708</v>
      </c>
      <c r="P97" s="3" t="s">
        <v>693</v>
      </c>
      <c r="Q97" s="3" t="s">
        <v>707</v>
      </c>
      <c r="R97" s="3" t="s">
        <v>693</v>
      </c>
      <c r="S97" s="3" t="s">
        <v>432</v>
      </c>
      <c r="T97" s="3" t="s">
        <v>707</v>
      </c>
      <c r="U97" s="3" t="s">
        <v>78</v>
      </c>
      <c r="V97" s="3" t="s">
        <v>78</v>
      </c>
      <c r="W97" s="3" t="s">
        <v>85</v>
      </c>
      <c r="X97" s="3" t="s">
        <v>694</v>
      </c>
      <c r="Y97" s="3" t="s">
        <v>70</v>
      </c>
      <c r="Z97" s="3" t="s">
        <v>87</v>
      </c>
      <c r="AA97" s="3" t="s">
        <v>709</v>
      </c>
    </row>
    <row r="98" spans="1:27" ht="45" customHeight="1" x14ac:dyDescent="0.25">
      <c r="A98" s="3" t="s">
        <v>710</v>
      </c>
      <c r="B98" s="3" t="s">
        <v>68</v>
      </c>
      <c r="C98" s="3" t="s">
        <v>69</v>
      </c>
      <c r="D98" s="3" t="s">
        <v>70</v>
      </c>
      <c r="E98" s="3" t="s">
        <v>711</v>
      </c>
      <c r="F98" s="3" t="s">
        <v>687</v>
      </c>
      <c r="G98" s="3" t="s">
        <v>704</v>
      </c>
      <c r="H98" s="3" t="s">
        <v>74</v>
      </c>
      <c r="I98" s="3" t="s">
        <v>78</v>
      </c>
      <c r="J98" s="3" t="s">
        <v>712</v>
      </c>
      <c r="K98" s="3" t="s">
        <v>78</v>
      </c>
      <c r="L98" s="3" t="s">
        <v>78</v>
      </c>
      <c r="M98" s="3" t="s">
        <v>690</v>
      </c>
      <c r="N98" s="3" t="s">
        <v>713</v>
      </c>
      <c r="O98" s="3" t="s">
        <v>714</v>
      </c>
      <c r="P98" s="3" t="s">
        <v>693</v>
      </c>
      <c r="Q98" s="3" t="s">
        <v>713</v>
      </c>
      <c r="R98" s="3" t="s">
        <v>693</v>
      </c>
      <c r="S98" s="3" t="s">
        <v>432</v>
      </c>
      <c r="T98" s="3" t="s">
        <v>713</v>
      </c>
      <c r="U98" s="3" t="s">
        <v>78</v>
      </c>
      <c r="V98" s="3" t="s">
        <v>78</v>
      </c>
      <c r="W98" s="3" t="s">
        <v>85</v>
      </c>
      <c r="X98" s="3" t="s">
        <v>694</v>
      </c>
      <c r="Y98" s="3" t="s">
        <v>70</v>
      </c>
      <c r="Z98" s="3" t="s">
        <v>87</v>
      </c>
      <c r="AA98" s="3" t="s">
        <v>650</v>
      </c>
    </row>
    <row r="99" spans="1:27" ht="45" customHeight="1" x14ac:dyDescent="0.25">
      <c r="A99" s="3" t="s">
        <v>715</v>
      </c>
      <c r="B99" s="3" t="s">
        <v>68</v>
      </c>
      <c r="C99" s="3" t="s">
        <v>69</v>
      </c>
      <c r="D99" s="3" t="s">
        <v>70</v>
      </c>
      <c r="E99" s="3" t="s">
        <v>716</v>
      </c>
      <c r="F99" s="3" t="s">
        <v>687</v>
      </c>
      <c r="G99" s="3" t="s">
        <v>704</v>
      </c>
      <c r="H99" s="3" t="s">
        <v>74</v>
      </c>
      <c r="I99" s="3" t="s">
        <v>78</v>
      </c>
      <c r="J99" s="3" t="s">
        <v>705</v>
      </c>
      <c r="K99" s="3" t="s">
        <v>78</v>
      </c>
      <c r="L99" s="3" t="s">
        <v>78</v>
      </c>
      <c r="M99" s="3" t="s">
        <v>690</v>
      </c>
      <c r="N99" s="3" t="s">
        <v>717</v>
      </c>
      <c r="O99" s="3" t="s">
        <v>718</v>
      </c>
      <c r="P99" s="3" t="s">
        <v>693</v>
      </c>
      <c r="Q99" s="3" t="s">
        <v>717</v>
      </c>
      <c r="R99" s="3" t="s">
        <v>693</v>
      </c>
      <c r="S99" s="3" t="s">
        <v>432</v>
      </c>
      <c r="T99" s="3" t="s">
        <v>717</v>
      </c>
      <c r="U99" s="3" t="s">
        <v>78</v>
      </c>
      <c r="V99" s="3" t="s">
        <v>78</v>
      </c>
      <c r="W99" s="3" t="s">
        <v>85</v>
      </c>
      <c r="X99" s="3" t="s">
        <v>694</v>
      </c>
      <c r="Y99" s="3" t="s">
        <v>70</v>
      </c>
      <c r="Z99" s="3" t="s">
        <v>87</v>
      </c>
      <c r="AA99" s="3" t="s">
        <v>719</v>
      </c>
    </row>
    <row r="100" spans="1:27" ht="45" customHeight="1" x14ac:dyDescent="0.25">
      <c r="A100" s="3" t="s">
        <v>720</v>
      </c>
      <c r="B100" s="3" t="s">
        <v>68</v>
      </c>
      <c r="C100" s="3" t="s">
        <v>69</v>
      </c>
      <c r="D100" s="3" t="s">
        <v>70</v>
      </c>
      <c r="E100" s="3" t="s">
        <v>721</v>
      </c>
      <c r="F100" s="3" t="s">
        <v>687</v>
      </c>
      <c r="G100" s="3" t="s">
        <v>704</v>
      </c>
      <c r="H100" s="3" t="s">
        <v>74</v>
      </c>
      <c r="I100" s="3" t="s">
        <v>78</v>
      </c>
      <c r="J100" s="3" t="s">
        <v>722</v>
      </c>
      <c r="K100" s="3" t="s">
        <v>78</v>
      </c>
      <c r="L100" s="3" t="s">
        <v>78</v>
      </c>
      <c r="M100" s="3" t="s">
        <v>690</v>
      </c>
      <c r="N100" s="3" t="s">
        <v>723</v>
      </c>
      <c r="O100" s="3" t="s">
        <v>614</v>
      </c>
      <c r="P100" s="3" t="s">
        <v>693</v>
      </c>
      <c r="Q100" s="3" t="s">
        <v>723</v>
      </c>
      <c r="R100" s="3" t="s">
        <v>693</v>
      </c>
      <c r="S100" s="3" t="s">
        <v>432</v>
      </c>
      <c r="T100" s="3" t="s">
        <v>723</v>
      </c>
      <c r="U100" s="3" t="s">
        <v>78</v>
      </c>
      <c r="V100" s="3" t="s">
        <v>78</v>
      </c>
      <c r="W100" s="3" t="s">
        <v>85</v>
      </c>
      <c r="X100" s="3" t="s">
        <v>694</v>
      </c>
      <c r="Y100" s="3" t="s">
        <v>70</v>
      </c>
      <c r="Z100" s="3" t="s">
        <v>87</v>
      </c>
      <c r="AA100" s="3" t="s">
        <v>650</v>
      </c>
    </row>
    <row r="101" spans="1:27" ht="45" customHeight="1" x14ac:dyDescent="0.25">
      <c r="A101" s="3" t="s">
        <v>724</v>
      </c>
      <c r="B101" s="3" t="s">
        <v>68</v>
      </c>
      <c r="C101" s="3" t="s">
        <v>69</v>
      </c>
      <c r="D101" s="3" t="s">
        <v>70</v>
      </c>
      <c r="E101" s="3" t="s">
        <v>725</v>
      </c>
      <c r="F101" s="3" t="s">
        <v>687</v>
      </c>
      <c r="G101" s="3" t="s">
        <v>704</v>
      </c>
      <c r="H101" s="3" t="s">
        <v>74</v>
      </c>
      <c r="I101" s="3" t="s">
        <v>78</v>
      </c>
      <c r="J101" s="3" t="s">
        <v>726</v>
      </c>
      <c r="K101" s="3" t="s">
        <v>78</v>
      </c>
      <c r="L101" s="3" t="s">
        <v>78</v>
      </c>
      <c r="M101" s="3" t="s">
        <v>727</v>
      </c>
      <c r="N101" s="3" t="s">
        <v>728</v>
      </c>
      <c r="O101" s="3" t="s">
        <v>729</v>
      </c>
      <c r="P101" s="3" t="s">
        <v>693</v>
      </c>
      <c r="Q101" s="3" t="s">
        <v>728</v>
      </c>
      <c r="R101" s="3" t="s">
        <v>693</v>
      </c>
      <c r="S101" s="3" t="s">
        <v>432</v>
      </c>
      <c r="T101" s="3" t="s">
        <v>728</v>
      </c>
      <c r="U101" s="3" t="s">
        <v>78</v>
      </c>
      <c r="V101" s="3" t="s">
        <v>78</v>
      </c>
      <c r="W101" s="3" t="s">
        <v>85</v>
      </c>
      <c r="X101" s="3" t="s">
        <v>694</v>
      </c>
      <c r="Y101" s="3" t="s">
        <v>70</v>
      </c>
      <c r="Z101" s="3" t="s">
        <v>87</v>
      </c>
      <c r="AA101" s="3" t="s">
        <v>650</v>
      </c>
    </row>
    <row r="102" spans="1:27" ht="45" customHeight="1" x14ac:dyDescent="0.25">
      <c r="A102" s="3" t="s">
        <v>730</v>
      </c>
      <c r="B102" s="3" t="s">
        <v>68</v>
      </c>
      <c r="C102" s="3" t="s">
        <v>69</v>
      </c>
      <c r="D102" s="3" t="s">
        <v>70</v>
      </c>
      <c r="E102" s="3" t="s">
        <v>731</v>
      </c>
      <c r="F102" s="3" t="s">
        <v>687</v>
      </c>
      <c r="G102" s="3" t="s">
        <v>704</v>
      </c>
      <c r="H102" s="3" t="s">
        <v>74</v>
      </c>
      <c r="I102" s="3" t="s">
        <v>78</v>
      </c>
      <c r="J102" s="3" t="s">
        <v>732</v>
      </c>
      <c r="K102" s="3" t="s">
        <v>78</v>
      </c>
      <c r="L102" s="3" t="s">
        <v>78</v>
      </c>
      <c r="M102" s="3" t="s">
        <v>690</v>
      </c>
      <c r="N102" s="3" t="s">
        <v>733</v>
      </c>
      <c r="O102" s="3" t="s">
        <v>734</v>
      </c>
      <c r="P102" s="3" t="s">
        <v>693</v>
      </c>
      <c r="Q102" s="3" t="s">
        <v>733</v>
      </c>
      <c r="R102" s="3" t="s">
        <v>693</v>
      </c>
      <c r="S102" s="3" t="s">
        <v>432</v>
      </c>
      <c r="T102" s="3" t="s">
        <v>733</v>
      </c>
      <c r="U102" s="3" t="s">
        <v>78</v>
      </c>
      <c r="V102" s="3" t="s">
        <v>78</v>
      </c>
      <c r="W102" s="3" t="s">
        <v>85</v>
      </c>
      <c r="X102" s="3" t="s">
        <v>694</v>
      </c>
      <c r="Y102" s="3" t="s">
        <v>70</v>
      </c>
      <c r="Z102" s="3" t="s">
        <v>87</v>
      </c>
      <c r="AA102" s="3" t="s">
        <v>650</v>
      </c>
    </row>
    <row r="103" spans="1:27" ht="45" customHeight="1" x14ac:dyDescent="0.25">
      <c r="A103" s="3" t="s">
        <v>735</v>
      </c>
      <c r="B103" s="3" t="s">
        <v>68</v>
      </c>
      <c r="C103" s="3" t="s">
        <v>69</v>
      </c>
      <c r="D103" s="3" t="s">
        <v>70</v>
      </c>
      <c r="E103" s="3" t="s">
        <v>736</v>
      </c>
      <c r="F103" s="3" t="s">
        <v>737</v>
      </c>
      <c r="G103" s="3" t="s">
        <v>704</v>
      </c>
      <c r="H103" s="3" t="s">
        <v>74</v>
      </c>
      <c r="I103" s="3" t="s">
        <v>78</v>
      </c>
      <c r="J103" s="3" t="s">
        <v>738</v>
      </c>
      <c r="K103" s="3" t="s">
        <v>78</v>
      </c>
      <c r="L103" s="3" t="s">
        <v>78</v>
      </c>
      <c r="M103" s="3" t="s">
        <v>739</v>
      </c>
      <c r="N103" s="3" t="s">
        <v>740</v>
      </c>
      <c r="O103" s="3" t="s">
        <v>692</v>
      </c>
      <c r="P103" s="3" t="s">
        <v>693</v>
      </c>
      <c r="Q103" s="3" t="s">
        <v>740</v>
      </c>
      <c r="R103" s="3" t="s">
        <v>693</v>
      </c>
      <c r="S103" s="3" t="s">
        <v>432</v>
      </c>
      <c r="T103" s="3" t="s">
        <v>740</v>
      </c>
      <c r="U103" s="3" t="s">
        <v>78</v>
      </c>
      <c r="V103" s="3" t="s">
        <v>78</v>
      </c>
      <c r="W103" s="3" t="s">
        <v>85</v>
      </c>
      <c r="X103" s="3" t="s">
        <v>741</v>
      </c>
      <c r="Y103" s="3" t="s">
        <v>70</v>
      </c>
      <c r="Z103" s="3" t="s">
        <v>87</v>
      </c>
      <c r="AA103" s="3" t="s">
        <v>650</v>
      </c>
    </row>
    <row r="104" spans="1:27" ht="45" customHeight="1" x14ac:dyDescent="0.25">
      <c r="A104" s="3" t="s">
        <v>742</v>
      </c>
      <c r="B104" s="3" t="s">
        <v>68</v>
      </c>
      <c r="C104" s="3" t="s">
        <v>69</v>
      </c>
      <c r="D104" s="3" t="s">
        <v>70</v>
      </c>
      <c r="E104" s="3" t="s">
        <v>743</v>
      </c>
      <c r="F104" s="3" t="s">
        <v>737</v>
      </c>
      <c r="G104" s="3" t="s">
        <v>704</v>
      </c>
      <c r="H104" s="3" t="s">
        <v>74</v>
      </c>
      <c r="I104" s="3" t="s">
        <v>78</v>
      </c>
      <c r="J104" s="3" t="s">
        <v>744</v>
      </c>
      <c r="K104" s="3" t="s">
        <v>78</v>
      </c>
      <c r="L104" s="3" t="s">
        <v>78</v>
      </c>
      <c r="M104" s="3" t="s">
        <v>745</v>
      </c>
      <c r="N104" s="3" t="s">
        <v>746</v>
      </c>
      <c r="O104" s="3" t="s">
        <v>747</v>
      </c>
      <c r="P104" s="3" t="s">
        <v>693</v>
      </c>
      <c r="Q104" s="3" t="s">
        <v>746</v>
      </c>
      <c r="R104" s="3" t="s">
        <v>693</v>
      </c>
      <c r="S104" s="3" t="s">
        <v>432</v>
      </c>
      <c r="T104" s="3" t="s">
        <v>746</v>
      </c>
      <c r="U104" s="3" t="s">
        <v>78</v>
      </c>
      <c r="V104" s="3" t="s">
        <v>78</v>
      </c>
      <c r="W104" s="3" t="s">
        <v>85</v>
      </c>
      <c r="X104" s="3" t="s">
        <v>741</v>
      </c>
      <c r="Y104" s="3" t="s">
        <v>70</v>
      </c>
      <c r="Z104" s="3" t="s">
        <v>87</v>
      </c>
      <c r="AA104" s="3" t="s">
        <v>650</v>
      </c>
    </row>
    <row r="105" spans="1:27" ht="45" customHeight="1" x14ac:dyDescent="0.25">
      <c r="A105" s="3" t="s">
        <v>748</v>
      </c>
      <c r="B105" s="3" t="s">
        <v>68</v>
      </c>
      <c r="C105" s="3" t="s">
        <v>69</v>
      </c>
      <c r="D105" s="3" t="s">
        <v>70</v>
      </c>
      <c r="E105" s="3" t="s">
        <v>749</v>
      </c>
      <c r="F105" s="3" t="s">
        <v>737</v>
      </c>
      <c r="G105" s="3" t="s">
        <v>704</v>
      </c>
      <c r="H105" s="3" t="s">
        <v>74</v>
      </c>
      <c r="I105" s="3" t="s">
        <v>78</v>
      </c>
      <c r="J105" s="3" t="s">
        <v>750</v>
      </c>
      <c r="K105" s="3" t="s">
        <v>78</v>
      </c>
      <c r="L105" s="3" t="s">
        <v>78</v>
      </c>
      <c r="M105" s="3" t="s">
        <v>739</v>
      </c>
      <c r="N105" s="3" t="s">
        <v>751</v>
      </c>
      <c r="O105" s="3" t="s">
        <v>752</v>
      </c>
      <c r="P105" s="3" t="s">
        <v>693</v>
      </c>
      <c r="Q105" s="3" t="s">
        <v>751</v>
      </c>
      <c r="R105" s="3" t="s">
        <v>693</v>
      </c>
      <c r="S105" s="3" t="s">
        <v>432</v>
      </c>
      <c r="T105" s="3" t="s">
        <v>751</v>
      </c>
      <c r="U105" s="3" t="s">
        <v>78</v>
      </c>
      <c r="V105" s="3" t="s">
        <v>78</v>
      </c>
      <c r="W105" s="3" t="s">
        <v>85</v>
      </c>
      <c r="X105" s="3" t="s">
        <v>741</v>
      </c>
      <c r="Y105" s="3" t="s">
        <v>70</v>
      </c>
      <c r="Z105" s="3" t="s">
        <v>87</v>
      </c>
      <c r="AA105" s="3" t="s">
        <v>650</v>
      </c>
    </row>
    <row r="106" spans="1:27" ht="45" customHeight="1" x14ac:dyDescent="0.25">
      <c r="A106" s="3" t="s">
        <v>753</v>
      </c>
      <c r="B106" s="3" t="s">
        <v>68</v>
      </c>
      <c r="C106" s="3" t="s">
        <v>69</v>
      </c>
      <c r="D106" s="3" t="s">
        <v>70</v>
      </c>
      <c r="E106" s="3" t="s">
        <v>754</v>
      </c>
      <c r="F106" s="3" t="s">
        <v>737</v>
      </c>
      <c r="G106" s="3" t="s">
        <v>704</v>
      </c>
      <c r="H106" s="3" t="s">
        <v>74</v>
      </c>
      <c r="I106" s="3" t="s">
        <v>78</v>
      </c>
      <c r="J106" s="3" t="s">
        <v>755</v>
      </c>
      <c r="K106" s="3" t="s">
        <v>78</v>
      </c>
      <c r="L106" s="3" t="s">
        <v>78</v>
      </c>
      <c r="M106" s="3" t="s">
        <v>739</v>
      </c>
      <c r="N106" s="3" t="s">
        <v>756</v>
      </c>
      <c r="O106" s="3" t="s">
        <v>718</v>
      </c>
      <c r="P106" s="3" t="s">
        <v>693</v>
      </c>
      <c r="Q106" s="3" t="s">
        <v>756</v>
      </c>
      <c r="R106" s="3" t="s">
        <v>693</v>
      </c>
      <c r="S106" s="3" t="s">
        <v>432</v>
      </c>
      <c r="T106" s="3" t="s">
        <v>756</v>
      </c>
      <c r="U106" s="3" t="s">
        <v>78</v>
      </c>
      <c r="V106" s="3" t="s">
        <v>78</v>
      </c>
      <c r="W106" s="3" t="s">
        <v>85</v>
      </c>
      <c r="X106" s="3" t="s">
        <v>741</v>
      </c>
      <c r="Y106" s="3" t="s">
        <v>70</v>
      </c>
      <c r="Z106" s="3" t="s">
        <v>87</v>
      </c>
      <c r="AA106" s="3" t="s">
        <v>757</v>
      </c>
    </row>
    <row r="107" spans="1:27" ht="45" customHeight="1" x14ac:dyDescent="0.25">
      <c r="A107" s="3" t="s">
        <v>758</v>
      </c>
      <c r="B107" s="3" t="s">
        <v>68</v>
      </c>
      <c r="C107" s="3" t="s">
        <v>69</v>
      </c>
      <c r="D107" s="3" t="s">
        <v>70</v>
      </c>
      <c r="E107" s="3" t="s">
        <v>759</v>
      </c>
      <c r="F107" s="3" t="s">
        <v>737</v>
      </c>
      <c r="G107" s="3" t="s">
        <v>704</v>
      </c>
      <c r="H107" s="3" t="s">
        <v>74</v>
      </c>
      <c r="I107" s="3" t="s">
        <v>78</v>
      </c>
      <c r="J107" s="3" t="s">
        <v>722</v>
      </c>
      <c r="K107" s="3" t="s">
        <v>78</v>
      </c>
      <c r="L107" s="3" t="s">
        <v>78</v>
      </c>
      <c r="M107" s="3" t="s">
        <v>739</v>
      </c>
      <c r="N107" s="3" t="s">
        <v>760</v>
      </c>
      <c r="O107" s="3" t="s">
        <v>614</v>
      </c>
      <c r="P107" s="3" t="s">
        <v>693</v>
      </c>
      <c r="Q107" s="3" t="s">
        <v>760</v>
      </c>
      <c r="R107" s="3" t="s">
        <v>693</v>
      </c>
      <c r="S107" s="3" t="s">
        <v>432</v>
      </c>
      <c r="T107" s="3" t="s">
        <v>760</v>
      </c>
      <c r="U107" s="3" t="s">
        <v>78</v>
      </c>
      <c r="V107" s="3" t="s">
        <v>78</v>
      </c>
      <c r="W107" s="3" t="s">
        <v>85</v>
      </c>
      <c r="X107" s="3" t="s">
        <v>741</v>
      </c>
      <c r="Y107" s="3" t="s">
        <v>70</v>
      </c>
      <c r="Z107" s="3" t="s">
        <v>87</v>
      </c>
      <c r="AA107" s="3" t="s">
        <v>650</v>
      </c>
    </row>
    <row r="108" spans="1:27" ht="45" customHeight="1" x14ac:dyDescent="0.25">
      <c r="A108" s="3" t="s">
        <v>761</v>
      </c>
      <c r="B108" s="3" t="s">
        <v>68</v>
      </c>
      <c r="C108" s="3" t="s">
        <v>69</v>
      </c>
      <c r="D108" s="3" t="s">
        <v>70</v>
      </c>
      <c r="E108" s="3" t="s">
        <v>762</v>
      </c>
      <c r="F108" s="3" t="s">
        <v>737</v>
      </c>
      <c r="G108" s="3" t="s">
        <v>704</v>
      </c>
      <c r="H108" s="3" t="s">
        <v>74</v>
      </c>
      <c r="I108" s="3" t="s">
        <v>78</v>
      </c>
      <c r="J108" s="3" t="s">
        <v>726</v>
      </c>
      <c r="K108" s="3" t="s">
        <v>78</v>
      </c>
      <c r="L108" s="3" t="s">
        <v>78</v>
      </c>
      <c r="M108" s="3" t="s">
        <v>745</v>
      </c>
      <c r="N108" s="3" t="s">
        <v>763</v>
      </c>
      <c r="O108" s="3" t="s">
        <v>729</v>
      </c>
      <c r="P108" s="3" t="s">
        <v>693</v>
      </c>
      <c r="Q108" s="3" t="s">
        <v>763</v>
      </c>
      <c r="R108" s="3" t="s">
        <v>693</v>
      </c>
      <c r="S108" s="3" t="s">
        <v>432</v>
      </c>
      <c r="T108" s="3" t="s">
        <v>763</v>
      </c>
      <c r="U108" s="3" t="s">
        <v>78</v>
      </c>
      <c r="V108" s="3" t="s">
        <v>78</v>
      </c>
      <c r="W108" s="3" t="s">
        <v>85</v>
      </c>
      <c r="X108" s="3" t="s">
        <v>741</v>
      </c>
      <c r="Y108" s="3" t="s">
        <v>70</v>
      </c>
      <c r="Z108" s="3" t="s">
        <v>87</v>
      </c>
      <c r="AA108" s="3" t="s">
        <v>650</v>
      </c>
    </row>
    <row r="109" spans="1:27" ht="45" customHeight="1" x14ac:dyDescent="0.25">
      <c r="A109" s="3" t="s">
        <v>764</v>
      </c>
      <c r="B109" s="3" t="s">
        <v>68</v>
      </c>
      <c r="C109" s="3" t="s">
        <v>69</v>
      </c>
      <c r="D109" s="3" t="s">
        <v>70</v>
      </c>
      <c r="E109" s="3" t="s">
        <v>765</v>
      </c>
      <c r="F109" s="3" t="s">
        <v>737</v>
      </c>
      <c r="G109" s="3" t="s">
        <v>704</v>
      </c>
      <c r="H109" s="3" t="s">
        <v>74</v>
      </c>
      <c r="I109" s="3" t="s">
        <v>78</v>
      </c>
      <c r="J109" s="3" t="s">
        <v>732</v>
      </c>
      <c r="K109" s="3" t="s">
        <v>78</v>
      </c>
      <c r="L109" s="3" t="s">
        <v>78</v>
      </c>
      <c r="M109" s="3" t="s">
        <v>739</v>
      </c>
      <c r="N109" s="3" t="s">
        <v>766</v>
      </c>
      <c r="O109" s="3" t="s">
        <v>734</v>
      </c>
      <c r="P109" s="3" t="s">
        <v>693</v>
      </c>
      <c r="Q109" s="3" t="s">
        <v>766</v>
      </c>
      <c r="R109" s="3" t="s">
        <v>693</v>
      </c>
      <c r="S109" s="3" t="s">
        <v>432</v>
      </c>
      <c r="T109" s="3" t="s">
        <v>766</v>
      </c>
      <c r="U109" s="3" t="s">
        <v>78</v>
      </c>
      <c r="V109" s="3" t="s">
        <v>78</v>
      </c>
      <c r="W109" s="3" t="s">
        <v>85</v>
      </c>
      <c r="X109" s="3" t="s">
        <v>741</v>
      </c>
      <c r="Y109" s="3" t="s">
        <v>70</v>
      </c>
      <c r="Z109" s="3" t="s">
        <v>87</v>
      </c>
      <c r="AA109" s="3" t="s">
        <v>650</v>
      </c>
    </row>
    <row r="110" spans="1:27" ht="45" customHeight="1" x14ac:dyDescent="0.25">
      <c r="A110" s="3" t="s">
        <v>767</v>
      </c>
      <c r="B110" s="3" t="s">
        <v>68</v>
      </c>
      <c r="C110" s="3" t="s">
        <v>69</v>
      </c>
      <c r="D110" s="3" t="s">
        <v>70</v>
      </c>
      <c r="E110" s="3" t="s">
        <v>666</v>
      </c>
      <c r="F110" s="3" t="s">
        <v>643</v>
      </c>
      <c r="G110" s="3" t="s">
        <v>658</v>
      </c>
      <c r="H110" s="3" t="s">
        <v>74</v>
      </c>
      <c r="I110" s="3" t="s">
        <v>78</v>
      </c>
      <c r="J110" s="3" t="s">
        <v>136</v>
      </c>
      <c r="K110" s="3" t="s">
        <v>78</v>
      </c>
      <c r="L110" s="3" t="s">
        <v>78</v>
      </c>
      <c r="M110" s="3" t="s">
        <v>645</v>
      </c>
      <c r="N110" s="3" t="s">
        <v>768</v>
      </c>
      <c r="O110" s="3" t="s">
        <v>97</v>
      </c>
      <c r="P110" s="3" t="s">
        <v>647</v>
      </c>
      <c r="Q110" s="3" t="s">
        <v>768</v>
      </c>
      <c r="R110" s="3" t="s">
        <v>648</v>
      </c>
      <c r="S110" s="3" t="s">
        <v>432</v>
      </c>
      <c r="T110" s="3" t="s">
        <v>768</v>
      </c>
      <c r="U110" s="3" t="s">
        <v>78</v>
      </c>
      <c r="V110" s="3" t="s">
        <v>78</v>
      </c>
      <c r="W110" s="3" t="s">
        <v>78</v>
      </c>
      <c r="X110" s="3" t="s">
        <v>649</v>
      </c>
      <c r="Y110" s="3" t="s">
        <v>70</v>
      </c>
      <c r="Z110" s="3" t="s">
        <v>87</v>
      </c>
      <c r="AA110" s="3" t="s">
        <v>78</v>
      </c>
    </row>
    <row r="111" spans="1:27" ht="45" customHeight="1" x14ac:dyDescent="0.25">
      <c r="A111" s="3" t="s">
        <v>769</v>
      </c>
      <c r="B111" s="3" t="s">
        <v>68</v>
      </c>
      <c r="C111" s="3" t="s">
        <v>69</v>
      </c>
      <c r="D111" s="3" t="s">
        <v>70</v>
      </c>
      <c r="E111" s="3" t="s">
        <v>770</v>
      </c>
      <c r="F111" s="3" t="s">
        <v>643</v>
      </c>
      <c r="G111" s="3" t="s">
        <v>771</v>
      </c>
      <c r="H111" s="3" t="s">
        <v>74</v>
      </c>
      <c r="I111" s="3" t="s">
        <v>78</v>
      </c>
      <c r="J111" s="3" t="s">
        <v>136</v>
      </c>
      <c r="K111" s="3" t="s">
        <v>78</v>
      </c>
      <c r="L111" s="3" t="s">
        <v>78</v>
      </c>
      <c r="M111" s="3" t="s">
        <v>772</v>
      </c>
      <c r="N111" s="3" t="s">
        <v>773</v>
      </c>
      <c r="O111" s="3" t="s">
        <v>97</v>
      </c>
      <c r="P111" s="3" t="s">
        <v>647</v>
      </c>
      <c r="Q111" s="3" t="s">
        <v>773</v>
      </c>
      <c r="R111" s="3" t="s">
        <v>648</v>
      </c>
      <c r="S111" s="3" t="s">
        <v>432</v>
      </c>
      <c r="T111" s="3" t="s">
        <v>773</v>
      </c>
      <c r="U111" s="3" t="s">
        <v>78</v>
      </c>
      <c r="V111" s="3" t="s">
        <v>78</v>
      </c>
      <c r="W111" s="3" t="s">
        <v>78</v>
      </c>
      <c r="X111" s="3" t="s">
        <v>649</v>
      </c>
      <c r="Y111" s="3" t="s">
        <v>70</v>
      </c>
      <c r="Z111" s="3" t="s">
        <v>87</v>
      </c>
      <c r="AA111" s="3" t="s">
        <v>78</v>
      </c>
    </row>
    <row r="112" spans="1:27" ht="45" customHeight="1" x14ac:dyDescent="0.25">
      <c r="A112" s="3" t="s">
        <v>774</v>
      </c>
      <c r="B112" s="3" t="s">
        <v>68</v>
      </c>
      <c r="C112" s="3" t="s">
        <v>69</v>
      </c>
      <c r="D112" s="3" t="s">
        <v>70</v>
      </c>
      <c r="E112" s="3" t="s">
        <v>775</v>
      </c>
      <c r="F112" s="3" t="s">
        <v>643</v>
      </c>
      <c r="G112" s="3" t="s">
        <v>771</v>
      </c>
      <c r="H112" s="3" t="s">
        <v>74</v>
      </c>
      <c r="I112" s="3" t="s">
        <v>78</v>
      </c>
      <c r="J112" s="3" t="s">
        <v>136</v>
      </c>
      <c r="K112" s="3" t="s">
        <v>78</v>
      </c>
      <c r="L112" s="3" t="s">
        <v>78</v>
      </c>
      <c r="M112" s="3" t="s">
        <v>772</v>
      </c>
      <c r="N112" s="3" t="s">
        <v>776</v>
      </c>
      <c r="O112" s="3" t="s">
        <v>97</v>
      </c>
      <c r="P112" s="3" t="s">
        <v>647</v>
      </c>
      <c r="Q112" s="3" t="s">
        <v>776</v>
      </c>
      <c r="R112" s="3" t="s">
        <v>648</v>
      </c>
      <c r="S112" s="3" t="s">
        <v>432</v>
      </c>
      <c r="T112" s="3" t="s">
        <v>776</v>
      </c>
      <c r="U112" s="3" t="s">
        <v>78</v>
      </c>
      <c r="V112" s="3" t="s">
        <v>78</v>
      </c>
      <c r="W112" s="3" t="s">
        <v>78</v>
      </c>
      <c r="X112" s="3" t="s">
        <v>649</v>
      </c>
      <c r="Y112" s="3" t="s">
        <v>70</v>
      </c>
      <c r="Z112" s="3" t="s">
        <v>87</v>
      </c>
      <c r="AA112" s="3" t="s">
        <v>78</v>
      </c>
    </row>
    <row r="113" spans="1:27" ht="45" customHeight="1" x14ac:dyDescent="0.25">
      <c r="A113" s="3" t="s">
        <v>777</v>
      </c>
      <c r="B113" s="3" t="s">
        <v>68</v>
      </c>
      <c r="C113" s="3" t="s">
        <v>69</v>
      </c>
      <c r="D113" s="3" t="s">
        <v>70</v>
      </c>
      <c r="E113" s="3" t="s">
        <v>778</v>
      </c>
      <c r="F113" s="3" t="s">
        <v>643</v>
      </c>
      <c r="G113" s="3" t="s">
        <v>779</v>
      </c>
      <c r="H113" s="3" t="s">
        <v>74</v>
      </c>
      <c r="I113" s="3" t="s">
        <v>78</v>
      </c>
      <c r="J113" s="3" t="s">
        <v>136</v>
      </c>
      <c r="K113" s="3" t="s">
        <v>78</v>
      </c>
      <c r="L113" s="3" t="s">
        <v>78</v>
      </c>
      <c r="M113" s="3" t="s">
        <v>780</v>
      </c>
      <c r="N113" s="3" t="s">
        <v>781</v>
      </c>
      <c r="O113" s="3" t="s">
        <v>97</v>
      </c>
      <c r="P113" s="3" t="s">
        <v>647</v>
      </c>
      <c r="Q113" s="3" t="s">
        <v>781</v>
      </c>
      <c r="R113" s="3" t="s">
        <v>648</v>
      </c>
      <c r="S113" s="3" t="s">
        <v>432</v>
      </c>
      <c r="T113" s="3" t="s">
        <v>781</v>
      </c>
      <c r="U113" s="3" t="s">
        <v>78</v>
      </c>
      <c r="V113" s="3" t="s">
        <v>78</v>
      </c>
      <c r="W113" s="3" t="s">
        <v>78</v>
      </c>
      <c r="X113" s="3" t="s">
        <v>649</v>
      </c>
      <c r="Y113" s="3" t="s">
        <v>70</v>
      </c>
      <c r="Z113" s="3" t="s">
        <v>87</v>
      </c>
      <c r="AA113" s="3" t="s">
        <v>78</v>
      </c>
    </row>
    <row r="114" spans="1:27" ht="45" customHeight="1" x14ac:dyDescent="0.25">
      <c r="A114" s="3" t="s">
        <v>782</v>
      </c>
      <c r="B114" s="3" t="s">
        <v>68</v>
      </c>
      <c r="C114" s="3" t="s">
        <v>69</v>
      </c>
      <c r="D114" s="3" t="s">
        <v>70</v>
      </c>
      <c r="E114" s="3" t="s">
        <v>682</v>
      </c>
      <c r="F114" s="3" t="s">
        <v>643</v>
      </c>
      <c r="G114" s="3" t="s">
        <v>783</v>
      </c>
      <c r="H114" s="3" t="s">
        <v>74</v>
      </c>
      <c r="I114" s="3" t="s">
        <v>78</v>
      </c>
      <c r="J114" s="3" t="s">
        <v>136</v>
      </c>
      <c r="K114" s="3" t="s">
        <v>78</v>
      </c>
      <c r="L114" s="3" t="s">
        <v>78</v>
      </c>
      <c r="M114" s="3" t="s">
        <v>645</v>
      </c>
      <c r="N114" s="3" t="s">
        <v>784</v>
      </c>
      <c r="O114" s="3" t="s">
        <v>97</v>
      </c>
      <c r="P114" s="3" t="s">
        <v>647</v>
      </c>
      <c r="Q114" s="3" t="s">
        <v>784</v>
      </c>
      <c r="R114" s="3" t="s">
        <v>648</v>
      </c>
      <c r="S114" s="3" t="s">
        <v>432</v>
      </c>
      <c r="T114" s="3" t="s">
        <v>784</v>
      </c>
      <c r="U114" s="3" t="s">
        <v>78</v>
      </c>
      <c r="V114" s="3" t="s">
        <v>78</v>
      </c>
      <c r="W114" s="3" t="s">
        <v>78</v>
      </c>
      <c r="X114" s="3" t="s">
        <v>649</v>
      </c>
      <c r="Y114" s="3" t="s">
        <v>70</v>
      </c>
      <c r="Z114" s="3" t="s">
        <v>87</v>
      </c>
      <c r="AA114" s="3" t="s">
        <v>78</v>
      </c>
    </row>
    <row r="115" spans="1:27" ht="45" customHeight="1" x14ac:dyDescent="0.25">
      <c r="A115" s="3" t="s">
        <v>785</v>
      </c>
      <c r="B115" s="3" t="s">
        <v>68</v>
      </c>
      <c r="C115" s="3" t="s">
        <v>69</v>
      </c>
      <c r="D115" s="3" t="s">
        <v>70</v>
      </c>
      <c r="E115" s="3" t="s">
        <v>686</v>
      </c>
      <c r="F115" s="3" t="s">
        <v>643</v>
      </c>
      <c r="G115" s="3" t="s">
        <v>786</v>
      </c>
      <c r="H115" s="3" t="s">
        <v>74</v>
      </c>
      <c r="I115" s="3" t="s">
        <v>78</v>
      </c>
      <c r="J115" s="3" t="s">
        <v>136</v>
      </c>
      <c r="K115" s="3" t="s">
        <v>78</v>
      </c>
      <c r="L115" s="3" t="s">
        <v>78</v>
      </c>
      <c r="M115" s="3" t="s">
        <v>772</v>
      </c>
      <c r="N115" s="3" t="s">
        <v>787</v>
      </c>
      <c r="O115" s="3" t="s">
        <v>97</v>
      </c>
      <c r="P115" s="3" t="s">
        <v>647</v>
      </c>
      <c r="Q115" s="3" t="s">
        <v>787</v>
      </c>
      <c r="R115" s="3" t="s">
        <v>648</v>
      </c>
      <c r="S115" s="3" t="s">
        <v>432</v>
      </c>
      <c r="T115" s="3" t="s">
        <v>787</v>
      </c>
      <c r="U115" s="3" t="s">
        <v>78</v>
      </c>
      <c r="V115" s="3" t="s">
        <v>78</v>
      </c>
      <c r="W115" s="3" t="s">
        <v>78</v>
      </c>
      <c r="X115" s="3" t="s">
        <v>649</v>
      </c>
      <c r="Y115" s="3" t="s">
        <v>70</v>
      </c>
      <c r="Z115" s="3" t="s">
        <v>87</v>
      </c>
      <c r="AA115" s="3" t="s">
        <v>78</v>
      </c>
    </row>
    <row r="116" spans="1:27" ht="45" customHeight="1" x14ac:dyDescent="0.25">
      <c r="A116" s="3" t="s">
        <v>788</v>
      </c>
      <c r="B116" s="3" t="s">
        <v>68</v>
      </c>
      <c r="C116" s="3" t="s">
        <v>69</v>
      </c>
      <c r="D116" s="3" t="s">
        <v>70</v>
      </c>
      <c r="E116" s="3" t="s">
        <v>696</v>
      </c>
      <c r="F116" s="3" t="s">
        <v>643</v>
      </c>
      <c r="G116" s="3" t="s">
        <v>789</v>
      </c>
      <c r="H116" s="3" t="s">
        <v>74</v>
      </c>
      <c r="I116" s="3" t="s">
        <v>78</v>
      </c>
      <c r="J116" s="3" t="s">
        <v>136</v>
      </c>
      <c r="K116" s="3" t="s">
        <v>78</v>
      </c>
      <c r="L116" s="3" t="s">
        <v>78</v>
      </c>
      <c r="M116" s="3" t="s">
        <v>645</v>
      </c>
      <c r="N116" s="3" t="s">
        <v>790</v>
      </c>
      <c r="O116" s="3" t="s">
        <v>97</v>
      </c>
      <c r="P116" s="3" t="s">
        <v>647</v>
      </c>
      <c r="Q116" s="3" t="s">
        <v>790</v>
      </c>
      <c r="R116" s="3" t="s">
        <v>648</v>
      </c>
      <c r="S116" s="3" t="s">
        <v>432</v>
      </c>
      <c r="T116" s="3" t="s">
        <v>790</v>
      </c>
      <c r="U116" s="3" t="s">
        <v>78</v>
      </c>
      <c r="V116" s="3" t="s">
        <v>78</v>
      </c>
      <c r="W116" s="3" t="s">
        <v>78</v>
      </c>
      <c r="X116" s="3" t="s">
        <v>649</v>
      </c>
      <c r="Y116" s="3" t="s">
        <v>70</v>
      </c>
      <c r="Z116" s="3" t="s">
        <v>87</v>
      </c>
      <c r="AA116" s="3" t="s">
        <v>78</v>
      </c>
    </row>
    <row r="117" spans="1:27" ht="45" customHeight="1" x14ac:dyDescent="0.25">
      <c r="A117" s="3" t="s">
        <v>791</v>
      </c>
      <c r="B117" s="3" t="s">
        <v>68</v>
      </c>
      <c r="C117" s="3" t="s">
        <v>69</v>
      </c>
      <c r="D117" s="3" t="s">
        <v>70</v>
      </c>
      <c r="E117" s="3" t="s">
        <v>703</v>
      </c>
      <c r="F117" s="3" t="s">
        <v>643</v>
      </c>
      <c r="G117" s="3" t="s">
        <v>792</v>
      </c>
      <c r="H117" s="3" t="s">
        <v>74</v>
      </c>
      <c r="I117" s="3" t="s">
        <v>78</v>
      </c>
      <c r="J117" s="3" t="s">
        <v>136</v>
      </c>
      <c r="K117" s="3" t="s">
        <v>78</v>
      </c>
      <c r="L117" s="3" t="s">
        <v>78</v>
      </c>
      <c r="M117" s="3" t="s">
        <v>793</v>
      </c>
      <c r="N117" s="3" t="s">
        <v>794</v>
      </c>
      <c r="O117" s="3" t="s">
        <v>97</v>
      </c>
      <c r="P117" s="3" t="s">
        <v>647</v>
      </c>
      <c r="Q117" s="3" t="s">
        <v>794</v>
      </c>
      <c r="R117" s="3" t="s">
        <v>648</v>
      </c>
      <c r="S117" s="3" t="s">
        <v>432</v>
      </c>
      <c r="T117" s="3" t="s">
        <v>794</v>
      </c>
      <c r="U117" s="3" t="s">
        <v>78</v>
      </c>
      <c r="V117" s="3" t="s">
        <v>78</v>
      </c>
      <c r="W117" s="3" t="s">
        <v>78</v>
      </c>
      <c r="X117" s="3" t="s">
        <v>649</v>
      </c>
      <c r="Y117" s="3" t="s">
        <v>70</v>
      </c>
      <c r="Z117" s="3" t="s">
        <v>87</v>
      </c>
      <c r="AA117" s="3" t="s">
        <v>78</v>
      </c>
    </row>
    <row r="118" spans="1:27" ht="45" customHeight="1" x14ac:dyDescent="0.25">
      <c r="A118" s="3" t="s">
        <v>795</v>
      </c>
      <c r="B118" s="3" t="s">
        <v>68</v>
      </c>
      <c r="C118" s="3" t="s">
        <v>69</v>
      </c>
      <c r="D118" s="3" t="s">
        <v>70</v>
      </c>
      <c r="E118" s="3" t="s">
        <v>796</v>
      </c>
      <c r="F118" s="3" t="s">
        <v>643</v>
      </c>
      <c r="G118" s="3" t="s">
        <v>797</v>
      </c>
      <c r="H118" s="3" t="s">
        <v>74</v>
      </c>
      <c r="I118" s="3" t="s">
        <v>78</v>
      </c>
      <c r="J118" s="3" t="s">
        <v>136</v>
      </c>
      <c r="K118" s="3" t="s">
        <v>78</v>
      </c>
      <c r="L118" s="3" t="s">
        <v>78</v>
      </c>
      <c r="M118" s="3" t="s">
        <v>645</v>
      </c>
      <c r="N118" s="3" t="s">
        <v>798</v>
      </c>
      <c r="O118" s="3" t="s">
        <v>97</v>
      </c>
      <c r="P118" s="3" t="s">
        <v>647</v>
      </c>
      <c r="Q118" s="3" t="s">
        <v>798</v>
      </c>
      <c r="R118" s="3" t="s">
        <v>648</v>
      </c>
      <c r="S118" s="3" t="s">
        <v>432</v>
      </c>
      <c r="T118" s="3" t="s">
        <v>798</v>
      </c>
      <c r="U118" s="3" t="s">
        <v>78</v>
      </c>
      <c r="V118" s="3" t="s">
        <v>78</v>
      </c>
      <c r="W118" s="3" t="s">
        <v>78</v>
      </c>
      <c r="X118" s="3" t="s">
        <v>649</v>
      </c>
      <c r="Y118" s="3" t="s">
        <v>70</v>
      </c>
      <c r="Z118" s="3" t="s">
        <v>87</v>
      </c>
      <c r="AA118" s="3" t="s">
        <v>78</v>
      </c>
    </row>
    <row r="119" spans="1:27" ht="45" customHeight="1" x14ac:dyDescent="0.25">
      <c r="A119" s="3" t="s">
        <v>799</v>
      </c>
      <c r="B119" s="3" t="s">
        <v>68</v>
      </c>
      <c r="C119" s="3" t="s">
        <v>69</v>
      </c>
      <c r="D119" s="3" t="s">
        <v>70</v>
      </c>
      <c r="E119" s="3" t="s">
        <v>800</v>
      </c>
      <c r="F119" s="3" t="s">
        <v>801</v>
      </c>
      <c r="G119" s="3" t="s">
        <v>704</v>
      </c>
      <c r="H119" s="3" t="s">
        <v>74</v>
      </c>
      <c r="I119" s="3" t="s">
        <v>78</v>
      </c>
      <c r="J119" s="3" t="s">
        <v>802</v>
      </c>
      <c r="K119" s="3" t="s">
        <v>78</v>
      </c>
      <c r="L119" s="3" t="s">
        <v>78</v>
      </c>
      <c r="M119" s="3" t="s">
        <v>690</v>
      </c>
      <c r="N119" s="3" t="s">
        <v>803</v>
      </c>
      <c r="O119" s="3" t="s">
        <v>692</v>
      </c>
      <c r="P119" s="3" t="s">
        <v>804</v>
      </c>
      <c r="Q119" s="3" t="s">
        <v>803</v>
      </c>
      <c r="R119" s="3" t="s">
        <v>804</v>
      </c>
      <c r="S119" s="3" t="s">
        <v>432</v>
      </c>
      <c r="T119" s="3" t="s">
        <v>803</v>
      </c>
      <c r="U119" s="3" t="s">
        <v>78</v>
      </c>
      <c r="V119" s="3" t="s">
        <v>78</v>
      </c>
      <c r="W119" s="3" t="s">
        <v>78</v>
      </c>
      <c r="X119" s="3" t="s">
        <v>694</v>
      </c>
      <c r="Y119" s="3" t="s">
        <v>70</v>
      </c>
      <c r="Z119" s="3" t="s">
        <v>87</v>
      </c>
      <c r="AA119" s="3" t="s">
        <v>805</v>
      </c>
    </row>
    <row r="120" spans="1:27" ht="45" customHeight="1" x14ac:dyDescent="0.25">
      <c r="A120" s="3" t="s">
        <v>806</v>
      </c>
      <c r="B120" s="3" t="s">
        <v>68</v>
      </c>
      <c r="C120" s="3" t="s">
        <v>69</v>
      </c>
      <c r="D120" s="3" t="s">
        <v>70</v>
      </c>
      <c r="E120" s="3" t="s">
        <v>721</v>
      </c>
      <c r="F120" s="3" t="s">
        <v>801</v>
      </c>
      <c r="G120" s="3" t="s">
        <v>704</v>
      </c>
      <c r="H120" s="3" t="s">
        <v>74</v>
      </c>
      <c r="I120" s="3" t="s">
        <v>78</v>
      </c>
      <c r="J120" s="3" t="s">
        <v>698</v>
      </c>
      <c r="K120" s="3" t="s">
        <v>78</v>
      </c>
      <c r="L120" s="3" t="s">
        <v>78</v>
      </c>
      <c r="M120" s="3" t="s">
        <v>807</v>
      </c>
      <c r="N120" s="3" t="s">
        <v>808</v>
      </c>
      <c r="O120" s="3" t="s">
        <v>701</v>
      </c>
      <c r="P120" s="3" t="s">
        <v>804</v>
      </c>
      <c r="Q120" s="3" t="s">
        <v>808</v>
      </c>
      <c r="R120" s="3" t="s">
        <v>804</v>
      </c>
      <c r="S120" s="3" t="s">
        <v>432</v>
      </c>
      <c r="T120" s="3" t="s">
        <v>808</v>
      </c>
      <c r="U120" s="3" t="s">
        <v>78</v>
      </c>
      <c r="V120" s="3" t="s">
        <v>78</v>
      </c>
      <c r="W120" s="3" t="s">
        <v>78</v>
      </c>
      <c r="X120" s="3" t="s">
        <v>694</v>
      </c>
      <c r="Y120" s="3" t="s">
        <v>70</v>
      </c>
      <c r="Z120" s="3" t="s">
        <v>87</v>
      </c>
      <c r="AA120" s="3" t="s">
        <v>809</v>
      </c>
    </row>
    <row r="121" spans="1:27" ht="45" customHeight="1" x14ac:dyDescent="0.25">
      <c r="A121" s="3" t="s">
        <v>810</v>
      </c>
      <c r="B121" s="3" t="s">
        <v>68</v>
      </c>
      <c r="C121" s="3" t="s">
        <v>69</v>
      </c>
      <c r="D121" s="3" t="s">
        <v>70</v>
      </c>
      <c r="E121" s="3" t="s">
        <v>811</v>
      </c>
      <c r="F121" s="3" t="s">
        <v>801</v>
      </c>
      <c r="G121" s="3" t="s">
        <v>704</v>
      </c>
      <c r="H121" s="3" t="s">
        <v>74</v>
      </c>
      <c r="I121" s="3" t="s">
        <v>78</v>
      </c>
      <c r="J121" s="3" t="s">
        <v>812</v>
      </c>
      <c r="K121" s="3" t="s">
        <v>78</v>
      </c>
      <c r="L121" s="3" t="s">
        <v>78</v>
      </c>
      <c r="M121" s="3" t="s">
        <v>706</v>
      </c>
      <c r="N121" s="3" t="s">
        <v>813</v>
      </c>
      <c r="O121" s="3" t="s">
        <v>708</v>
      </c>
      <c r="P121" s="3" t="s">
        <v>804</v>
      </c>
      <c r="Q121" s="3" t="s">
        <v>813</v>
      </c>
      <c r="R121" s="3" t="s">
        <v>804</v>
      </c>
      <c r="S121" s="3" t="s">
        <v>432</v>
      </c>
      <c r="T121" s="3" t="s">
        <v>813</v>
      </c>
      <c r="U121" s="3" t="s">
        <v>78</v>
      </c>
      <c r="V121" s="3" t="s">
        <v>78</v>
      </c>
      <c r="W121" s="3" t="s">
        <v>78</v>
      </c>
      <c r="X121" s="3" t="s">
        <v>694</v>
      </c>
      <c r="Y121" s="3" t="s">
        <v>70</v>
      </c>
      <c r="Z121" s="3" t="s">
        <v>87</v>
      </c>
      <c r="AA121" s="3" t="s">
        <v>814</v>
      </c>
    </row>
    <row r="122" spans="1:27" ht="45" customHeight="1" x14ac:dyDescent="0.25">
      <c r="A122" s="3" t="s">
        <v>815</v>
      </c>
      <c r="B122" s="3" t="s">
        <v>68</v>
      </c>
      <c r="C122" s="3" t="s">
        <v>69</v>
      </c>
      <c r="D122" s="3" t="s">
        <v>70</v>
      </c>
      <c r="E122" s="3" t="s">
        <v>816</v>
      </c>
      <c r="F122" s="3" t="s">
        <v>801</v>
      </c>
      <c r="G122" s="3" t="s">
        <v>704</v>
      </c>
      <c r="H122" s="3" t="s">
        <v>74</v>
      </c>
      <c r="I122" s="3" t="s">
        <v>78</v>
      </c>
      <c r="J122" s="3" t="s">
        <v>817</v>
      </c>
      <c r="K122" s="3" t="s">
        <v>78</v>
      </c>
      <c r="L122" s="3" t="s">
        <v>78</v>
      </c>
      <c r="M122" s="3" t="s">
        <v>690</v>
      </c>
      <c r="N122" s="3" t="s">
        <v>818</v>
      </c>
      <c r="O122" s="3" t="s">
        <v>714</v>
      </c>
      <c r="P122" s="3" t="s">
        <v>804</v>
      </c>
      <c r="Q122" s="3" t="s">
        <v>818</v>
      </c>
      <c r="R122" s="3" t="s">
        <v>804</v>
      </c>
      <c r="S122" s="3" t="s">
        <v>432</v>
      </c>
      <c r="T122" s="3" t="s">
        <v>818</v>
      </c>
      <c r="U122" s="3" t="s">
        <v>78</v>
      </c>
      <c r="V122" s="3" t="s">
        <v>78</v>
      </c>
      <c r="W122" s="3" t="s">
        <v>78</v>
      </c>
      <c r="X122" s="3" t="s">
        <v>694</v>
      </c>
      <c r="Y122" s="3" t="s">
        <v>70</v>
      </c>
      <c r="Z122" s="3" t="s">
        <v>87</v>
      </c>
      <c r="AA122" s="3" t="s">
        <v>819</v>
      </c>
    </row>
    <row r="123" spans="1:27" ht="45" customHeight="1" x14ac:dyDescent="0.25">
      <c r="A123" s="3" t="s">
        <v>820</v>
      </c>
      <c r="B123" s="3" t="s">
        <v>68</v>
      </c>
      <c r="C123" s="3" t="s">
        <v>69</v>
      </c>
      <c r="D123" s="3" t="s">
        <v>70</v>
      </c>
      <c r="E123" s="3" t="s">
        <v>736</v>
      </c>
      <c r="F123" s="3" t="s">
        <v>801</v>
      </c>
      <c r="G123" s="3" t="s">
        <v>704</v>
      </c>
      <c r="H123" s="3" t="s">
        <v>74</v>
      </c>
      <c r="I123" s="3" t="s">
        <v>78</v>
      </c>
      <c r="J123" s="3" t="s">
        <v>812</v>
      </c>
      <c r="K123" s="3" t="s">
        <v>78</v>
      </c>
      <c r="L123" s="3" t="s">
        <v>78</v>
      </c>
      <c r="M123" s="3" t="s">
        <v>690</v>
      </c>
      <c r="N123" s="3" t="s">
        <v>821</v>
      </c>
      <c r="O123" s="3" t="s">
        <v>718</v>
      </c>
      <c r="P123" s="3" t="s">
        <v>804</v>
      </c>
      <c r="Q123" s="3" t="s">
        <v>821</v>
      </c>
      <c r="R123" s="3" t="s">
        <v>804</v>
      </c>
      <c r="S123" s="3" t="s">
        <v>432</v>
      </c>
      <c r="T123" s="3" t="s">
        <v>821</v>
      </c>
      <c r="U123" s="3" t="s">
        <v>78</v>
      </c>
      <c r="V123" s="3" t="s">
        <v>78</v>
      </c>
      <c r="W123" s="3" t="s">
        <v>78</v>
      </c>
      <c r="X123" s="3" t="s">
        <v>694</v>
      </c>
      <c r="Y123" s="3" t="s">
        <v>70</v>
      </c>
      <c r="Z123" s="3" t="s">
        <v>87</v>
      </c>
      <c r="AA123" s="3" t="s">
        <v>822</v>
      </c>
    </row>
    <row r="124" spans="1:27" ht="45" customHeight="1" x14ac:dyDescent="0.25">
      <c r="A124" s="3" t="s">
        <v>823</v>
      </c>
      <c r="B124" s="3" t="s">
        <v>68</v>
      </c>
      <c r="C124" s="3" t="s">
        <v>69</v>
      </c>
      <c r="D124" s="3" t="s">
        <v>70</v>
      </c>
      <c r="E124" s="3" t="s">
        <v>743</v>
      </c>
      <c r="F124" s="3" t="s">
        <v>801</v>
      </c>
      <c r="G124" s="3" t="s">
        <v>704</v>
      </c>
      <c r="H124" s="3" t="s">
        <v>74</v>
      </c>
      <c r="I124" s="3" t="s">
        <v>78</v>
      </c>
      <c r="J124" s="3" t="s">
        <v>722</v>
      </c>
      <c r="K124" s="3" t="s">
        <v>78</v>
      </c>
      <c r="L124" s="3" t="s">
        <v>78</v>
      </c>
      <c r="M124" s="3" t="s">
        <v>690</v>
      </c>
      <c r="N124" s="3" t="s">
        <v>824</v>
      </c>
      <c r="O124" s="3" t="s">
        <v>614</v>
      </c>
      <c r="P124" s="3" t="s">
        <v>804</v>
      </c>
      <c r="Q124" s="3" t="s">
        <v>824</v>
      </c>
      <c r="R124" s="3" t="s">
        <v>804</v>
      </c>
      <c r="S124" s="3" t="s">
        <v>432</v>
      </c>
      <c r="T124" s="3" t="s">
        <v>824</v>
      </c>
      <c r="U124" s="3" t="s">
        <v>78</v>
      </c>
      <c r="V124" s="3" t="s">
        <v>78</v>
      </c>
      <c r="W124" s="3" t="s">
        <v>78</v>
      </c>
      <c r="X124" s="3" t="s">
        <v>694</v>
      </c>
      <c r="Y124" s="3" t="s">
        <v>70</v>
      </c>
      <c r="Z124" s="3" t="s">
        <v>87</v>
      </c>
      <c r="AA124" s="3" t="s">
        <v>825</v>
      </c>
    </row>
    <row r="125" spans="1:27" ht="45" customHeight="1" x14ac:dyDescent="0.25">
      <c r="A125" s="3" t="s">
        <v>826</v>
      </c>
      <c r="B125" s="3" t="s">
        <v>68</v>
      </c>
      <c r="C125" s="3" t="s">
        <v>69</v>
      </c>
      <c r="D125" s="3" t="s">
        <v>70</v>
      </c>
      <c r="E125" s="3" t="s">
        <v>827</v>
      </c>
      <c r="F125" s="3" t="s">
        <v>801</v>
      </c>
      <c r="G125" s="3" t="s">
        <v>704</v>
      </c>
      <c r="H125" s="3" t="s">
        <v>74</v>
      </c>
      <c r="I125" s="3" t="s">
        <v>78</v>
      </c>
      <c r="J125" s="3" t="s">
        <v>828</v>
      </c>
      <c r="K125" s="3" t="s">
        <v>78</v>
      </c>
      <c r="L125" s="3" t="s">
        <v>78</v>
      </c>
      <c r="M125" s="3" t="s">
        <v>829</v>
      </c>
      <c r="N125" s="3" t="s">
        <v>830</v>
      </c>
      <c r="O125" s="3" t="s">
        <v>729</v>
      </c>
      <c r="P125" s="3" t="s">
        <v>804</v>
      </c>
      <c r="Q125" s="3" t="s">
        <v>830</v>
      </c>
      <c r="R125" s="3" t="s">
        <v>804</v>
      </c>
      <c r="S125" s="3" t="s">
        <v>432</v>
      </c>
      <c r="T125" s="3" t="s">
        <v>830</v>
      </c>
      <c r="U125" s="3" t="s">
        <v>78</v>
      </c>
      <c r="V125" s="3" t="s">
        <v>78</v>
      </c>
      <c r="W125" s="3" t="s">
        <v>78</v>
      </c>
      <c r="X125" s="3" t="s">
        <v>694</v>
      </c>
      <c r="Y125" s="3" t="s">
        <v>70</v>
      </c>
      <c r="Z125" s="3" t="s">
        <v>87</v>
      </c>
      <c r="AA125" s="3" t="s">
        <v>831</v>
      </c>
    </row>
    <row r="126" spans="1:27" ht="45" customHeight="1" x14ac:dyDescent="0.25">
      <c r="A126" s="3" t="s">
        <v>832</v>
      </c>
      <c r="B126" s="3" t="s">
        <v>68</v>
      </c>
      <c r="C126" s="3" t="s">
        <v>69</v>
      </c>
      <c r="D126" s="3" t="s">
        <v>70</v>
      </c>
      <c r="E126" s="3" t="s">
        <v>833</v>
      </c>
      <c r="F126" s="3" t="s">
        <v>801</v>
      </c>
      <c r="G126" s="3" t="s">
        <v>704</v>
      </c>
      <c r="H126" s="3" t="s">
        <v>74</v>
      </c>
      <c r="I126" s="3" t="s">
        <v>78</v>
      </c>
      <c r="J126" s="3" t="s">
        <v>834</v>
      </c>
      <c r="K126" s="3" t="s">
        <v>78</v>
      </c>
      <c r="L126" s="3" t="s">
        <v>78</v>
      </c>
      <c r="M126" s="3" t="s">
        <v>690</v>
      </c>
      <c r="N126" s="3" t="s">
        <v>835</v>
      </c>
      <c r="O126" s="3" t="s">
        <v>734</v>
      </c>
      <c r="P126" s="3" t="s">
        <v>804</v>
      </c>
      <c r="Q126" s="3" t="s">
        <v>835</v>
      </c>
      <c r="R126" s="3" t="s">
        <v>804</v>
      </c>
      <c r="S126" s="3" t="s">
        <v>432</v>
      </c>
      <c r="T126" s="3" t="s">
        <v>835</v>
      </c>
      <c r="U126" s="3" t="s">
        <v>78</v>
      </c>
      <c r="V126" s="3" t="s">
        <v>78</v>
      </c>
      <c r="W126" s="3" t="s">
        <v>78</v>
      </c>
      <c r="X126" s="3" t="s">
        <v>694</v>
      </c>
      <c r="Y126" s="3" t="s">
        <v>70</v>
      </c>
      <c r="Z126" s="3" t="s">
        <v>87</v>
      </c>
      <c r="AA126" s="3" t="s">
        <v>836</v>
      </c>
    </row>
    <row r="127" spans="1:27" ht="45" customHeight="1" x14ac:dyDescent="0.25">
      <c r="A127" s="3" t="s">
        <v>837</v>
      </c>
      <c r="B127" s="3" t="s">
        <v>68</v>
      </c>
      <c r="C127" s="3" t="s">
        <v>69</v>
      </c>
      <c r="D127" s="3" t="s">
        <v>70</v>
      </c>
      <c r="E127" s="3" t="s">
        <v>838</v>
      </c>
      <c r="F127" s="3" t="s">
        <v>839</v>
      </c>
      <c r="G127" s="3" t="s">
        <v>704</v>
      </c>
      <c r="H127" s="3" t="s">
        <v>74</v>
      </c>
      <c r="I127" s="3" t="s">
        <v>78</v>
      </c>
      <c r="J127" s="3" t="s">
        <v>738</v>
      </c>
      <c r="K127" s="3" t="s">
        <v>78</v>
      </c>
      <c r="L127" s="3" t="s">
        <v>78</v>
      </c>
      <c r="M127" s="3" t="s">
        <v>690</v>
      </c>
      <c r="N127" s="3" t="s">
        <v>840</v>
      </c>
      <c r="O127" s="3" t="s">
        <v>692</v>
      </c>
      <c r="P127" s="3" t="s">
        <v>804</v>
      </c>
      <c r="Q127" s="3" t="s">
        <v>840</v>
      </c>
      <c r="R127" s="3" t="s">
        <v>804</v>
      </c>
      <c r="S127" s="3" t="s">
        <v>432</v>
      </c>
      <c r="T127" s="3" t="s">
        <v>840</v>
      </c>
      <c r="U127" s="3" t="s">
        <v>78</v>
      </c>
      <c r="V127" s="3" t="s">
        <v>78</v>
      </c>
      <c r="W127" s="3" t="s">
        <v>78</v>
      </c>
      <c r="X127" s="3" t="s">
        <v>841</v>
      </c>
      <c r="Y127" s="3" t="s">
        <v>70</v>
      </c>
      <c r="Z127" s="3" t="s">
        <v>87</v>
      </c>
      <c r="AA127" s="3" t="s">
        <v>692</v>
      </c>
    </row>
    <row r="128" spans="1:27" ht="45" customHeight="1" x14ac:dyDescent="0.25">
      <c r="A128" s="3" t="s">
        <v>842</v>
      </c>
      <c r="B128" s="3" t="s">
        <v>68</v>
      </c>
      <c r="C128" s="3" t="s">
        <v>69</v>
      </c>
      <c r="D128" s="3" t="s">
        <v>70</v>
      </c>
      <c r="E128" s="3" t="s">
        <v>843</v>
      </c>
      <c r="F128" s="3" t="s">
        <v>839</v>
      </c>
      <c r="G128" s="3" t="s">
        <v>704</v>
      </c>
      <c r="H128" s="3" t="s">
        <v>74</v>
      </c>
      <c r="I128" s="3" t="s">
        <v>78</v>
      </c>
      <c r="J128" s="3" t="s">
        <v>744</v>
      </c>
      <c r="K128" s="3" t="s">
        <v>78</v>
      </c>
      <c r="L128" s="3" t="s">
        <v>78</v>
      </c>
      <c r="M128" s="3" t="s">
        <v>690</v>
      </c>
      <c r="N128" s="3" t="s">
        <v>844</v>
      </c>
      <c r="O128" s="3" t="s">
        <v>747</v>
      </c>
      <c r="P128" s="3" t="s">
        <v>804</v>
      </c>
      <c r="Q128" s="3" t="s">
        <v>844</v>
      </c>
      <c r="R128" s="3" t="s">
        <v>804</v>
      </c>
      <c r="S128" s="3" t="s">
        <v>432</v>
      </c>
      <c r="T128" s="3" t="s">
        <v>844</v>
      </c>
      <c r="U128" s="3" t="s">
        <v>78</v>
      </c>
      <c r="V128" s="3" t="s">
        <v>78</v>
      </c>
      <c r="W128" s="3" t="s">
        <v>78</v>
      </c>
      <c r="X128" s="3" t="s">
        <v>841</v>
      </c>
      <c r="Y128" s="3" t="s">
        <v>70</v>
      </c>
      <c r="Z128" s="3" t="s">
        <v>87</v>
      </c>
      <c r="AA128" s="3" t="s">
        <v>747</v>
      </c>
    </row>
    <row r="129" spans="1:27" ht="45" customHeight="1" x14ac:dyDescent="0.25">
      <c r="A129" s="3" t="s">
        <v>845</v>
      </c>
      <c r="B129" s="3" t="s">
        <v>68</v>
      </c>
      <c r="C129" s="3" t="s">
        <v>69</v>
      </c>
      <c r="D129" s="3" t="s">
        <v>70</v>
      </c>
      <c r="E129" s="3" t="s">
        <v>846</v>
      </c>
      <c r="F129" s="3" t="s">
        <v>839</v>
      </c>
      <c r="G129" s="3" t="s">
        <v>704</v>
      </c>
      <c r="H129" s="3" t="s">
        <v>74</v>
      </c>
      <c r="I129" s="3" t="s">
        <v>78</v>
      </c>
      <c r="J129" s="3" t="s">
        <v>847</v>
      </c>
      <c r="K129" s="3" t="s">
        <v>78</v>
      </c>
      <c r="L129" s="3" t="s">
        <v>78</v>
      </c>
      <c r="M129" s="3" t="s">
        <v>690</v>
      </c>
      <c r="N129" s="3" t="s">
        <v>848</v>
      </c>
      <c r="O129" s="3" t="s">
        <v>752</v>
      </c>
      <c r="P129" s="3" t="s">
        <v>804</v>
      </c>
      <c r="Q129" s="3" t="s">
        <v>848</v>
      </c>
      <c r="R129" s="3" t="s">
        <v>804</v>
      </c>
      <c r="S129" s="3" t="s">
        <v>432</v>
      </c>
      <c r="T129" s="3" t="s">
        <v>848</v>
      </c>
      <c r="U129" s="3" t="s">
        <v>78</v>
      </c>
      <c r="V129" s="3" t="s">
        <v>78</v>
      </c>
      <c r="W129" s="3" t="s">
        <v>78</v>
      </c>
      <c r="X129" s="3" t="s">
        <v>841</v>
      </c>
      <c r="Y129" s="3" t="s">
        <v>70</v>
      </c>
      <c r="Z129" s="3" t="s">
        <v>87</v>
      </c>
      <c r="AA129" s="3" t="s">
        <v>752</v>
      </c>
    </row>
    <row r="130" spans="1:27" ht="45" customHeight="1" x14ac:dyDescent="0.25">
      <c r="A130" s="3" t="s">
        <v>849</v>
      </c>
      <c r="B130" s="3" t="s">
        <v>68</v>
      </c>
      <c r="C130" s="3" t="s">
        <v>69</v>
      </c>
      <c r="D130" s="3" t="s">
        <v>70</v>
      </c>
      <c r="E130" s="3" t="s">
        <v>736</v>
      </c>
      <c r="F130" s="3" t="s">
        <v>839</v>
      </c>
      <c r="G130" s="3" t="s">
        <v>704</v>
      </c>
      <c r="H130" s="3" t="s">
        <v>74</v>
      </c>
      <c r="I130" s="3" t="s">
        <v>78</v>
      </c>
      <c r="J130" s="3" t="s">
        <v>850</v>
      </c>
      <c r="K130" s="3" t="s">
        <v>78</v>
      </c>
      <c r="L130" s="3" t="s">
        <v>78</v>
      </c>
      <c r="M130" s="3" t="s">
        <v>690</v>
      </c>
      <c r="N130" s="3" t="s">
        <v>851</v>
      </c>
      <c r="O130" s="3" t="s">
        <v>718</v>
      </c>
      <c r="P130" s="3" t="s">
        <v>804</v>
      </c>
      <c r="Q130" s="3" t="s">
        <v>851</v>
      </c>
      <c r="R130" s="3" t="s">
        <v>804</v>
      </c>
      <c r="S130" s="3" t="s">
        <v>432</v>
      </c>
      <c r="T130" s="3" t="s">
        <v>851</v>
      </c>
      <c r="U130" s="3" t="s">
        <v>78</v>
      </c>
      <c r="V130" s="3" t="s">
        <v>78</v>
      </c>
      <c r="W130" s="3" t="s">
        <v>78</v>
      </c>
      <c r="X130" s="3" t="s">
        <v>841</v>
      </c>
      <c r="Y130" s="3" t="s">
        <v>70</v>
      </c>
      <c r="Z130" s="3" t="s">
        <v>87</v>
      </c>
      <c r="AA130" s="3" t="s">
        <v>822</v>
      </c>
    </row>
    <row r="131" spans="1:27" ht="45" customHeight="1" x14ac:dyDescent="0.25">
      <c r="A131" s="3" t="s">
        <v>852</v>
      </c>
      <c r="B131" s="3" t="s">
        <v>68</v>
      </c>
      <c r="C131" s="3" t="s">
        <v>69</v>
      </c>
      <c r="D131" s="3" t="s">
        <v>70</v>
      </c>
      <c r="E131" s="3" t="s">
        <v>743</v>
      </c>
      <c r="F131" s="3" t="s">
        <v>839</v>
      </c>
      <c r="G131" s="3" t="s">
        <v>704</v>
      </c>
      <c r="H131" s="3" t="s">
        <v>74</v>
      </c>
      <c r="I131" s="3" t="s">
        <v>78</v>
      </c>
      <c r="J131" s="3" t="s">
        <v>722</v>
      </c>
      <c r="K131" s="3" t="s">
        <v>78</v>
      </c>
      <c r="L131" s="3" t="s">
        <v>78</v>
      </c>
      <c r="M131" s="3" t="s">
        <v>690</v>
      </c>
      <c r="N131" s="3" t="s">
        <v>853</v>
      </c>
      <c r="O131" s="3" t="s">
        <v>614</v>
      </c>
      <c r="P131" s="3" t="s">
        <v>804</v>
      </c>
      <c r="Q131" s="3" t="s">
        <v>853</v>
      </c>
      <c r="R131" s="3" t="s">
        <v>804</v>
      </c>
      <c r="S131" s="3" t="s">
        <v>432</v>
      </c>
      <c r="T131" s="3" t="s">
        <v>853</v>
      </c>
      <c r="U131" s="3" t="s">
        <v>78</v>
      </c>
      <c r="V131" s="3" t="s">
        <v>78</v>
      </c>
      <c r="W131" s="3" t="s">
        <v>78</v>
      </c>
      <c r="X131" s="3" t="s">
        <v>841</v>
      </c>
      <c r="Y131" s="3" t="s">
        <v>70</v>
      </c>
      <c r="Z131" s="3" t="s">
        <v>87</v>
      </c>
      <c r="AA131" s="3" t="s">
        <v>614</v>
      </c>
    </row>
    <row r="132" spans="1:27" ht="45" customHeight="1" x14ac:dyDescent="0.25">
      <c r="A132" s="3" t="s">
        <v>854</v>
      </c>
      <c r="B132" s="3" t="s">
        <v>68</v>
      </c>
      <c r="C132" s="3" t="s">
        <v>69</v>
      </c>
      <c r="D132" s="3" t="s">
        <v>70</v>
      </c>
      <c r="E132" s="3" t="s">
        <v>827</v>
      </c>
      <c r="F132" s="3" t="s">
        <v>839</v>
      </c>
      <c r="G132" s="3" t="s">
        <v>704</v>
      </c>
      <c r="H132" s="3" t="s">
        <v>74</v>
      </c>
      <c r="I132" s="3" t="s">
        <v>78</v>
      </c>
      <c r="J132" s="3" t="s">
        <v>828</v>
      </c>
      <c r="K132" s="3" t="s">
        <v>78</v>
      </c>
      <c r="L132" s="3" t="s">
        <v>78</v>
      </c>
      <c r="M132" s="3" t="s">
        <v>855</v>
      </c>
      <c r="N132" s="3" t="s">
        <v>856</v>
      </c>
      <c r="O132" s="3" t="s">
        <v>729</v>
      </c>
      <c r="P132" s="3" t="s">
        <v>804</v>
      </c>
      <c r="Q132" s="3" t="s">
        <v>856</v>
      </c>
      <c r="R132" s="3" t="s">
        <v>804</v>
      </c>
      <c r="S132" s="3" t="s">
        <v>432</v>
      </c>
      <c r="T132" s="3" t="s">
        <v>856</v>
      </c>
      <c r="U132" s="3" t="s">
        <v>78</v>
      </c>
      <c r="V132" s="3" t="s">
        <v>78</v>
      </c>
      <c r="W132" s="3" t="s">
        <v>78</v>
      </c>
      <c r="X132" s="3" t="s">
        <v>841</v>
      </c>
      <c r="Y132" s="3" t="s">
        <v>70</v>
      </c>
      <c r="Z132" s="3" t="s">
        <v>87</v>
      </c>
      <c r="AA132" s="3" t="s">
        <v>729</v>
      </c>
    </row>
    <row r="133" spans="1:27" ht="45" customHeight="1" x14ac:dyDescent="0.25">
      <c r="A133" s="3" t="s">
        <v>857</v>
      </c>
      <c r="B133" s="3" t="s">
        <v>68</v>
      </c>
      <c r="C133" s="3" t="s">
        <v>69</v>
      </c>
      <c r="D133" s="3" t="s">
        <v>70</v>
      </c>
      <c r="E133" s="3" t="s">
        <v>833</v>
      </c>
      <c r="F133" s="3" t="s">
        <v>839</v>
      </c>
      <c r="G133" s="3" t="s">
        <v>704</v>
      </c>
      <c r="H133" s="3" t="s">
        <v>74</v>
      </c>
      <c r="I133" s="3" t="s">
        <v>78</v>
      </c>
      <c r="J133" s="3" t="s">
        <v>834</v>
      </c>
      <c r="K133" s="3" t="s">
        <v>78</v>
      </c>
      <c r="L133" s="3" t="s">
        <v>78</v>
      </c>
      <c r="M133" s="3" t="s">
        <v>690</v>
      </c>
      <c r="N133" s="3" t="s">
        <v>858</v>
      </c>
      <c r="O133" s="3" t="s">
        <v>734</v>
      </c>
      <c r="P133" s="3" t="s">
        <v>804</v>
      </c>
      <c r="Q133" s="3" t="s">
        <v>858</v>
      </c>
      <c r="R133" s="3" t="s">
        <v>804</v>
      </c>
      <c r="S133" s="3" t="s">
        <v>432</v>
      </c>
      <c r="T133" s="3" t="s">
        <v>858</v>
      </c>
      <c r="U133" s="3" t="s">
        <v>78</v>
      </c>
      <c r="V133" s="3" t="s">
        <v>78</v>
      </c>
      <c r="W133" s="3" t="s">
        <v>78</v>
      </c>
      <c r="X133" s="3" t="s">
        <v>841</v>
      </c>
      <c r="Y133" s="3" t="s">
        <v>70</v>
      </c>
      <c r="Z133" s="3" t="s">
        <v>87</v>
      </c>
      <c r="AA133" s="3" t="s">
        <v>734</v>
      </c>
    </row>
    <row r="134" spans="1:27" ht="45" customHeight="1" x14ac:dyDescent="0.25">
      <c r="A134" s="3" t="s">
        <v>859</v>
      </c>
      <c r="B134" s="3" t="s">
        <v>68</v>
      </c>
      <c r="C134" s="3" t="s">
        <v>69</v>
      </c>
      <c r="D134" s="3" t="s">
        <v>70</v>
      </c>
      <c r="E134" s="3" t="s">
        <v>666</v>
      </c>
      <c r="F134" s="3" t="s">
        <v>643</v>
      </c>
      <c r="G134" s="3" t="s">
        <v>658</v>
      </c>
      <c r="H134" s="3" t="s">
        <v>74</v>
      </c>
      <c r="I134" s="3" t="s">
        <v>78</v>
      </c>
      <c r="J134" s="3" t="s">
        <v>136</v>
      </c>
      <c r="K134" s="3" t="s">
        <v>78</v>
      </c>
      <c r="L134" s="3" t="s">
        <v>78</v>
      </c>
      <c r="M134" s="3" t="s">
        <v>645</v>
      </c>
      <c r="N134" s="3" t="s">
        <v>860</v>
      </c>
      <c r="O134" s="3" t="s">
        <v>97</v>
      </c>
      <c r="P134" s="3" t="s">
        <v>647</v>
      </c>
      <c r="Q134" s="3" t="s">
        <v>860</v>
      </c>
      <c r="R134" s="3" t="s">
        <v>648</v>
      </c>
      <c r="S134" s="3" t="s">
        <v>432</v>
      </c>
      <c r="T134" s="3" t="s">
        <v>860</v>
      </c>
      <c r="U134" s="3" t="s">
        <v>78</v>
      </c>
      <c r="V134" s="3" t="s">
        <v>78</v>
      </c>
      <c r="W134" s="3" t="s">
        <v>78</v>
      </c>
      <c r="X134" s="3" t="s">
        <v>649</v>
      </c>
      <c r="Y134" s="3" t="s">
        <v>70</v>
      </c>
      <c r="Z134" s="3" t="s">
        <v>87</v>
      </c>
      <c r="AA134" s="3" t="s">
        <v>78</v>
      </c>
    </row>
    <row r="135" spans="1:27" ht="45" customHeight="1" x14ac:dyDescent="0.25">
      <c r="A135" s="3" t="s">
        <v>861</v>
      </c>
      <c r="B135" s="3" t="s">
        <v>68</v>
      </c>
      <c r="C135" s="3" t="s">
        <v>69</v>
      </c>
      <c r="D135" s="3" t="s">
        <v>70</v>
      </c>
      <c r="E135" s="3" t="s">
        <v>770</v>
      </c>
      <c r="F135" s="3" t="s">
        <v>643</v>
      </c>
      <c r="G135" s="3" t="s">
        <v>771</v>
      </c>
      <c r="H135" s="3" t="s">
        <v>74</v>
      </c>
      <c r="I135" s="3" t="s">
        <v>78</v>
      </c>
      <c r="J135" s="3" t="s">
        <v>136</v>
      </c>
      <c r="K135" s="3" t="s">
        <v>78</v>
      </c>
      <c r="L135" s="3" t="s">
        <v>78</v>
      </c>
      <c r="M135" s="3" t="s">
        <v>772</v>
      </c>
      <c r="N135" s="3" t="s">
        <v>862</v>
      </c>
      <c r="O135" s="3" t="s">
        <v>97</v>
      </c>
      <c r="P135" s="3" t="s">
        <v>647</v>
      </c>
      <c r="Q135" s="3" t="s">
        <v>862</v>
      </c>
      <c r="R135" s="3" t="s">
        <v>648</v>
      </c>
      <c r="S135" s="3" t="s">
        <v>432</v>
      </c>
      <c r="T135" s="3" t="s">
        <v>862</v>
      </c>
      <c r="U135" s="3" t="s">
        <v>78</v>
      </c>
      <c r="V135" s="3" t="s">
        <v>78</v>
      </c>
      <c r="W135" s="3" t="s">
        <v>78</v>
      </c>
      <c r="X135" s="3" t="s">
        <v>649</v>
      </c>
      <c r="Y135" s="3" t="s">
        <v>70</v>
      </c>
      <c r="Z135" s="3" t="s">
        <v>87</v>
      </c>
      <c r="AA135" s="3" t="s">
        <v>78</v>
      </c>
    </row>
    <row r="136" spans="1:27" ht="45" customHeight="1" x14ac:dyDescent="0.25">
      <c r="A136" s="3" t="s">
        <v>863</v>
      </c>
      <c r="B136" s="3" t="s">
        <v>68</v>
      </c>
      <c r="C136" s="3" t="s">
        <v>69</v>
      </c>
      <c r="D136" s="3" t="s">
        <v>70</v>
      </c>
      <c r="E136" s="3" t="s">
        <v>775</v>
      </c>
      <c r="F136" s="3" t="s">
        <v>643</v>
      </c>
      <c r="G136" s="3" t="s">
        <v>771</v>
      </c>
      <c r="H136" s="3" t="s">
        <v>74</v>
      </c>
      <c r="I136" s="3" t="s">
        <v>78</v>
      </c>
      <c r="J136" s="3" t="s">
        <v>136</v>
      </c>
      <c r="K136" s="3" t="s">
        <v>78</v>
      </c>
      <c r="L136" s="3" t="s">
        <v>78</v>
      </c>
      <c r="M136" s="3" t="s">
        <v>772</v>
      </c>
      <c r="N136" s="3" t="s">
        <v>864</v>
      </c>
      <c r="O136" s="3" t="s">
        <v>97</v>
      </c>
      <c r="P136" s="3" t="s">
        <v>647</v>
      </c>
      <c r="Q136" s="3" t="s">
        <v>864</v>
      </c>
      <c r="R136" s="3" t="s">
        <v>648</v>
      </c>
      <c r="S136" s="3" t="s">
        <v>432</v>
      </c>
      <c r="T136" s="3" t="s">
        <v>864</v>
      </c>
      <c r="U136" s="3" t="s">
        <v>78</v>
      </c>
      <c r="V136" s="3" t="s">
        <v>78</v>
      </c>
      <c r="W136" s="3" t="s">
        <v>78</v>
      </c>
      <c r="X136" s="3" t="s">
        <v>649</v>
      </c>
      <c r="Y136" s="3" t="s">
        <v>70</v>
      </c>
      <c r="Z136" s="3" t="s">
        <v>87</v>
      </c>
      <c r="AA136" s="3" t="s">
        <v>78</v>
      </c>
    </row>
    <row r="137" spans="1:27" ht="45" customHeight="1" x14ac:dyDescent="0.25">
      <c r="A137" s="3" t="s">
        <v>865</v>
      </c>
      <c r="B137" s="3" t="s">
        <v>68</v>
      </c>
      <c r="C137" s="3" t="s">
        <v>69</v>
      </c>
      <c r="D137" s="3" t="s">
        <v>70</v>
      </c>
      <c r="E137" s="3" t="s">
        <v>778</v>
      </c>
      <c r="F137" s="3" t="s">
        <v>643</v>
      </c>
      <c r="G137" s="3" t="s">
        <v>779</v>
      </c>
      <c r="H137" s="3" t="s">
        <v>74</v>
      </c>
      <c r="I137" s="3" t="s">
        <v>78</v>
      </c>
      <c r="J137" s="3" t="s">
        <v>136</v>
      </c>
      <c r="K137" s="3" t="s">
        <v>78</v>
      </c>
      <c r="L137" s="3" t="s">
        <v>78</v>
      </c>
      <c r="M137" s="3" t="s">
        <v>780</v>
      </c>
      <c r="N137" s="3" t="s">
        <v>866</v>
      </c>
      <c r="O137" s="3" t="s">
        <v>97</v>
      </c>
      <c r="P137" s="3" t="s">
        <v>647</v>
      </c>
      <c r="Q137" s="3" t="s">
        <v>866</v>
      </c>
      <c r="R137" s="3" t="s">
        <v>648</v>
      </c>
      <c r="S137" s="3" t="s">
        <v>432</v>
      </c>
      <c r="T137" s="3" t="s">
        <v>866</v>
      </c>
      <c r="U137" s="3" t="s">
        <v>78</v>
      </c>
      <c r="V137" s="3" t="s">
        <v>78</v>
      </c>
      <c r="W137" s="3" t="s">
        <v>78</v>
      </c>
      <c r="X137" s="3" t="s">
        <v>649</v>
      </c>
      <c r="Y137" s="3" t="s">
        <v>70</v>
      </c>
      <c r="Z137" s="3" t="s">
        <v>87</v>
      </c>
      <c r="AA137" s="3" t="s">
        <v>78</v>
      </c>
    </row>
    <row r="138" spans="1:27" ht="45" customHeight="1" x14ac:dyDescent="0.25">
      <c r="A138" s="3" t="s">
        <v>867</v>
      </c>
      <c r="B138" s="3" t="s">
        <v>68</v>
      </c>
      <c r="C138" s="3" t="s">
        <v>69</v>
      </c>
      <c r="D138" s="3" t="s">
        <v>70</v>
      </c>
      <c r="E138" s="3" t="s">
        <v>682</v>
      </c>
      <c r="F138" s="3" t="s">
        <v>643</v>
      </c>
      <c r="G138" s="3" t="s">
        <v>783</v>
      </c>
      <c r="H138" s="3" t="s">
        <v>74</v>
      </c>
      <c r="I138" s="3" t="s">
        <v>78</v>
      </c>
      <c r="J138" s="3" t="s">
        <v>136</v>
      </c>
      <c r="K138" s="3" t="s">
        <v>78</v>
      </c>
      <c r="L138" s="3" t="s">
        <v>78</v>
      </c>
      <c r="M138" s="3" t="s">
        <v>645</v>
      </c>
      <c r="N138" s="3" t="s">
        <v>868</v>
      </c>
      <c r="O138" s="3" t="s">
        <v>97</v>
      </c>
      <c r="P138" s="3" t="s">
        <v>647</v>
      </c>
      <c r="Q138" s="3" t="s">
        <v>868</v>
      </c>
      <c r="R138" s="3" t="s">
        <v>648</v>
      </c>
      <c r="S138" s="3" t="s">
        <v>432</v>
      </c>
      <c r="T138" s="3" t="s">
        <v>868</v>
      </c>
      <c r="U138" s="3" t="s">
        <v>78</v>
      </c>
      <c r="V138" s="3" t="s">
        <v>78</v>
      </c>
      <c r="W138" s="3" t="s">
        <v>78</v>
      </c>
      <c r="X138" s="3" t="s">
        <v>649</v>
      </c>
      <c r="Y138" s="3" t="s">
        <v>70</v>
      </c>
      <c r="Z138" s="3" t="s">
        <v>87</v>
      </c>
      <c r="AA138" s="3" t="s">
        <v>78</v>
      </c>
    </row>
    <row r="139" spans="1:27" ht="45" customHeight="1" x14ac:dyDescent="0.25">
      <c r="A139" s="3" t="s">
        <v>869</v>
      </c>
      <c r="B139" s="3" t="s">
        <v>68</v>
      </c>
      <c r="C139" s="3" t="s">
        <v>69</v>
      </c>
      <c r="D139" s="3" t="s">
        <v>70</v>
      </c>
      <c r="E139" s="3" t="s">
        <v>686</v>
      </c>
      <c r="F139" s="3" t="s">
        <v>643</v>
      </c>
      <c r="G139" s="3" t="s">
        <v>786</v>
      </c>
      <c r="H139" s="3" t="s">
        <v>74</v>
      </c>
      <c r="I139" s="3" t="s">
        <v>78</v>
      </c>
      <c r="J139" s="3" t="s">
        <v>136</v>
      </c>
      <c r="K139" s="3" t="s">
        <v>78</v>
      </c>
      <c r="L139" s="3" t="s">
        <v>78</v>
      </c>
      <c r="M139" s="3" t="s">
        <v>772</v>
      </c>
      <c r="N139" s="3" t="s">
        <v>870</v>
      </c>
      <c r="O139" s="3" t="s">
        <v>97</v>
      </c>
      <c r="P139" s="3" t="s">
        <v>647</v>
      </c>
      <c r="Q139" s="3" t="s">
        <v>870</v>
      </c>
      <c r="R139" s="3" t="s">
        <v>648</v>
      </c>
      <c r="S139" s="3" t="s">
        <v>432</v>
      </c>
      <c r="T139" s="3" t="s">
        <v>870</v>
      </c>
      <c r="U139" s="3" t="s">
        <v>78</v>
      </c>
      <c r="V139" s="3" t="s">
        <v>78</v>
      </c>
      <c r="W139" s="3" t="s">
        <v>78</v>
      </c>
      <c r="X139" s="3" t="s">
        <v>649</v>
      </c>
      <c r="Y139" s="3" t="s">
        <v>70</v>
      </c>
      <c r="Z139" s="3" t="s">
        <v>87</v>
      </c>
      <c r="AA139" s="3" t="s">
        <v>78</v>
      </c>
    </row>
    <row r="140" spans="1:27" ht="45" customHeight="1" x14ac:dyDescent="0.25">
      <c r="A140" s="3" t="s">
        <v>871</v>
      </c>
      <c r="B140" s="3" t="s">
        <v>68</v>
      </c>
      <c r="C140" s="3" t="s">
        <v>69</v>
      </c>
      <c r="D140" s="3" t="s">
        <v>70</v>
      </c>
      <c r="E140" s="3" t="s">
        <v>696</v>
      </c>
      <c r="F140" s="3" t="s">
        <v>643</v>
      </c>
      <c r="G140" s="3" t="s">
        <v>789</v>
      </c>
      <c r="H140" s="3" t="s">
        <v>74</v>
      </c>
      <c r="I140" s="3" t="s">
        <v>78</v>
      </c>
      <c r="J140" s="3" t="s">
        <v>136</v>
      </c>
      <c r="K140" s="3" t="s">
        <v>78</v>
      </c>
      <c r="L140" s="3" t="s">
        <v>78</v>
      </c>
      <c r="M140" s="3" t="s">
        <v>645</v>
      </c>
      <c r="N140" s="3" t="s">
        <v>872</v>
      </c>
      <c r="O140" s="3" t="s">
        <v>97</v>
      </c>
      <c r="P140" s="3" t="s">
        <v>647</v>
      </c>
      <c r="Q140" s="3" t="s">
        <v>872</v>
      </c>
      <c r="R140" s="3" t="s">
        <v>648</v>
      </c>
      <c r="S140" s="3" t="s">
        <v>432</v>
      </c>
      <c r="T140" s="3" t="s">
        <v>872</v>
      </c>
      <c r="U140" s="3" t="s">
        <v>78</v>
      </c>
      <c r="V140" s="3" t="s">
        <v>78</v>
      </c>
      <c r="W140" s="3" t="s">
        <v>78</v>
      </c>
      <c r="X140" s="3" t="s">
        <v>649</v>
      </c>
      <c r="Y140" s="3" t="s">
        <v>70</v>
      </c>
      <c r="Z140" s="3" t="s">
        <v>87</v>
      </c>
      <c r="AA140" s="3" t="s">
        <v>78</v>
      </c>
    </row>
    <row r="141" spans="1:27" ht="45" customHeight="1" x14ac:dyDescent="0.25">
      <c r="A141" s="3" t="s">
        <v>873</v>
      </c>
      <c r="B141" s="3" t="s">
        <v>68</v>
      </c>
      <c r="C141" s="3" t="s">
        <v>69</v>
      </c>
      <c r="D141" s="3" t="s">
        <v>70</v>
      </c>
      <c r="E141" s="3" t="s">
        <v>703</v>
      </c>
      <c r="F141" s="3" t="s">
        <v>643</v>
      </c>
      <c r="G141" s="3" t="s">
        <v>792</v>
      </c>
      <c r="H141" s="3" t="s">
        <v>74</v>
      </c>
      <c r="I141" s="3" t="s">
        <v>78</v>
      </c>
      <c r="J141" s="3" t="s">
        <v>136</v>
      </c>
      <c r="K141" s="3" t="s">
        <v>78</v>
      </c>
      <c r="L141" s="3" t="s">
        <v>78</v>
      </c>
      <c r="M141" s="3" t="s">
        <v>793</v>
      </c>
      <c r="N141" s="3" t="s">
        <v>874</v>
      </c>
      <c r="O141" s="3" t="s">
        <v>97</v>
      </c>
      <c r="P141" s="3" t="s">
        <v>647</v>
      </c>
      <c r="Q141" s="3" t="s">
        <v>874</v>
      </c>
      <c r="R141" s="3" t="s">
        <v>648</v>
      </c>
      <c r="S141" s="3" t="s">
        <v>432</v>
      </c>
      <c r="T141" s="3" t="s">
        <v>874</v>
      </c>
      <c r="U141" s="3" t="s">
        <v>78</v>
      </c>
      <c r="V141" s="3" t="s">
        <v>78</v>
      </c>
      <c r="W141" s="3" t="s">
        <v>78</v>
      </c>
      <c r="X141" s="3" t="s">
        <v>649</v>
      </c>
      <c r="Y141" s="3" t="s">
        <v>70</v>
      </c>
      <c r="Z141" s="3" t="s">
        <v>87</v>
      </c>
      <c r="AA141" s="3" t="s">
        <v>78</v>
      </c>
    </row>
    <row r="142" spans="1:27" ht="45" customHeight="1" x14ac:dyDescent="0.25">
      <c r="A142" s="3" t="s">
        <v>875</v>
      </c>
      <c r="B142" s="3" t="s">
        <v>68</v>
      </c>
      <c r="C142" s="3" t="s">
        <v>69</v>
      </c>
      <c r="D142" s="3" t="s">
        <v>70</v>
      </c>
      <c r="E142" s="3" t="s">
        <v>796</v>
      </c>
      <c r="F142" s="3" t="s">
        <v>643</v>
      </c>
      <c r="G142" s="3" t="s">
        <v>876</v>
      </c>
      <c r="H142" s="3" t="s">
        <v>74</v>
      </c>
      <c r="I142" s="3" t="s">
        <v>78</v>
      </c>
      <c r="J142" s="3" t="s">
        <v>136</v>
      </c>
      <c r="K142" s="3" t="s">
        <v>78</v>
      </c>
      <c r="L142" s="3" t="s">
        <v>78</v>
      </c>
      <c r="M142" s="3" t="s">
        <v>645</v>
      </c>
      <c r="N142" s="3" t="s">
        <v>877</v>
      </c>
      <c r="O142" s="3" t="s">
        <v>97</v>
      </c>
      <c r="P142" s="3" t="s">
        <v>647</v>
      </c>
      <c r="Q142" s="3" t="s">
        <v>877</v>
      </c>
      <c r="R142" s="3" t="s">
        <v>648</v>
      </c>
      <c r="S142" s="3" t="s">
        <v>432</v>
      </c>
      <c r="T142" s="3" t="s">
        <v>877</v>
      </c>
      <c r="U142" s="3" t="s">
        <v>78</v>
      </c>
      <c r="V142" s="3" t="s">
        <v>78</v>
      </c>
      <c r="W142" s="3" t="s">
        <v>78</v>
      </c>
      <c r="X142" s="3" t="s">
        <v>649</v>
      </c>
      <c r="Y142" s="3" t="s">
        <v>70</v>
      </c>
      <c r="Z142" s="3" t="s">
        <v>87</v>
      </c>
      <c r="AA142" s="3" t="s">
        <v>78</v>
      </c>
    </row>
    <row r="143" spans="1:27" ht="45" customHeight="1" x14ac:dyDescent="0.25">
      <c r="A143" s="3" t="s">
        <v>878</v>
      </c>
      <c r="B143" s="3" t="s">
        <v>68</v>
      </c>
      <c r="C143" s="3" t="s">
        <v>69</v>
      </c>
      <c r="D143" s="3" t="s">
        <v>70</v>
      </c>
      <c r="E143" s="3" t="s">
        <v>716</v>
      </c>
      <c r="F143" s="3" t="s">
        <v>687</v>
      </c>
      <c r="G143" s="3" t="s">
        <v>704</v>
      </c>
      <c r="H143" s="3" t="s">
        <v>74</v>
      </c>
      <c r="I143" s="3" t="s">
        <v>78</v>
      </c>
      <c r="J143" s="3" t="s">
        <v>802</v>
      </c>
      <c r="K143" s="3" t="s">
        <v>78</v>
      </c>
      <c r="L143" s="3" t="s">
        <v>78</v>
      </c>
      <c r="M143" s="3" t="s">
        <v>690</v>
      </c>
      <c r="N143" s="3" t="s">
        <v>879</v>
      </c>
      <c r="O143" s="3" t="s">
        <v>692</v>
      </c>
      <c r="P143" s="3" t="s">
        <v>804</v>
      </c>
      <c r="Q143" s="3" t="s">
        <v>879</v>
      </c>
      <c r="R143" s="3" t="s">
        <v>804</v>
      </c>
      <c r="S143" s="3" t="s">
        <v>432</v>
      </c>
      <c r="T143" s="3" t="s">
        <v>879</v>
      </c>
      <c r="U143" s="3" t="s">
        <v>78</v>
      </c>
      <c r="V143" s="3" t="s">
        <v>78</v>
      </c>
      <c r="W143" s="3" t="s">
        <v>78</v>
      </c>
      <c r="X143" s="3" t="s">
        <v>694</v>
      </c>
      <c r="Y143" s="3" t="s">
        <v>70</v>
      </c>
      <c r="Z143" s="3" t="s">
        <v>87</v>
      </c>
      <c r="AA143" s="3" t="s">
        <v>805</v>
      </c>
    </row>
    <row r="144" spans="1:27" ht="45" customHeight="1" x14ac:dyDescent="0.25">
      <c r="A144" s="3" t="s">
        <v>880</v>
      </c>
      <c r="B144" s="3" t="s">
        <v>68</v>
      </c>
      <c r="C144" s="3" t="s">
        <v>69</v>
      </c>
      <c r="D144" s="3" t="s">
        <v>70</v>
      </c>
      <c r="E144" s="3" t="s">
        <v>721</v>
      </c>
      <c r="F144" s="3" t="s">
        <v>687</v>
      </c>
      <c r="G144" s="3" t="s">
        <v>704</v>
      </c>
      <c r="H144" s="3" t="s">
        <v>74</v>
      </c>
      <c r="I144" s="3" t="s">
        <v>78</v>
      </c>
      <c r="J144" s="3" t="s">
        <v>698</v>
      </c>
      <c r="K144" s="3" t="s">
        <v>78</v>
      </c>
      <c r="L144" s="3" t="s">
        <v>78</v>
      </c>
      <c r="M144" s="3" t="s">
        <v>807</v>
      </c>
      <c r="N144" s="3" t="s">
        <v>881</v>
      </c>
      <c r="O144" s="3" t="s">
        <v>701</v>
      </c>
      <c r="P144" s="3" t="s">
        <v>804</v>
      </c>
      <c r="Q144" s="3" t="s">
        <v>881</v>
      </c>
      <c r="R144" s="3" t="s">
        <v>804</v>
      </c>
      <c r="S144" s="3" t="s">
        <v>432</v>
      </c>
      <c r="T144" s="3" t="s">
        <v>881</v>
      </c>
      <c r="U144" s="3" t="s">
        <v>78</v>
      </c>
      <c r="V144" s="3" t="s">
        <v>78</v>
      </c>
      <c r="W144" s="3" t="s">
        <v>78</v>
      </c>
      <c r="X144" s="3" t="s">
        <v>694</v>
      </c>
      <c r="Y144" s="3" t="s">
        <v>70</v>
      </c>
      <c r="Z144" s="3" t="s">
        <v>87</v>
      </c>
      <c r="AA144" s="3" t="s">
        <v>809</v>
      </c>
    </row>
    <row r="145" spans="1:27" ht="45" customHeight="1" x14ac:dyDescent="0.25">
      <c r="A145" s="3" t="s">
        <v>882</v>
      </c>
      <c r="B145" s="3" t="s">
        <v>68</v>
      </c>
      <c r="C145" s="3" t="s">
        <v>69</v>
      </c>
      <c r="D145" s="3" t="s">
        <v>70</v>
      </c>
      <c r="E145" s="3" t="s">
        <v>811</v>
      </c>
      <c r="F145" s="3" t="s">
        <v>687</v>
      </c>
      <c r="G145" s="3" t="s">
        <v>704</v>
      </c>
      <c r="H145" s="3" t="s">
        <v>74</v>
      </c>
      <c r="I145" s="3" t="s">
        <v>78</v>
      </c>
      <c r="J145" s="3" t="s">
        <v>812</v>
      </c>
      <c r="K145" s="3" t="s">
        <v>78</v>
      </c>
      <c r="L145" s="3" t="s">
        <v>78</v>
      </c>
      <c r="M145" s="3" t="s">
        <v>706</v>
      </c>
      <c r="N145" s="3" t="s">
        <v>883</v>
      </c>
      <c r="O145" s="3" t="s">
        <v>708</v>
      </c>
      <c r="P145" s="3" t="s">
        <v>804</v>
      </c>
      <c r="Q145" s="3" t="s">
        <v>883</v>
      </c>
      <c r="R145" s="3" t="s">
        <v>804</v>
      </c>
      <c r="S145" s="3" t="s">
        <v>432</v>
      </c>
      <c r="T145" s="3" t="s">
        <v>883</v>
      </c>
      <c r="U145" s="3" t="s">
        <v>78</v>
      </c>
      <c r="V145" s="3" t="s">
        <v>78</v>
      </c>
      <c r="W145" s="3" t="s">
        <v>78</v>
      </c>
      <c r="X145" s="3" t="s">
        <v>694</v>
      </c>
      <c r="Y145" s="3" t="s">
        <v>70</v>
      </c>
      <c r="Z145" s="3" t="s">
        <v>87</v>
      </c>
      <c r="AA145" s="3" t="s">
        <v>814</v>
      </c>
    </row>
    <row r="146" spans="1:27" ht="45" customHeight="1" x14ac:dyDescent="0.25">
      <c r="A146" s="3" t="s">
        <v>884</v>
      </c>
      <c r="B146" s="3" t="s">
        <v>68</v>
      </c>
      <c r="C146" s="3" t="s">
        <v>69</v>
      </c>
      <c r="D146" s="3" t="s">
        <v>70</v>
      </c>
      <c r="E146" s="3" t="s">
        <v>816</v>
      </c>
      <c r="F146" s="3" t="s">
        <v>687</v>
      </c>
      <c r="G146" s="3" t="s">
        <v>704</v>
      </c>
      <c r="H146" s="3" t="s">
        <v>74</v>
      </c>
      <c r="I146" s="3" t="s">
        <v>78</v>
      </c>
      <c r="J146" s="3" t="s">
        <v>817</v>
      </c>
      <c r="K146" s="3" t="s">
        <v>78</v>
      </c>
      <c r="L146" s="3" t="s">
        <v>78</v>
      </c>
      <c r="M146" s="3" t="s">
        <v>690</v>
      </c>
      <c r="N146" s="3" t="s">
        <v>885</v>
      </c>
      <c r="O146" s="3" t="s">
        <v>714</v>
      </c>
      <c r="P146" s="3" t="s">
        <v>804</v>
      </c>
      <c r="Q146" s="3" t="s">
        <v>885</v>
      </c>
      <c r="R146" s="3" t="s">
        <v>804</v>
      </c>
      <c r="S146" s="3" t="s">
        <v>432</v>
      </c>
      <c r="T146" s="3" t="s">
        <v>885</v>
      </c>
      <c r="U146" s="3" t="s">
        <v>78</v>
      </c>
      <c r="V146" s="3" t="s">
        <v>78</v>
      </c>
      <c r="W146" s="3" t="s">
        <v>78</v>
      </c>
      <c r="X146" s="3" t="s">
        <v>694</v>
      </c>
      <c r="Y146" s="3" t="s">
        <v>70</v>
      </c>
      <c r="Z146" s="3" t="s">
        <v>87</v>
      </c>
      <c r="AA146" s="3" t="s">
        <v>819</v>
      </c>
    </row>
    <row r="147" spans="1:27" ht="45" customHeight="1" x14ac:dyDescent="0.25">
      <c r="A147" s="3" t="s">
        <v>886</v>
      </c>
      <c r="B147" s="3" t="s">
        <v>68</v>
      </c>
      <c r="C147" s="3" t="s">
        <v>69</v>
      </c>
      <c r="D147" s="3" t="s">
        <v>70</v>
      </c>
      <c r="E147" s="3" t="s">
        <v>736</v>
      </c>
      <c r="F147" s="3" t="s">
        <v>687</v>
      </c>
      <c r="G147" s="3" t="s">
        <v>704</v>
      </c>
      <c r="H147" s="3" t="s">
        <v>74</v>
      </c>
      <c r="I147" s="3" t="s">
        <v>78</v>
      </c>
      <c r="J147" s="3" t="s">
        <v>887</v>
      </c>
      <c r="K147" s="3" t="s">
        <v>78</v>
      </c>
      <c r="L147" s="3" t="s">
        <v>78</v>
      </c>
      <c r="M147" s="3" t="s">
        <v>690</v>
      </c>
      <c r="N147" s="3" t="s">
        <v>888</v>
      </c>
      <c r="O147" s="3" t="s">
        <v>718</v>
      </c>
      <c r="P147" s="3" t="s">
        <v>804</v>
      </c>
      <c r="Q147" s="3" t="s">
        <v>888</v>
      </c>
      <c r="R147" s="3" t="s">
        <v>804</v>
      </c>
      <c r="S147" s="3" t="s">
        <v>432</v>
      </c>
      <c r="T147" s="3" t="s">
        <v>888</v>
      </c>
      <c r="U147" s="3" t="s">
        <v>78</v>
      </c>
      <c r="V147" s="3" t="s">
        <v>78</v>
      </c>
      <c r="W147" s="3" t="s">
        <v>78</v>
      </c>
      <c r="X147" s="3" t="s">
        <v>694</v>
      </c>
      <c r="Y147" s="3" t="s">
        <v>70</v>
      </c>
      <c r="Z147" s="3" t="s">
        <v>87</v>
      </c>
      <c r="AA147" s="3" t="s">
        <v>822</v>
      </c>
    </row>
    <row r="148" spans="1:27" ht="45" customHeight="1" x14ac:dyDescent="0.25">
      <c r="A148" s="3" t="s">
        <v>889</v>
      </c>
      <c r="B148" s="3" t="s">
        <v>68</v>
      </c>
      <c r="C148" s="3" t="s">
        <v>69</v>
      </c>
      <c r="D148" s="3" t="s">
        <v>70</v>
      </c>
      <c r="E148" s="3" t="s">
        <v>743</v>
      </c>
      <c r="F148" s="3" t="s">
        <v>687</v>
      </c>
      <c r="G148" s="3" t="s">
        <v>704</v>
      </c>
      <c r="H148" s="3" t="s">
        <v>74</v>
      </c>
      <c r="I148" s="3" t="s">
        <v>78</v>
      </c>
      <c r="J148" s="3" t="s">
        <v>722</v>
      </c>
      <c r="K148" s="3" t="s">
        <v>78</v>
      </c>
      <c r="L148" s="3" t="s">
        <v>78</v>
      </c>
      <c r="M148" s="3" t="s">
        <v>690</v>
      </c>
      <c r="N148" s="3" t="s">
        <v>890</v>
      </c>
      <c r="O148" s="3" t="s">
        <v>614</v>
      </c>
      <c r="P148" s="3" t="s">
        <v>804</v>
      </c>
      <c r="Q148" s="3" t="s">
        <v>890</v>
      </c>
      <c r="R148" s="3" t="s">
        <v>804</v>
      </c>
      <c r="S148" s="3" t="s">
        <v>432</v>
      </c>
      <c r="T148" s="3" t="s">
        <v>890</v>
      </c>
      <c r="U148" s="3" t="s">
        <v>78</v>
      </c>
      <c r="V148" s="3" t="s">
        <v>78</v>
      </c>
      <c r="W148" s="3" t="s">
        <v>78</v>
      </c>
      <c r="X148" s="3" t="s">
        <v>694</v>
      </c>
      <c r="Y148" s="3" t="s">
        <v>70</v>
      </c>
      <c r="Z148" s="3" t="s">
        <v>87</v>
      </c>
      <c r="AA148" s="3" t="s">
        <v>825</v>
      </c>
    </row>
    <row r="149" spans="1:27" ht="45" customHeight="1" x14ac:dyDescent="0.25">
      <c r="A149" s="3" t="s">
        <v>891</v>
      </c>
      <c r="B149" s="3" t="s">
        <v>68</v>
      </c>
      <c r="C149" s="3" t="s">
        <v>69</v>
      </c>
      <c r="D149" s="3" t="s">
        <v>70</v>
      </c>
      <c r="E149" s="3" t="s">
        <v>827</v>
      </c>
      <c r="F149" s="3" t="s">
        <v>687</v>
      </c>
      <c r="G149" s="3" t="s">
        <v>704</v>
      </c>
      <c r="H149" s="3" t="s">
        <v>74</v>
      </c>
      <c r="I149" s="3" t="s">
        <v>78</v>
      </c>
      <c r="J149" s="3" t="s">
        <v>828</v>
      </c>
      <c r="K149" s="3" t="s">
        <v>78</v>
      </c>
      <c r="L149" s="3" t="s">
        <v>78</v>
      </c>
      <c r="M149" s="3" t="s">
        <v>829</v>
      </c>
      <c r="N149" s="3" t="s">
        <v>892</v>
      </c>
      <c r="O149" s="3" t="s">
        <v>729</v>
      </c>
      <c r="P149" s="3" t="s">
        <v>804</v>
      </c>
      <c r="Q149" s="3" t="s">
        <v>892</v>
      </c>
      <c r="R149" s="3" t="s">
        <v>804</v>
      </c>
      <c r="S149" s="3" t="s">
        <v>432</v>
      </c>
      <c r="T149" s="3" t="s">
        <v>892</v>
      </c>
      <c r="U149" s="3" t="s">
        <v>78</v>
      </c>
      <c r="V149" s="3" t="s">
        <v>78</v>
      </c>
      <c r="W149" s="3" t="s">
        <v>78</v>
      </c>
      <c r="X149" s="3" t="s">
        <v>694</v>
      </c>
      <c r="Y149" s="3" t="s">
        <v>70</v>
      </c>
      <c r="Z149" s="3" t="s">
        <v>87</v>
      </c>
      <c r="AA149" s="3" t="s">
        <v>831</v>
      </c>
    </row>
    <row r="150" spans="1:27" ht="45" customHeight="1" x14ac:dyDescent="0.25">
      <c r="A150" s="3" t="s">
        <v>893</v>
      </c>
      <c r="B150" s="3" t="s">
        <v>68</v>
      </c>
      <c r="C150" s="3" t="s">
        <v>69</v>
      </c>
      <c r="D150" s="3" t="s">
        <v>70</v>
      </c>
      <c r="E150" s="3" t="s">
        <v>833</v>
      </c>
      <c r="F150" s="3" t="s">
        <v>687</v>
      </c>
      <c r="G150" s="3" t="s">
        <v>704</v>
      </c>
      <c r="H150" s="3" t="s">
        <v>74</v>
      </c>
      <c r="I150" s="3" t="s">
        <v>78</v>
      </c>
      <c r="J150" s="3" t="s">
        <v>834</v>
      </c>
      <c r="K150" s="3" t="s">
        <v>78</v>
      </c>
      <c r="L150" s="3" t="s">
        <v>78</v>
      </c>
      <c r="M150" s="3" t="s">
        <v>690</v>
      </c>
      <c r="N150" s="3" t="s">
        <v>894</v>
      </c>
      <c r="O150" s="3" t="s">
        <v>734</v>
      </c>
      <c r="P150" s="3" t="s">
        <v>804</v>
      </c>
      <c r="Q150" s="3" t="s">
        <v>894</v>
      </c>
      <c r="R150" s="3" t="s">
        <v>804</v>
      </c>
      <c r="S150" s="3" t="s">
        <v>432</v>
      </c>
      <c r="T150" s="3" t="s">
        <v>894</v>
      </c>
      <c r="U150" s="3" t="s">
        <v>78</v>
      </c>
      <c r="V150" s="3" t="s">
        <v>78</v>
      </c>
      <c r="W150" s="3" t="s">
        <v>78</v>
      </c>
      <c r="X150" s="3" t="s">
        <v>694</v>
      </c>
      <c r="Y150" s="3" t="s">
        <v>70</v>
      </c>
      <c r="Z150" s="3" t="s">
        <v>87</v>
      </c>
      <c r="AA150" s="3" t="s">
        <v>836</v>
      </c>
    </row>
    <row r="151" spans="1:27" ht="45" customHeight="1" x14ac:dyDescent="0.25">
      <c r="A151" s="3" t="s">
        <v>895</v>
      </c>
      <c r="B151" s="3" t="s">
        <v>68</v>
      </c>
      <c r="C151" s="3" t="s">
        <v>69</v>
      </c>
      <c r="D151" s="3" t="s">
        <v>70</v>
      </c>
      <c r="E151" s="3" t="s">
        <v>838</v>
      </c>
      <c r="F151" s="3" t="s">
        <v>839</v>
      </c>
      <c r="G151" s="3" t="s">
        <v>704</v>
      </c>
      <c r="H151" s="3" t="s">
        <v>74</v>
      </c>
      <c r="I151" s="3" t="s">
        <v>78</v>
      </c>
      <c r="J151" s="3" t="s">
        <v>738</v>
      </c>
      <c r="K151" s="3" t="s">
        <v>78</v>
      </c>
      <c r="L151" s="3" t="s">
        <v>78</v>
      </c>
      <c r="M151" s="3" t="s">
        <v>690</v>
      </c>
      <c r="N151" s="3" t="s">
        <v>896</v>
      </c>
      <c r="O151" s="3" t="s">
        <v>692</v>
      </c>
      <c r="P151" s="3" t="s">
        <v>804</v>
      </c>
      <c r="Q151" s="3" t="s">
        <v>896</v>
      </c>
      <c r="R151" s="3" t="s">
        <v>804</v>
      </c>
      <c r="S151" s="3" t="s">
        <v>432</v>
      </c>
      <c r="T151" s="3" t="s">
        <v>896</v>
      </c>
      <c r="U151" s="3" t="s">
        <v>78</v>
      </c>
      <c r="V151" s="3" t="s">
        <v>78</v>
      </c>
      <c r="W151" s="3" t="s">
        <v>78</v>
      </c>
      <c r="X151" s="3" t="s">
        <v>841</v>
      </c>
      <c r="Y151" s="3" t="s">
        <v>70</v>
      </c>
      <c r="Z151" s="3" t="s">
        <v>87</v>
      </c>
      <c r="AA151" s="3" t="s">
        <v>692</v>
      </c>
    </row>
    <row r="152" spans="1:27" ht="45" customHeight="1" x14ac:dyDescent="0.25">
      <c r="A152" s="3" t="s">
        <v>897</v>
      </c>
      <c r="B152" s="3" t="s">
        <v>68</v>
      </c>
      <c r="C152" s="3" t="s">
        <v>69</v>
      </c>
      <c r="D152" s="3" t="s">
        <v>70</v>
      </c>
      <c r="E152" s="3" t="s">
        <v>843</v>
      </c>
      <c r="F152" s="3" t="s">
        <v>839</v>
      </c>
      <c r="G152" s="3" t="s">
        <v>704</v>
      </c>
      <c r="H152" s="3" t="s">
        <v>74</v>
      </c>
      <c r="I152" s="3" t="s">
        <v>78</v>
      </c>
      <c r="J152" s="3" t="s">
        <v>744</v>
      </c>
      <c r="K152" s="3" t="s">
        <v>78</v>
      </c>
      <c r="L152" s="3" t="s">
        <v>78</v>
      </c>
      <c r="M152" s="3" t="s">
        <v>855</v>
      </c>
      <c r="N152" s="3" t="s">
        <v>898</v>
      </c>
      <c r="O152" s="3" t="s">
        <v>747</v>
      </c>
      <c r="P152" s="3" t="s">
        <v>804</v>
      </c>
      <c r="Q152" s="3" t="s">
        <v>898</v>
      </c>
      <c r="R152" s="3" t="s">
        <v>804</v>
      </c>
      <c r="S152" s="3" t="s">
        <v>432</v>
      </c>
      <c r="T152" s="3" t="s">
        <v>898</v>
      </c>
      <c r="U152" s="3" t="s">
        <v>78</v>
      </c>
      <c r="V152" s="3" t="s">
        <v>78</v>
      </c>
      <c r="W152" s="3" t="s">
        <v>78</v>
      </c>
      <c r="X152" s="3" t="s">
        <v>841</v>
      </c>
      <c r="Y152" s="3" t="s">
        <v>70</v>
      </c>
      <c r="Z152" s="3" t="s">
        <v>87</v>
      </c>
      <c r="AA152" s="3" t="s">
        <v>747</v>
      </c>
    </row>
    <row r="153" spans="1:27" ht="45" customHeight="1" x14ac:dyDescent="0.25">
      <c r="A153" s="3" t="s">
        <v>899</v>
      </c>
      <c r="B153" s="3" t="s">
        <v>68</v>
      </c>
      <c r="C153" s="3" t="s">
        <v>69</v>
      </c>
      <c r="D153" s="3" t="s">
        <v>70</v>
      </c>
      <c r="E153" s="3" t="s">
        <v>846</v>
      </c>
      <c r="F153" s="3" t="s">
        <v>839</v>
      </c>
      <c r="G153" s="3" t="s">
        <v>704</v>
      </c>
      <c r="H153" s="3" t="s">
        <v>74</v>
      </c>
      <c r="I153" s="3" t="s">
        <v>78</v>
      </c>
      <c r="J153" s="3" t="s">
        <v>847</v>
      </c>
      <c r="K153" s="3" t="s">
        <v>78</v>
      </c>
      <c r="L153" s="3" t="s">
        <v>78</v>
      </c>
      <c r="M153" s="3" t="s">
        <v>690</v>
      </c>
      <c r="N153" s="3" t="s">
        <v>900</v>
      </c>
      <c r="O153" s="3" t="s">
        <v>752</v>
      </c>
      <c r="P153" s="3" t="s">
        <v>804</v>
      </c>
      <c r="Q153" s="3" t="s">
        <v>900</v>
      </c>
      <c r="R153" s="3" t="s">
        <v>804</v>
      </c>
      <c r="S153" s="3" t="s">
        <v>432</v>
      </c>
      <c r="T153" s="3" t="s">
        <v>900</v>
      </c>
      <c r="U153" s="3" t="s">
        <v>78</v>
      </c>
      <c r="V153" s="3" t="s">
        <v>78</v>
      </c>
      <c r="W153" s="3" t="s">
        <v>78</v>
      </c>
      <c r="X153" s="3" t="s">
        <v>841</v>
      </c>
      <c r="Y153" s="3" t="s">
        <v>70</v>
      </c>
      <c r="Z153" s="3" t="s">
        <v>87</v>
      </c>
      <c r="AA153" s="3" t="s">
        <v>752</v>
      </c>
    </row>
    <row r="154" spans="1:27" ht="45" customHeight="1" x14ac:dyDescent="0.25">
      <c r="A154" s="3" t="s">
        <v>901</v>
      </c>
      <c r="B154" s="3" t="s">
        <v>68</v>
      </c>
      <c r="C154" s="3" t="s">
        <v>69</v>
      </c>
      <c r="D154" s="3" t="s">
        <v>70</v>
      </c>
      <c r="E154" s="3" t="s">
        <v>736</v>
      </c>
      <c r="F154" s="3" t="s">
        <v>839</v>
      </c>
      <c r="G154" s="3" t="s">
        <v>704</v>
      </c>
      <c r="H154" s="3" t="s">
        <v>74</v>
      </c>
      <c r="I154" s="3" t="s">
        <v>78</v>
      </c>
      <c r="J154" s="3" t="s">
        <v>850</v>
      </c>
      <c r="K154" s="3" t="s">
        <v>78</v>
      </c>
      <c r="L154" s="3" t="s">
        <v>78</v>
      </c>
      <c r="M154" s="3" t="s">
        <v>690</v>
      </c>
      <c r="N154" s="3" t="s">
        <v>902</v>
      </c>
      <c r="O154" s="3" t="s">
        <v>718</v>
      </c>
      <c r="P154" s="3" t="s">
        <v>804</v>
      </c>
      <c r="Q154" s="3" t="s">
        <v>902</v>
      </c>
      <c r="R154" s="3" t="s">
        <v>804</v>
      </c>
      <c r="S154" s="3" t="s">
        <v>432</v>
      </c>
      <c r="T154" s="3" t="s">
        <v>902</v>
      </c>
      <c r="U154" s="3" t="s">
        <v>78</v>
      </c>
      <c r="V154" s="3" t="s">
        <v>78</v>
      </c>
      <c r="W154" s="3" t="s">
        <v>78</v>
      </c>
      <c r="X154" s="3" t="s">
        <v>841</v>
      </c>
      <c r="Y154" s="3" t="s">
        <v>70</v>
      </c>
      <c r="Z154" s="3" t="s">
        <v>87</v>
      </c>
      <c r="AA154" s="3" t="s">
        <v>822</v>
      </c>
    </row>
    <row r="155" spans="1:27" ht="45" customHeight="1" x14ac:dyDescent="0.25">
      <c r="A155" s="3" t="s">
        <v>903</v>
      </c>
      <c r="B155" s="3" t="s">
        <v>68</v>
      </c>
      <c r="C155" s="3" t="s">
        <v>69</v>
      </c>
      <c r="D155" s="3" t="s">
        <v>70</v>
      </c>
      <c r="E155" s="3" t="s">
        <v>743</v>
      </c>
      <c r="F155" s="3" t="s">
        <v>839</v>
      </c>
      <c r="G155" s="3" t="s">
        <v>704</v>
      </c>
      <c r="H155" s="3" t="s">
        <v>74</v>
      </c>
      <c r="I155" s="3" t="s">
        <v>78</v>
      </c>
      <c r="J155" s="3" t="s">
        <v>722</v>
      </c>
      <c r="K155" s="3" t="s">
        <v>78</v>
      </c>
      <c r="L155" s="3" t="s">
        <v>78</v>
      </c>
      <c r="M155" s="3" t="s">
        <v>690</v>
      </c>
      <c r="N155" s="3" t="s">
        <v>904</v>
      </c>
      <c r="O155" s="3" t="s">
        <v>614</v>
      </c>
      <c r="P155" s="3" t="s">
        <v>804</v>
      </c>
      <c r="Q155" s="3" t="s">
        <v>904</v>
      </c>
      <c r="R155" s="3" t="s">
        <v>804</v>
      </c>
      <c r="S155" s="3" t="s">
        <v>432</v>
      </c>
      <c r="T155" s="3" t="s">
        <v>904</v>
      </c>
      <c r="U155" s="3" t="s">
        <v>78</v>
      </c>
      <c r="V155" s="3" t="s">
        <v>78</v>
      </c>
      <c r="W155" s="3" t="s">
        <v>78</v>
      </c>
      <c r="X155" s="3" t="s">
        <v>841</v>
      </c>
      <c r="Y155" s="3" t="s">
        <v>70</v>
      </c>
      <c r="Z155" s="3" t="s">
        <v>87</v>
      </c>
      <c r="AA155" s="3" t="s">
        <v>614</v>
      </c>
    </row>
    <row r="156" spans="1:27" ht="45" customHeight="1" x14ac:dyDescent="0.25">
      <c r="A156" s="3" t="s">
        <v>905</v>
      </c>
      <c r="B156" s="3" t="s">
        <v>68</v>
      </c>
      <c r="C156" s="3" t="s">
        <v>69</v>
      </c>
      <c r="D156" s="3" t="s">
        <v>70</v>
      </c>
      <c r="E156" s="3" t="s">
        <v>827</v>
      </c>
      <c r="F156" s="3" t="s">
        <v>839</v>
      </c>
      <c r="G156" s="3" t="s">
        <v>704</v>
      </c>
      <c r="H156" s="3" t="s">
        <v>74</v>
      </c>
      <c r="I156" s="3" t="s">
        <v>78</v>
      </c>
      <c r="J156" s="3" t="s">
        <v>828</v>
      </c>
      <c r="K156" s="3" t="s">
        <v>78</v>
      </c>
      <c r="L156" s="3" t="s">
        <v>78</v>
      </c>
      <c r="M156" s="3" t="s">
        <v>855</v>
      </c>
      <c r="N156" s="3" t="s">
        <v>906</v>
      </c>
      <c r="O156" s="3" t="s">
        <v>729</v>
      </c>
      <c r="P156" s="3" t="s">
        <v>804</v>
      </c>
      <c r="Q156" s="3" t="s">
        <v>906</v>
      </c>
      <c r="R156" s="3" t="s">
        <v>804</v>
      </c>
      <c r="S156" s="3" t="s">
        <v>432</v>
      </c>
      <c r="T156" s="3" t="s">
        <v>906</v>
      </c>
      <c r="U156" s="3" t="s">
        <v>78</v>
      </c>
      <c r="V156" s="3" t="s">
        <v>78</v>
      </c>
      <c r="W156" s="3" t="s">
        <v>78</v>
      </c>
      <c r="X156" s="3" t="s">
        <v>841</v>
      </c>
      <c r="Y156" s="3" t="s">
        <v>70</v>
      </c>
      <c r="Z156" s="3" t="s">
        <v>87</v>
      </c>
      <c r="AA156" s="3" t="s">
        <v>729</v>
      </c>
    </row>
    <row r="157" spans="1:27" ht="45" customHeight="1" x14ac:dyDescent="0.25">
      <c r="A157" s="3" t="s">
        <v>907</v>
      </c>
      <c r="B157" s="3" t="s">
        <v>68</v>
      </c>
      <c r="C157" s="3" t="s">
        <v>69</v>
      </c>
      <c r="D157" s="3" t="s">
        <v>70</v>
      </c>
      <c r="E157" s="3" t="s">
        <v>833</v>
      </c>
      <c r="F157" s="3" t="s">
        <v>839</v>
      </c>
      <c r="G157" s="3" t="s">
        <v>704</v>
      </c>
      <c r="H157" s="3" t="s">
        <v>74</v>
      </c>
      <c r="I157" s="3" t="s">
        <v>78</v>
      </c>
      <c r="J157" s="3" t="s">
        <v>834</v>
      </c>
      <c r="K157" s="3" t="s">
        <v>78</v>
      </c>
      <c r="L157" s="3" t="s">
        <v>78</v>
      </c>
      <c r="M157" s="3" t="s">
        <v>690</v>
      </c>
      <c r="N157" s="3" t="s">
        <v>908</v>
      </c>
      <c r="O157" s="3" t="s">
        <v>734</v>
      </c>
      <c r="P157" s="3" t="s">
        <v>804</v>
      </c>
      <c r="Q157" s="3" t="s">
        <v>908</v>
      </c>
      <c r="R157" s="3" t="s">
        <v>804</v>
      </c>
      <c r="S157" s="3" t="s">
        <v>432</v>
      </c>
      <c r="T157" s="3" t="s">
        <v>908</v>
      </c>
      <c r="U157" s="3" t="s">
        <v>78</v>
      </c>
      <c r="V157" s="3" t="s">
        <v>78</v>
      </c>
      <c r="W157" s="3" t="s">
        <v>78</v>
      </c>
      <c r="X157" s="3" t="s">
        <v>841</v>
      </c>
      <c r="Y157" s="3" t="s">
        <v>70</v>
      </c>
      <c r="Z157" s="3" t="s">
        <v>87</v>
      </c>
      <c r="AA157" s="3" t="s">
        <v>734</v>
      </c>
    </row>
    <row r="158" spans="1:27" ht="45" customHeight="1" x14ac:dyDescent="0.25">
      <c r="A158" s="3" t="s">
        <v>909</v>
      </c>
      <c r="B158" s="3" t="s">
        <v>68</v>
      </c>
      <c r="C158" s="3" t="s">
        <v>69</v>
      </c>
      <c r="D158" s="3" t="s">
        <v>70</v>
      </c>
      <c r="E158" s="3" t="s">
        <v>910</v>
      </c>
      <c r="F158" s="3" t="s">
        <v>911</v>
      </c>
      <c r="G158" s="3" t="s">
        <v>912</v>
      </c>
      <c r="H158" s="3" t="s">
        <v>913</v>
      </c>
      <c r="I158" s="3" t="s">
        <v>78</v>
      </c>
      <c r="J158" s="3" t="s">
        <v>914</v>
      </c>
      <c r="K158" s="3" t="s">
        <v>78</v>
      </c>
      <c r="L158" s="3" t="s">
        <v>78</v>
      </c>
      <c r="M158" s="3" t="s">
        <v>168</v>
      </c>
      <c r="N158" s="3" t="s">
        <v>915</v>
      </c>
      <c r="O158" s="3" t="s">
        <v>594</v>
      </c>
      <c r="P158" s="3" t="s">
        <v>916</v>
      </c>
      <c r="Q158" s="3" t="s">
        <v>915</v>
      </c>
      <c r="R158" s="3" t="s">
        <v>917</v>
      </c>
      <c r="S158" s="3" t="s">
        <v>918</v>
      </c>
      <c r="T158" s="3" t="s">
        <v>915</v>
      </c>
      <c r="U158" s="3" t="s">
        <v>78</v>
      </c>
      <c r="V158" s="3" t="s">
        <v>78</v>
      </c>
      <c r="W158" s="3" t="s">
        <v>78</v>
      </c>
      <c r="X158" s="3" t="s">
        <v>919</v>
      </c>
      <c r="Y158" s="3" t="s">
        <v>70</v>
      </c>
      <c r="Z158" s="3" t="s">
        <v>87</v>
      </c>
      <c r="AA158" s="3" t="s">
        <v>920</v>
      </c>
    </row>
    <row r="159" spans="1:27" ht="45" customHeight="1" x14ac:dyDescent="0.25">
      <c r="A159" s="3" t="s">
        <v>921</v>
      </c>
      <c r="B159" s="3" t="s">
        <v>68</v>
      </c>
      <c r="C159" s="3" t="s">
        <v>69</v>
      </c>
      <c r="D159" s="3" t="s">
        <v>70</v>
      </c>
      <c r="E159" s="3" t="s">
        <v>922</v>
      </c>
      <c r="F159" s="3" t="s">
        <v>923</v>
      </c>
      <c r="G159" s="3" t="s">
        <v>924</v>
      </c>
      <c r="H159" s="3" t="s">
        <v>913</v>
      </c>
      <c r="I159" s="3" t="s">
        <v>78</v>
      </c>
      <c r="J159" s="3" t="s">
        <v>925</v>
      </c>
      <c r="K159" s="3" t="s">
        <v>926</v>
      </c>
      <c r="L159" s="3" t="s">
        <v>78</v>
      </c>
      <c r="M159" s="3" t="s">
        <v>927</v>
      </c>
      <c r="N159" s="3" t="s">
        <v>928</v>
      </c>
      <c r="O159" s="3" t="s">
        <v>929</v>
      </c>
      <c r="P159" s="3" t="s">
        <v>930</v>
      </c>
      <c r="Q159" s="3" t="s">
        <v>928</v>
      </c>
      <c r="R159" s="3" t="s">
        <v>931</v>
      </c>
      <c r="S159" s="3" t="s">
        <v>918</v>
      </c>
      <c r="T159" s="3" t="s">
        <v>928</v>
      </c>
      <c r="U159" s="3" t="s">
        <v>78</v>
      </c>
      <c r="V159" s="3" t="s">
        <v>78</v>
      </c>
      <c r="W159" s="3" t="s">
        <v>78</v>
      </c>
      <c r="X159" s="3" t="s">
        <v>932</v>
      </c>
      <c r="Y159" s="3" t="s">
        <v>70</v>
      </c>
      <c r="Z159" s="3" t="s">
        <v>87</v>
      </c>
      <c r="AA159" s="3" t="s">
        <v>933</v>
      </c>
    </row>
    <row r="160" spans="1:27" ht="45" customHeight="1" x14ac:dyDescent="0.25">
      <c r="A160" s="3" t="s">
        <v>934</v>
      </c>
      <c r="B160" s="3" t="s">
        <v>68</v>
      </c>
      <c r="C160" s="3" t="s">
        <v>69</v>
      </c>
      <c r="D160" s="3" t="s">
        <v>70</v>
      </c>
      <c r="E160" s="3" t="s">
        <v>935</v>
      </c>
      <c r="F160" s="3" t="s">
        <v>936</v>
      </c>
      <c r="G160" s="3" t="s">
        <v>937</v>
      </c>
      <c r="H160" s="3" t="s">
        <v>913</v>
      </c>
      <c r="I160" s="3" t="s">
        <v>78</v>
      </c>
      <c r="J160" s="3" t="s">
        <v>938</v>
      </c>
      <c r="K160" s="3" t="s">
        <v>78</v>
      </c>
      <c r="L160" s="3" t="s">
        <v>78</v>
      </c>
      <c r="M160" s="3" t="s">
        <v>168</v>
      </c>
      <c r="N160" s="3" t="s">
        <v>939</v>
      </c>
      <c r="O160" s="3" t="s">
        <v>97</v>
      </c>
      <c r="P160" s="3" t="s">
        <v>98</v>
      </c>
      <c r="Q160" s="3" t="s">
        <v>939</v>
      </c>
      <c r="R160" s="3" t="s">
        <v>940</v>
      </c>
      <c r="S160" s="3" t="s">
        <v>918</v>
      </c>
      <c r="T160" s="3" t="s">
        <v>939</v>
      </c>
      <c r="U160" s="3" t="s">
        <v>78</v>
      </c>
      <c r="V160" s="3" t="s">
        <v>78</v>
      </c>
      <c r="W160" s="3" t="s">
        <v>78</v>
      </c>
      <c r="X160" s="3" t="s">
        <v>941</v>
      </c>
      <c r="Y160" s="3" t="s">
        <v>70</v>
      </c>
      <c r="Z160" s="3" t="s">
        <v>87</v>
      </c>
      <c r="AA160" s="3" t="s">
        <v>942</v>
      </c>
    </row>
    <row r="161" spans="1:27" ht="45" customHeight="1" x14ac:dyDescent="0.25">
      <c r="A161" s="3" t="s">
        <v>943</v>
      </c>
      <c r="B161" s="3" t="s">
        <v>68</v>
      </c>
      <c r="C161" s="3" t="s">
        <v>69</v>
      </c>
      <c r="D161" s="3" t="s">
        <v>70</v>
      </c>
      <c r="E161" s="3" t="s">
        <v>944</v>
      </c>
      <c r="F161" s="3" t="s">
        <v>945</v>
      </c>
      <c r="G161" s="3" t="s">
        <v>946</v>
      </c>
      <c r="H161" s="3" t="s">
        <v>913</v>
      </c>
      <c r="I161" s="3" t="s">
        <v>78</v>
      </c>
      <c r="J161" s="3" t="s">
        <v>947</v>
      </c>
      <c r="K161" s="3" t="s">
        <v>78</v>
      </c>
      <c r="L161" s="3" t="s">
        <v>78</v>
      </c>
      <c r="M161" s="3" t="s">
        <v>948</v>
      </c>
      <c r="N161" s="3" t="s">
        <v>949</v>
      </c>
      <c r="O161" s="3" t="s">
        <v>97</v>
      </c>
      <c r="P161" s="3" t="s">
        <v>98</v>
      </c>
      <c r="Q161" s="3" t="s">
        <v>949</v>
      </c>
      <c r="R161" s="3" t="s">
        <v>950</v>
      </c>
      <c r="S161" s="3" t="s">
        <v>918</v>
      </c>
      <c r="T161" s="3" t="s">
        <v>949</v>
      </c>
      <c r="U161" s="3" t="s">
        <v>78</v>
      </c>
      <c r="V161" s="3" t="s">
        <v>78</v>
      </c>
      <c r="W161" s="3" t="s">
        <v>78</v>
      </c>
      <c r="X161" s="3" t="s">
        <v>951</v>
      </c>
      <c r="Y161" s="3" t="s">
        <v>70</v>
      </c>
      <c r="Z161" s="3" t="s">
        <v>87</v>
      </c>
      <c r="AA161" s="3" t="s">
        <v>942</v>
      </c>
    </row>
    <row r="162" spans="1:27" ht="45" customHeight="1" x14ac:dyDescent="0.25">
      <c r="A162" s="3" t="s">
        <v>952</v>
      </c>
      <c r="B162" s="3" t="s">
        <v>68</v>
      </c>
      <c r="C162" s="3" t="s">
        <v>69</v>
      </c>
      <c r="D162" s="3" t="s">
        <v>70</v>
      </c>
      <c r="E162" s="3" t="s">
        <v>953</v>
      </c>
      <c r="F162" s="3" t="s">
        <v>954</v>
      </c>
      <c r="G162" s="3" t="s">
        <v>955</v>
      </c>
      <c r="H162" s="3" t="s">
        <v>913</v>
      </c>
      <c r="I162" s="3" t="s">
        <v>78</v>
      </c>
      <c r="J162" s="3" t="s">
        <v>956</v>
      </c>
      <c r="K162" s="3" t="s">
        <v>957</v>
      </c>
      <c r="L162" s="3" t="s">
        <v>78</v>
      </c>
      <c r="M162" s="3" t="s">
        <v>958</v>
      </c>
      <c r="N162" s="3" t="s">
        <v>959</v>
      </c>
      <c r="O162" s="3" t="s">
        <v>960</v>
      </c>
      <c r="P162" s="3" t="s">
        <v>961</v>
      </c>
      <c r="Q162" s="3" t="s">
        <v>959</v>
      </c>
      <c r="R162" s="3" t="s">
        <v>962</v>
      </c>
      <c r="S162" s="3" t="s">
        <v>918</v>
      </c>
      <c r="T162" s="3" t="s">
        <v>959</v>
      </c>
      <c r="U162" s="3" t="s">
        <v>78</v>
      </c>
      <c r="V162" s="3" t="s">
        <v>78</v>
      </c>
      <c r="W162" s="3" t="s">
        <v>78</v>
      </c>
      <c r="X162" s="3" t="s">
        <v>963</v>
      </c>
      <c r="Y162" s="3" t="s">
        <v>70</v>
      </c>
      <c r="Z162" s="3" t="s">
        <v>87</v>
      </c>
      <c r="AA162" s="3" t="s">
        <v>964</v>
      </c>
    </row>
    <row r="163" spans="1:27" ht="45" customHeight="1" x14ac:dyDescent="0.25">
      <c r="A163" s="3" t="s">
        <v>965</v>
      </c>
      <c r="B163" s="3" t="s">
        <v>68</v>
      </c>
      <c r="C163" s="3" t="s">
        <v>69</v>
      </c>
      <c r="D163" s="3" t="s">
        <v>70</v>
      </c>
      <c r="E163" s="3" t="s">
        <v>953</v>
      </c>
      <c r="F163" s="3" t="s">
        <v>954</v>
      </c>
      <c r="G163" s="3" t="s">
        <v>955</v>
      </c>
      <c r="H163" s="3" t="s">
        <v>913</v>
      </c>
      <c r="I163" s="3" t="s">
        <v>78</v>
      </c>
      <c r="J163" s="3" t="s">
        <v>956</v>
      </c>
      <c r="K163" s="3" t="s">
        <v>957</v>
      </c>
      <c r="L163" s="3" t="s">
        <v>78</v>
      </c>
      <c r="M163" s="3" t="s">
        <v>966</v>
      </c>
      <c r="N163" s="3" t="s">
        <v>967</v>
      </c>
      <c r="O163" s="3" t="s">
        <v>570</v>
      </c>
      <c r="P163" s="3" t="s">
        <v>961</v>
      </c>
      <c r="Q163" s="3" t="s">
        <v>967</v>
      </c>
      <c r="R163" s="3" t="s">
        <v>962</v>
      </c>
      <c r="S163" s="3" t="s">
        <v>918</v>
      </c>
      <c r="T163" s="3" t="s">
        <v>967</v>
      </c>
      <c r="U163" s="3" t="s">
        <v>78</v>
      </c>
      <c r="V163" s="3" t="s">
        <v>78</v>
      </c>
      <c r="W163" s="3" t="s">
        <v>78</v>
      </c>
      <c r="X163" s="3" t="s">
        <v>963</v>
      </c>
      <c r="Y163" s="3" t="s">
        <v>70</v>
      </c>
      <c r="Z163" s="3" t="s">
        <v>87</v>
      </c>
      <c r="AA163" s="3" t="s">
        <v>968</v>
      </c>
    </row>
    <row r="164" spans="1:27" ht="45" customHeight="1" x14ac:dyDescent="0.25">
      <c r="A164" s="3" t="s">
        <v>969</v>
      </c>
      <c r="B164" s="3" t="s">
        <v>68</v>
      </c>
      <c r="C164" s="3" t="s">
        <v>69</v>
      </c>
      <c r="D164" s="3" t="s">
        <v>70</v>
      </c>
      <c r="E164" s="3" t="s">
        <v>970</v>
      </c>
      <c r="F164" s="3" t="s">
        <v>954</v>
      </c>
      <c r="G164" s="3" t="s">
        <v>971</v>
      </c>
      <c r="H164" s="3" t="s">
        <v>913</v>
      </c>
      <c r="I164" s="3" t="s">
        <v>78</v>
      </c>
      <c r="J164" s="3" t="s">
        <v>956</v>
      </c>
      <c r="K164" s="3" t="s">
        <v>957</v>
      </c>
      <c r="L164" s="3" t="s">
        <v>78</v>
      </c>
      <c r="M164" s="3" t="s">
        <v>972</v>
      </c>
      <c r="N164" s="3" t="s">
        <v>973</v>
      </c>
      <c r="O164" s="3" t="s">
        <v>974</v>
      </c>
      <c r="P164" s="3" t="s">
        <v>975</v>
      </c>
      <c r="Q164" s="3" t="s">
        <v>973</v>
      </c>
      <c r="R164" s="3" t="s">
        <v>976</v>
      </c>
      <c r="S164" s="3" t="s">
        <v>918</v>
      </c>
      <c r="T164" s="3" t="s">
        <v>973</v>
      </c>
      <c r="U164" s="3" t="s">
        <v>78</v>
      </c>
      <c r="V164" s="3" t="s">
        <v>78</v>
      </c>
      <c r="W164" s="3" t="s">
        <v>78</v>
      </c>
      <c r="X164" s="3" t="s">
        <v>963</v>
      </c>
      <c r="Y164" s="3" t="s">
        <v>70</v>
      </c>
      <c r="Z164" s="3" t="s">
        <v>87</v>
      </c>
      <c r="AA164" s="3" t="s">
        <v>977</v>
      </c>
    </row>
    <row r="165" spans="1:27" ht="45" customHeight="1" x14ac:dyDescent="0.25">
      <c r="A165" s="3" t="s">
        <v>978</v>
      </c>
      <c r="B165" s="3" t="s">
        <v>68</v>
      </c>
      <c r="C165" s="3" t="s">
        <v>69</v>
      </c>
      <c r="D165" s="3" t="s">
        <v>70</v>
      </c>
      <c r="E165" s="3" t="s">
        <v>979</v>
      </c>
      <c r="F165" s="3" t="s">
        <v>954</v>
      </c>
      <c r="G165" s="3" t="s">
        <v>971</v>
      </c>
      <c r="H165" s="3" t="s">
        <v>913</v>
      </c>
      <c r="I165" s="3" t="s">
        <v>78</v>
      </c>
      <c r="J165" s="3" t="s">
        <v>980</v>
      </c>
      <c r="K165" s="3" t="s">
        <v>957</v>
      </c>
      <c r="L165" s="3" t="s">
        <v>78</v>
      </c>
      <c r="M165" s="3" t="s">
        <v>972</v>
      </c>
      <c r="N165" s="3" t="s">
        <v>981</v>
      </c>
      <c r="O165" s="3" t="s">
        <v>982</v>
      </c>
      <c r="P165" s="3" t="s">
        <v>983</v>
      </c>
      <c r="Q165" s="3" t="s">
        <v>981</v>
      </c>
      <c r="R165" s="3" t="s">
        <v>984</v>
      </c>
      <c r="S165" s="3" t="s">
        <v>918</v>
      </c>
      <c r="T165" s="3" t="s">
        <v>981</v>
      </c>
      <c r="U165" s="3" t="s">
        <v>78</v>
      </c>
      <c r="V165" s="3" t="s">
        <v>78</v>
      </c>
      <c r="W165" s="3" t="s">
        <v>78</v>
      </c>
      <c r="X165" s="3" t="s">
        <v>963</v>
      </c>
      <c r="Y165" s="3" t="s">
        <v>70</v>
      </c>
      <c r="Z165" s="3" t="s">
        <v>87</v>
      </c>
      <c r="AA165" s="3" t="s">
        <v>977</v>
      </c>
    </row>
    <row r="166" spans="1:27" ht="45" customHeight="1" x14ac:dyDescent="0.25">
      <c r="A166" s="3" t="s">
        <v>985</v>
      </c>
      <c r="B166" s="3" t="s">
        <v>68</v>
      </c>
      <c r="C166" s="3" t="s">
        <v>69</v>
      </c>
      <c r="D166" s="3" t="s">
        <v>70</v>
      </c>
      <c r="E166" s="3" t="s">
        <v>986</v>
      </c>
      <c r="F166" s="3" t="s">
        <v>954</v>
      </c>
      <c r="G166" s="3" t="s">
        <v>987</v>
      </c>
      <c r="H166" s="3" t="s">
        <v>913</v>
      </c>
      <c r="I166" s="3" t="s">
        <v>78</v>
      </c>
      <c r="J166" s="3" t="s">
        <v>988</v>
      </c>
      <c r="K166" s="3" t="s">
        <v>78</v>
      </c>
      <c r="L166" s="3" t="s">
        <v>78</v>
      </c>
      <c r="M166" s="3" t="s">
        <v>989</v>
      </c>
      <c r="N166" s="3" t="s">
        <v>990</v>
      </c>
      <c r="O166" s="3" t="s">
        <v>991</v>
      </c>
      <c r="P166" s="3" t="s">
        <v>992</v>
      </c>
      <c r="Q166" s="3" t="s">
        <v>990</v>
      </c>
      <c r="R166" s="3" t="s">
        <v>993</v>
      </c>
      <c r="S166" s="3" t="s">
        <v>918</v>
      </c>
      <c r="T166" s="3" t="s">
        <v>990</v>
      </c>
      <c r="U166" s="3" t="s">
        <v>78</v>
      </c>
      <c r="V166" s="3" t="s">
        <v>78</v>
      </c>
      <c r="W166" s="3" t="s">
        <v>78</v>
      </c>
      <c r="X166" s="3" t="s">
        <v>963</v>
      </c>
      <c r="Y166" s="3" t="s">
        <v>70</v>
      </c>
      <c r="Z166" s="3" t="s">
        <v>87</v>
      </c>
      <c r="AA166" s="3" t="s">
        <v>977</v>
      </c>
    </row>
    <row r="167" spans="1:27" ht="45" customHeight="1" x14ac:dyDescent="0.25">
      <c r="A167" s="3" t="s">
        <v>994</v>
      </c>
      <c r="B167" s="3" t="s">
        <v>68</v>
      </c>
      <c r="C167" s="3" t="s">
        <v>69</v>
      </c>
      <c r="D167" s="3" t="s">
        <v>70</v>
      </c>
      <c r="E167" s="3" t="s">
        <v>995</v>
      </c>
      <c r="F167" s="3" t="s">
        <v>996</v>
      </c>
      <c r="G167" s="3" t="s">
        <v>997</v>
      </c>
      <c r="H167" s="3" t="s">
        <v>913</v>
      </c>
      <c r="I167" s="3" t="s">
        <v>78</v>
      </c>
      <c r="J167" s="3" t="s">
        <v>998</v>
      </c>
      <c r="K167" s="3" t="s">
        <v>999</v>
      </c>
      <c r="L167" s="3" t="s">
        <v>78</v>
      </c>
      <c r="M167" s="3" t="s">
        <v>418</v>
      </c>
      <c r="N167" s="3" t="s">
        <v>1000</v>
      </c>
      <c r="O167" s="3" t="s">
        <v>97</v>
      </c>
      <c r="P167" s="3" t="s">
        <v>98</v>
      </c>
      <c r="Q167" s="3" t="s">
        <v>1000</v>
      </c>
      <c r="R167" s="3" t="s">
        <v>1001</v>
      </c>
      <c r="S167" s="3" t="s">
        <v>918</v>
      </c>
      <c r="T167" s="3" t="s">
        <v>1000</v>
      </c>
      <c r="U167" s="3" t="s">
        <v>78</v>
      </c>
      <c r="V167" s="3" t="s">
        <v>78</v>
      </c>
      <c r="W167" s="3" t="s">
        <v>78</v>
      </c>
      <c r="X167" s="3" t="s">
        <v>1002</v>
      </c>
      <c r="Y167" s="3" t="s">
        <v>70</v>
      </c>
      <c r="Z167" s="3" t="s">
        <v>87</v>
      </c>
      <c r="AA167" s="3" t="s">
        <v>942</v>
      </c>
    </row>
    <row r="168" spans="1:27" ht="45" customHeight="1" x14ac:dyDescent="0.25">
      <c r="A168" s="3" t="s">
        <v>1003</v>
      </c>
      <c r="B168" s="3" t="s">
        <v>68</v>
      </c>
      <c r="C168" s="3" t="s">
        <v>69</v>
      </c>
      <c r="D168" s="3" t="s">
        <v>70</v>
      </c>
      <c r="E168" s="3" t="s">
        <v>1004</v>
      </c>
      <c r="F168" s="3" t="s">
        <v>1005</v>
      </c>
      <c r="G168" s="3" t="s">
        <v>1006</v>
      </c>
      <c r="H168" s="3" t="s">
        <v>913</v>
      </c>
      <c r="I168" s="3" t="s">
        <v>78</v>
      </c>
      <c r="J168" s="3" t="s">
        <v>1007</v>
      </c>
      <c r="K168" s="3" t="s">
        <v>78</v>
      </c>
      <c r="L168" s="3" t="s">
        <v>78</v>
      </c>
      <c r="M168" s="3" t="s">
        <v>1008</v>
      </c>
      <c r="N168" s="3" t="s">
        <v>1009</v>
      </c>
      <c r="O168" s="3" t="s">
        <v>97</v>
      </c>
      <c r="P168" s="3" t="s">
        <v>98</v>
      </c>
      <c r="Q168" s="3" t="s">
        <v>1009</v>
      </c>
      <c r="R168" s="3" t="s">
        <v>1010</v>
      </c>
      <c r="S168" s="3" t="s">
        <v>1011</v>
      </c>
      <c r="T168" s="3" t="s">
        <v>1009</v>
      </c>
      <c r="U168" s="3" t="s">
        <v>78</v>
      </c>
      <c r="V168" s="3" t="s">
        <v>78</v>
      </c>
      <c r="W168" s="3" t="s">
        <v>78</v>
      </c>
      <c r="X168" s="3" t="s">
        <v>1012</v>
      </c>
      <c r="Y168" s="3" t="s">
        <v>70</v>
      </c>
      <c r="Z168" s="3" t="s">
        <v>87</v>
      </c>
      <c r="AA168" s="3" t="s">
        <v>942</v>
      </c>
    </row>
    <row r="169" spans="1:27" ht="45" customHeight="1" x14ac:dyDescent="0.25">
      <c r="A169" s="3" t="s">
        <v>1013</v>
      </c>
      <c r="B169" s="3" t="s">
        <v>68</v>
      </c>
      <c r="C169" s="3" t="s">
        <v>69</v>
      </c>
      <c r="D169" s="3" t="s">
        <v>70</v>
      </c>
      <c r="E169" s="3" t="s">
        <v>1014</v>
      </c>
      <c r="F169" s="3" t="s">
        <v>1015</v>
      </c>
      <c r="G169" s="3" t="s">
        <v>1006</v>
      </c>
      <c r="H169" s="3" t="s">
        <v>913</v>
      </c>
      <c r="I169" s="3" t="s">
        <v>78</v>
      </c>
      <c r="J169" s="3" t="s">
        <v>1016</v>
      </c>
      <c r="K169" s="3" t="s">
        <v>78</v>
      </c>
      <c r="L169" s="3" t="s">
        <v>78</v>
      </c>
      <c r="M169" s="3" t="s">
        <v>1008</v>
      </c>
      <c r="N169" s="3" t="s">
        <v>1017</v>
      </c>
      <c r="O169" s="3" t="s">
        <v>97</v>
      </c>
      <c r="P169" s="3" t="s">
        <v>98</v>
      </c>
      <c r="Q169" s="3" t="s">
        <v>1017</v>
      </c>
      <c r="R169" s="3" t="s">
        <v>1018</v>
      </c>
      <c r="S169" s="3" t="s">
        <v>1019</v>
      </c>
      <c r="T169" s="3" t="s">
        <v>1017</v>
      </c>
      <c r="U169" s="3" t="s">
        <v>78</v>
      </c>
      <c r="V169" s="3" t="s">
        <v>78</v>
      </c>
      <c r="W169" s="3" t="s">
        <v>78</v>
      </c>
      <c r="X169" s="3" t="s">
        <v>1012</v>
      </c>
      <c r="Y169" s="3" t="s">
        <v>70</v>
      </c>
      <c r="Z169" s="3" t="s">
        <v>87</v>
      </c>
      <c r="AA169" s="3" t="s">
        <v>942</v>
      </c>
    </row>
    <row r="170" spans="1:27" ht="45" customHeight="1" x14ac:dyDescent="0.25">
      <c r="A170" s="3" t="s">
        <v>1020</v>
      </c>
      <c r="B170" s="3" t="s">
        <v>68</v>
      </c>
      <c r="C170" s="3" t="s">
        <v>69</v>
      </c>
      <c r="D170" s="3" t="s">
        <v>70</v>
      </c>
      <c r="E170" s="3" t="s">
        <v>1021</v>
      </c>
      <c r="F170" s="3" t="s">
        <v>1005</v>
      </c>
      <c r="G170" s="3" t="s">
        <v>1022</v>
      </c>
      <c r="H170" s="3" t="s">
        <v>913</v>
      </c>
      <c r="I170" s="3" t="s">
        <v>78</v>
      </c>
      <c r="J170" s="3" t="s">
        <v>1023</v>
      </c>
      <c r="K170" s="3" t="s">
        <v>78</v>
      </c>
      <c r="L170" s="3" t="s">
        <v>78</v>
      </c>
      <c r="M170" s="3" t="s">
        <v>1008</v>
      </c>
      <c r="N170" s="3" t="s">
        <v>1024</v>
      </c>
      <c r="O170" s="3" t="s">
        <v>97</v>
      </c>
      <c r="P170" s="3" t="s">
        <v>98</v>
      </c>
      <c r="Q170" s="3" t="s">
        <v>1024</v>
      </c>
      <c r="R170" s="3" t="s">
        <v>1018</v>
      </c>
      <c r="S170" s="3" t="s">
        <v>1019</v>
      </c>
      <c r="T170" s="3" t="s">
        <v>1024</v>
      </c>
      <c r="U170" s="3" t="s">
        <v>78</v>
      </c>
      <c r="V170" s="3" t="s">
        <v>78</v>
      </c>
      <c r="W170" s="3" t="s">
        <v>78</v>
      </c>
      <c r="X170" s="3" t="s">
        <v>1012</v>
      </c>
      <c r="Y170" s="3" t="s">
        <v>70</v>
      </c>
      <c r="Z170" s="3" t="s">
        <v>87</v>
      </c>
      <c r="AA170" s="3" t="s">
        <v>942</v>
      </c>
    </row>
    <row r="171" spans="1:27" ht="45" customHeight="1" x14ac:dyDescent="0.25">
      <c r="A171" s="3" t="s">
        <v>1025</v>
      </c>
      <c r="B171" s="3" t="s">
        <v>68</v>
      </c>
      <c r="C171" s="3" t="s">
        <v>69</v>
      </c>
      <c r="D171" s="3" t="s">
        <v>70</v>
      </c>
      <c r="E171" s="3" t="s">
        <v>1026</v>
      </c>
      <c r="F171" s="3" t="s">
        <v>1027</v>
      </c>
      <c r="G171" s="3" t="s">
        <v>1028</v>
      </c>
      <c r="H171" s="3" t="s">
        <v>913</v>
      </c>
      <c r="I171" s="3" t="s">
        <v>78</v>
      </c>
      <c r="J171" s="3" t="s">
        <v>1029</v>
      </c>
      <c r="K171" s="3" t="s">
        <v>78</v>
      </c>
      <c r="L171" s="3" t="s">
        <v>78</v>
      </c>
      <c r="M171" s="3" t="s">
        <v>1008</v>
      </c>
      <c r="N171" s="3" t="s">
        <v>1030</v>
      </c>
      <c r="O171" s="3" t="s">
        <v>97</v>
      </c>
      <c r="P171" s="3" t="s">
        <v>98</v>
      </c>
      <c r="Q171" s="3" t="s">
        <v>1030</v>
      </c>
      <c r="R171" s="3" t="s">
        <v>1018</v>
      </c>
      <c r="S171" s="3" t="s">
        <v>1019</v>
      </c>
      <c r="T171" s="3" t="s">
        <v>1030</v>
      </c>
      <c r="U171" s="3" t="s">
        <v>78</v>
      </c>
      <c r="V171" s="3" t="s">
        <v>78</v>
      </c>
      <c r="W171" s="3" t="s">
        <v>78</v>
      </c>
      <c r="X171" s="3" t="s">
        <v>1012</v>
      </c>
      <c r="Y171" s="3" t="s">
        <v>70</v>
      </c>
      <c r="Z171" s="3" t="s">
        <v>87</v>
      </c>
      <c r="AA171" s="3" t="s">
        <v>942</v>
      </c>
    </row>
    <row r="172" spans="1:27" ht="45" customHeight="1" x14ac:dyDescent="0.25">
      <c r="A172" s="3" t="s">
        <v>1031</v>
      </c>
      <c r="B172" s="3" t="s">
        <v>68</v>
      </c>
      <c r="C172" s="3" t="s">
        <v>69</v>
      </c>
      <c r="D172" s="3" t="s">
        <v>70</v>
      </c>
      <c r="E172" s="3" t="s">
        <v>1032</v>
      </c>
      <c r="F172" s="3" t="s">
        <v>1033</v>
      </c>
      <c r="G172" s="3" t="s">
        <v>1034</v>
      </c>
      <c r="H172" s="3" t="s">
        <v>913</v>
      </c>
      <c r="I172" s="3" t="s">
        <v>78</v>
      </c>
      <c r="J172" s="3" t="s">
        <v>1035</v>
      </c>
      <c r="K172" s="3" t="s">
        <v>78</v>
      </c>
      <c r="L172" s="3" t="s">
        <v>78</v>
      </c>
      <c r="M172" s="3" t="s">
        <v>1008</v>
      </c>
      <c r="N172" s="3" t="s">
        <v>1036</v>
      </c>
      <c r="O172" s="3" t="s">
        <v>97</v>
      </c>
      <c r="P172" s="3" t="s">
        <v>98</v>
      </c>
      <c r="Q172" s="3" t="s">
        <v>1036</v>
      </c>
      <c r="R172" s="3" t="s">
        <v>1037</v>
      </c>
      <c r="S172" s="3" t="s">
        <v>1019</v>
      </c>
      <c r="T172" s="3" t="s">
        <v>1036</v>
      </c>
      <c r="U172" s="3" t="s">
        <v>78</v>
      </c>
      <c r="V172" s="3" t="s">
        <v>78</v>
      </c>
      <c r="W172" s="3" t="s">
        <v>78</v>
      </c>
      <c r="X172" s="3" t="s">
        <v>1012</v>
      </c>
      <c r="Y172" s="3" t="s">
        <v>70</v>
      </c>
      <c r="Z172" s="3" t="s">
        <v>87</v>
      </c>
      <c r="AA172" s="3" t="s">
        <v>942</v>
      </c>
    </row>
    <row r="173" spans="1:27" x14ac:dyDescent="0.25">
      <c r="B173">
        <v>2018</v>
      </c>
      <c r="C173" s="7">
        <v>43101</v>
      </c>
      <c r="D173" s="7">
        <v>43282</v>
      </c>
      <c r="E173" t="s">
        <v>1793</v>
      </c>
      <c r="F173" t="s">
        <v>1794</v>
      </c>
      <c r="G173" t="s">
        <v>1795</v>
      </c>
      <c r="H173" t="s">
        <v>1796</v>
      </c>
      <c r="I173" t="s">
        <v>1797</v>
      </c>
      <c r="J173" t="s">
        <v>1798</v>
      </c>
      <c r="K173" t="s">
        <v>1797</v>
      </c>
      <c r="L173" t="s">
        <v>1799</v>
      </c>
      <c r="M173" t="s">
        <v>1800</v>
      </c>
      <c r="N173">
        <v>1</v>
      </c>
      <c r="O173" t="s">
        <v>1801</v>
      </c>
      <c r="Q173">
        <v>1</v>
      </c>
      <c r="R173" t="s">
        <v>1802</v>
      </c>
      <c r="S173" t="s">
        <v>1803</v>
      </c>
      <c r="T173">
        <v>1</v>
      </c>
      <c r="U173" t="s">
        <v>1804</v>
      </c>
      <c r="V173" t="s">
        <v>98</v>
      </c>
      <c r="W173" t="s">
        <v>98</v>
      </c>
      <c r="X173" t="s">
        <v>1805</v>
      </c>
      <c r="Z173" s="7">
        <v>43328</v>
      </c>
      <c r="AA173" t="s">
        <v>1806</v>
      </c>
    </row>
    <row r="174" spans="1:27" x14ac:dyDescent="0.25">
      <c r="B174">
        <v>2018</v>
      </c>
      <c r="C174" s="7">
        <v>43101</v>
      </c>
      <c r="D174" s="7">
        <v>43282</v>
      </c>
      <c r="E174" t="s">
        <v>1807</v>
      </c>
      <c r="F174" t="s">
        <v>1794</v>
      </c>
      <c r="G174" t="s">
        <v>1808</v>
      </c>
      <c r="H174" t="s">
        <v>1809</v>
      </c>
      <c r="I174" t="s">
        <v>1797</v>
      </c>
      <c r="J174" t="s">
        <v>1810</v>
      </c>
      <c r="K174" t="s">
        <v>1797</v>
      </c>
      <c r="L174" t="s">
        <v>1811</v>
      </c>
      <c r="M174" t="s">
        <v>1812</v>
      </c>
      <c r="N174">
        <v>1</v>
      </c>
      <c r="O174" t="s">
        <v>1801</v>
      </c>
      <c r="Q174">
        <v>2</v>
      </c>
      <c r="R174" t="s">
        <v>1813</v>
      </c>
      <c r="S174" t="s">
        <v>1814</v>
      </c>
      <c r="T174">
        <v>1</v>
      </c>
      <c r="U174" t="s">
        <v>1804</v>
      </c>
      <c r="V174" t="s">
        <v>98</v>
      </c>
      <c r="W174" t="s">
        <v>98</v>
      </c>
      <c r="X174" t="s">
        <v>1805</v>
      </c>
      <c r="Z174" s="7">
        <v>43328</v>
      </c>
      <c r="AA174" t="s">
        <v>1806</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1398</v>
      </c>
    </row>
    <row r="2" spans="1:1" x14ac:dyDescent="0.25">
      <c r="A2" t="s">
        <v>1399</v>
      </c>
    </row>
    <row r="3" spans="1:1" x14ac:dyDescent="0.25">
      <c r="A3" t="s">
        <v>1400</v>
      </c>
    </row>
    <row r="4" spans="1:1" x14ac:dyDescent="0.25">
      <c r="A4" t="s">
        <v>1401</v>
      </c>
    </row>
    <row r="5" spans="1:1" x14ac:dyDescent="0.25">
      <c r="A5" t="s">
        <v>1402</v>
      </c>
    </row>
    <row r="6" spans="1:1" x14ac:dyDescent="0.25">
      <c r="A6" t="s">
        <v>1082</v>
      </c>
    </row>
    <row r="7" spans="1:1" x14ac:dyDescent="0.25">
      <c r="A7" t="s">
        <v>1403</v>
      </c>
    </row>
    <row r="8" spans="1:1" x14ac:dyDescent="0.25">
      <c r="A8" t="s">
        <v>1404</v>
      </c>
    </row>
    <row r="9" spans="1:1" x14ac:dyDescent="0.25">
      <c r="A9" t="s">
        <v>1405</v>
      </c>
    </row>
    <row r="10" spans="1:1" x14ac:dyDescent="0.25">
      <c r="A10" t="s">
        <v>1406</v>
      </c>
    </row>
    <row r="11" spans="1:1" x14ac:dyDescent="0.25">
      <c r="A11" t="s">
        <v>1407</v>
      </c>
    </row>
    <row r="12" spans="1:1" x14ac:dyDescent="0.25">
      <c r="A12" t="s">
        <v>1408</v>
      </c>
    </row>
    <row r="13" spans="1:1" x14ac:dyDescent="0.25">
      <c r="A13" t="s">
        <v>1409</v>
      </c>
    </row>
    <row r="14" spans="1:1" x14ac:dyDescent="0.25">
      <c r="A14" t="s">
        <v>1410</v>
      </c>
    </row>
    <row r="15" spans="1:1" x14ac:dyDescent="0.25">
      <c r="A15" t="s">
        <v>1411</v>
      </c>
    </row>
    <row r="16" spans="1:1" x14ac:dyDescent="0.25">
      <c r="A16" t="s">
        <v>1412</v>
      </c>
    </row>
    <row r="17" spans="1:1" x14ac:dyDescent="0.25">
      <c r="A17" t="s">
        <v>1413</v>
      </c>
    </row>
    <row r="18" spans="1:1" x14ac:dyDescent="0.25">
      <c r="A18" t="s">
        <v>1414</v>
      </c>
    </row>
    <row r="19" spans="1:1" x14ac:dyDescent="0.25">
      <c r="A19" t="s">
        <v>1415</v>
      </c>
    </row>
    <row r="20" spans="1:1" x14ac:dyDescent="0.25">
      <c r="A20" t="s">
        <v>1416</v>
      </c>
    </row>
    <row r="21" spans="1:1" x14ac:dyDescent="0.25">
      <c r="A21" t="s">
        <v>1417</v>
      </c>
    </row>
    <row r="22" spans="1:1" x14ac:dyDescent="0.25">
      <c r="A22" t="s">
        <v>1418</v>
      </c>
    </row>
    <row r="23" spans="1:1" x14ac:dyDescent="0.25">
      <c r="A23" t="s">
        <v>1419</v>
      </c>
    </row>
    <row r="24" spans="1:1" x14ac:dyDescent="0.25">
      <c r="A24" t="s">
        <v>1420</v>
      </c>
    </row>
    <row r="25" spans="1:1" x14ac:dyDescent="0.25">
      <c r="A25" t="s">
        <v>1421</v>
      </c>
    </row>
    <row r="26" spans="1:1" x14ac:dyDescent="0.25">
      <c r="A26" t="s">
        <v>1422</v>
      </c>
    </row>
    <row r="27" spans="1:1" x14ac:dyDescent="0.25">
      <c r="A27" t="s">
        <v>1423</v>
      </c>
    </row>
    <row r="28" spans="1:1" x14ac:dyDescent="0.25">
      <c r="A28" t="s">
        <v>1424</v>
      </c>
    </row>
    <row r="29" spans="1:1" x14ac:dyDescent="0.25">
      <c r="A29" t="s">
        <v>1425</v>
      </c>
    </row>
    <row r="30" spans="1:1" x14ac:dyDescent="0.25">
      <c r="A30" t="s">
        <v>1426</v>
      </c>
    </row>
    <row r="31" spans="1:1" x14ac:dyDescent="0.25">
      <c r="A31" t="s">
        <v>1427</v>
      </c>
    </row>
    <row r="32" spans="1:1" x14ac:dyDescent="0.25">
      <c r="A32" t="s">
        <v>1428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topLeftCell="A3" workbookViewId="0"/>
  </sheetViews>
  <sheetFormatPr baseColWidth="10" defaultColWidth="9.140625" defaultRowHeight="15" x14ac:dyDescent="0.25"/>
  <cols>
    <col min="1" max="1" width="8.42578125" bestFit="1" customWidth="1"/>
    <col min="2" max="2" width="15.42578125" bestFit="1" customWidth="1"/>
    <col min="3" max="3" width="65.42578125" bestFit="1" customWidth="1"/>
    <col min="4" max="4" width="17.7109375" bestFit="1" customWidth="1"/>
    <col min="5" max="5" width="30.5703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4.42578125" bestFit="1" customWidth="1"/>
    <col min="20" max="20" width="72" bestFit="1" customWidth="1"/>
  </cols>
  <sheetData>
    <row r="1" spans="1:20" hidden="1" x14ac:dyDescent="0.25">
      <c r="C1" t="s">
        <v>8</v>
      </c>
      <c r="D1" t="s">
        <v>1038</v>
      </c>
      <c r="E1" t="s">
        <v>8</v>
      </c>
      <c r="F1" t="s">
        <v>6</v>
      </c>
      <c r="G1" t="s">
        <v>6</v>
      </c>
      <c r="H1" t="s">
        <v>1038</v>
      </c>
      <c r="I1" t="s">
        <v>8</v>
      </c>
      <c r="J1" t="s">
        <v>6</v>
      </c>
      <c r="K1" t="s">
        <v>8</v>
      </c>
      <c r="L1" t="s">
        <v>6</v>
      </c>
      <c r="M1" t="s">
        <v>8</v>
      </c>
      <c r="N1" t="s">
        <v>6</v>
      </c>
      <c r="O1" t="s">
        <v>1038</v>
      </c>
      <c r="P1" t="s">
        <v>6</v>
      </c>
      <c r="Q1" t="s">
        <v>8</v>
      </c>
      <c r="R1" t="s">
        <v>6</v>
      </c>
      <c r="S1" t="s">
        <v>8</v>
      </c>
      <c r="T1" t="s">
        <v>8</v>
      </c>
    </row>
    <row r="2" spans="1:20" hidden="1" x14ac:dyDescent="0.25">
      <c r="C2" t="s">
        <v>1039</v>
      </c>
      <c r="D2" t="s">
        <v>1040</v>
      </c>
      <c r="E2" t="s">
        <v>1041</v>
      </c>
      <c r="F2" t="s">
        <v>1042</v>
      </c>
      <c r="G2" t="s">
        <v>1043</v>
      </c>
      <c r="H2" t="s">
        <v>1044</v>
      </c>
      <c r="I2" t="s">
        <v>1045</v>
      </c>
      <c r="J2" t="s">
        <v>1046</v>
      </c>
      <c r="K2" t="s">
        <v>1047</v>
      </c>
      <c r="L2" t="s">
        <v>1048</v>
      </c>
      <c r="M2" t="s">
        <v>1049</v>
      </c>
      <c r="N2" t="s">
        <v>1050</v>
      </c>
      <c r="O2" t="s">
        <v>1051</v>
      </c>
      <c r="P2" t="s">
        <v>1052</v>
      </c>
      <c r="Q2" t="s">
        <v>1053</v>
      </c>
      <c r="R2" t="s">
        <v>1054</v>
      </c>
      <c r="S2" t="s">
        <v>1055</v>
      </c>
      <c r="T2" t="s">
        <v>1056</v>
      </c>
    </row>
    <row r="3" spans="1:20" x14ac:dyDescent="0.25">
      <c r="A3" s="1" t="s">
        <v>1057</v>
      </c>
      <c r="B3" s="1"/>
      <c r="C3" s="1" t="s">
        <v>1058</v>
      </c>
      <c r="D3" s="1" t="s">
        <v>1059</v>
      </c>
      <c r="E3" s="1" t="s">
        <v>1060</v>
      </c>
      <c r="F3" s="1" t="s">
        <v>1061</v>
      </c>
      <c r="G3" s="1" t="s">
        <v>1062</v>
      </c>
      <c r="H3" s="1" t="s">
        <v>1063</v>
      </c>
      <c r="I3" s="1" t="s">
        <v>1064</v>
      </c>
      <c r="J3" s="1" t="s">
        <v>1065</v>
      </c>
      <c r="K3" s="1" t="s">
        <v>1066</v>
      </c>
      <c r="L3" s="1" t="s">
        <v>1067</v>
      </c>
      <c r="M3" s="1" t="s">
        <v>1068</v>
      </c>
      <c r="N3" s="1" t="s">
        <v>1069</v>
      </c>
      <c r="O3" s="1" t="s">
        <v>1070</v>
      </c>
      <c r="P3" s="1" t="s">
        <v>1071</v>
      </c>
      <c r="Q3" s="1" t="s">
        <v>1072</v>
      </c>
      <c r="R3" s="1" t="s">
        <v>1073</v>
      </c>
      <c r="S3" s="1" t="s">
        <v>1074</v>
      </c>
      <c r="T3" s="1" t="s">
        <v>1075</v>
      </c>
    </row>
    <row r="4" spans="1:20" ht="45" customHeight="1" x14ac:dyDescent="0.25">
      <c r="A4" s="3" t="s">
        <v>80</v>
      </c>
      <c r="B4" s="3" t="s">
        <v>1076</v>
      </c>
      <c r="C4" s="3" t="s">
        <v>1077</v>
      </c>
      <c r="D4" s="3" t="s">
        <v>1078</v>
      </c>
      <c r="E4" s="3" t="s">
        <v>1079</v>
      </c>
      <c r="F4" s="3" t="s">
        <v>1080</v>
      </c>
      <c r="G4" s="3" t="s">
        <v>78</v>
      </c>
      <c r="H4" s="3" t="s">
        <v>1081</v>
      </c>
      <c r="I4" s="3" t="s">
        <v>6</v>
      </c>
      <c r="J4" s="3" t="s">
        <v>1082</v>
      </c>
      <c r="K4" s="3" t="s">
        <v>1083</v>
      </c>
      <c r="L4" s="3" t="s">
        <v>1082</v>
      </c>
      <c r="M4" s="3" t="s">
        <v>10</v>
      </c>
      <c r="N4" s="3" t="s">
        <v>1082</v>
      </c>
      <c r="O4" s="3" t="s">
        <v>1082</v>
      </c>
      <c r="P4" s="3" t="s">
        <v>1084</v>
      </c>
      <c r="Q4" s="3" t="s">
        <v>78</v>
      </c>
      <c r="R4" s="3" t="s">
        <v>1085</v>
      </c>
      <c r="S4" s="3" t="s">
        <v>1086</v>
      </c>
      <c r="T4" s="3" t="s">
        <v>1087</v>
      </c>
    </row>
    <row r="5" spans="1:20" ht="45" customHeight="1" x14ac:dyDescent="0.25">
      <c r="A5" s="3" t="s">
        <v>96</v>
      </c>
      <c r="B5" s="3" t="s">
        <v>1088</v>
      </c>
      <c r="C5" s="3" t="s">
        <v>1089</v>
      </c>
      <c r="D5" s="3" t="s">
        <v>1090</v>
      </c>
      <c r="E5" s="3" t="s">
        <v>1091</v>
      </c>
      <c r="F5" s="3" t="s">
        <v>78</v>
      </c>
      <c r="G5" s="3" t="s">
        <v>78</v>
      </c>
      <c r="H5" s="3" t="s">
        <v>1092</v>
      </c>
      <c r="I5" s="3" t="s">
        <v>6</v>
      </c>
      <c r="J5" s="3" t="s">
        <v>1082</v>
      </c>
      <c r="K5" s="3" t="s">
        <v>1083</v>
      </c>
      <c r="L5" s="3" t="s">
        <v>1082</v>
      </c>
      <c r="M5" s="3" t="s">
        <v>10</v>
      </c>
      <c r="N5" s="3" t="s">
        <v>1082</v>
      </c>
      <c r="O5" s="3" t="s">
        <v>1082</v>
      </c>
      <c r="P5" s="3" t="s">
        <v>1093</v>
      </c>
      <c r="Q5" s="3" t="s">
        <v>78</v>
      </c>
      <c r="R5" s="3" t="s">
        <v>1094</v>
      </c>
      <c r="S5" s="3" t="s">
        <v>1095</v>
      </c>
      <c r="T5" s="3" t="s">
        <v>1096</v>
      </c>
    </row>
    <row r="6" spans="1:20" ht="45" customHeight="1" x14ac:dyDescent="0.25">
      <c r="A6" s="3" t="s">
        <v>107</v>
      </c>
      <c r="B6" s="3" t="s">
        <v>1097</v>
      </c>
      <c r="C6" s="3" t="s">
        <v>1098</v>
      </c>
      <c r="D6" s="3" t="s">
        <v>1090</v>
      </c>
      <c r="E6" s="3" t="s">
        <v>1091</v>
      </c>
      <c r="F6" s="3" t="s">
        <v>78</v>
      </c>
      <c r="G6" s="3" t="s">
        <v>78</v>
      </c>
      <c r="H6" s="3" t="s">
        <v>1092</v>
      </c>
      <c r="I6" s="3" t="s">
        <v>6</v>
      </c>
      <c r="J6" s="3" t="s">
        <v>1082</v>
      </c>
      <c r="K6" s="3" t="s">
        <v>1083</v>
      </c>
      <c r="L6" s="3" t="s">
        <v>1082</v>
      </c>
      <c r="M6" s="3" t="s">
        <v>10</v>
      </c>
      <c r="N6" s="3" t="s">
        <v>1082</v>
      </c>
      <c r="O6" s="3" t="s">
        <v>1082</v>
      </c>
      <c r="P6" s="3" t="s">
        <v>1093</v>
      </c>
      <c r="Q6" s="3" t="s">
        <v>78</v>
      </c>
      <c r="R6" s="3" t="s">
        <v>1099</v>
      </c>
      <c r="S6" s="3" t="s">
        <v>1100</v>
      </c>
      <c r="T6" s="3" t="s">
        <v>1101</v>
      </c>
    </row>
    <row r="7" spans="1:20" ht="45" customHeight="1" x14ac:dyDescent="0.25">
      <c r="A7" s="3" t="s">
        <v>116</v>
      </c>
      <c r="B7" s="3" t="s">
        <v>1102</v>
      </c>
      <c r="C7" s="3" t="s">
        <v>1098</v>
      </c>
      <c r="D7" s="3" t="s">
        <v>1090</v>
      </c>
      <c r="E7" s="3" t="s">
        <v>1091</v>
      </c>
      <c r="F7" s="3" t="s">
        <v>78</v>
      </c>
      <c r="G7" s="3" t="s">
        <v>78</v>
      </c>
      <c r="H7" s="3" t="s">
        <v>1092</v>
      </c>
      <c r="I7" s="3" t="s">
        <v>6</v>
      </c>
      <c r="J7" s="3" t="s">
        <v>1082</v>
      </c>
      <c r="K7" s="3" t="s">
        <v>1083</v>
      </c>
      <c r="L7" s="3" t="s">
        <v>1082</v>
      </c>
      <c r="M7" s="3" t="s">
        <v>10</v>
      </c>
      <c r="N7" s="3" t="s">
        <v>1082</v>
      </c>
      <c r="O7" s="3" t="s">
        <v>1082</v>
      </c>
      <c r="P7" s="3" t="s">
        <v>1093</v>
      </c>
      <c r="Q7" s="3" t="s">
        <v>78</v>
      </c>
      <c r="R7" s="3" t="s">
        <v>1099</v>
      </c>
      <c r="S7" s="3" t="s">
        <v>1100</v>
      </c>
      <c r="T7" s="3" t="s">
        <v>1101</v>
      </c>
    </row>
    <row r="8" spans="1:20" ht="45" customHeight="1" x14ac:dyDescent="0.25">
      <c r="A8" s="3" t="s">
        <v>121</v>
      </c>
      <c r="B8" s="3" t="s">
        <v>1103</v>
      </c>
      <c r="C8" s="3" t="s">
        <v>1104</v>
      </c>
      <c r="D8" s="3" t="s">
        <v>1090</v>
      </c>
      <c r="E8" s="3" t="s">
        <v>1091</v>
      </c>
      <c r="F8" s="3" t="s">
        <v>78</v>
      </c>
      <c r="G8" s="3" t="s">
        <v>78</v>
      </c>
      <c r="H8" s="3" t="s">
        <v>1092</v>
      </c>
      <c r="I8" s="3" t="s">
        <v>6</v>
      </c>
      <c r="J8" s="3" t="s">
        <v>1082</v>
      </c>
      <c r="K8" s="3" t="s">
        <v>1083</v>
      </c>
      <c r="L8" s="3" t="s">
        <v>1082</v>
      </c>
      <c r="M8" s="3" t="s">
        <v>10</v>
      </c>
      <c r="N8" s="3" t="s">
        <v>1082</v>
      </c>
      <c r="O8" s="3" t="s">
        <v>1082</v>
      </c>
      <c r="P8" s="3" t="s">
        <v>1093</v>
      </c>
      <c r="Q8" s="3" t="s">
        <v>78</v>
      </c>
      <c r="R8" s="3" t="s">
        <v>1105</v>
      </c>
      <c r="S8" s="3" t="s">
        <v>1106</v>
      </c>
      <c r="T8" s="3" t="s">
        <v>1096</v>
      </c>
    </row>
    <row r="9" spans="1:20" ht="45" customHeight="1" x14ac:dyDescent="0.25">
      <c r="A9" s="3" t="s">
        <v>129</v>
      </c>
      <c r="B9" s="3" t="s">
        <v>1107</v>
      </c>
      <c r="C9" s="3" t="s">
        <v>1108</v>
      </c>
      <c r="D9" s="3" t="s">
        <v>1090</v>
      </c>
      <c r="E9" s="3" t="s">
        <v>1091</v>
      </c>
      <c r="F9" s="3" t="s">
        <v>78</v>
      </c>
      <c r="G9" s="3" t="s">
        <v>78</v>
      </c>
      <c r="H9" s="3" t="s">
        <v>1092</v>
      </c>
      <c r="I9" s="3" t="s">
        <v>6</v>
      </c>
      <c r="J9" s="3" t="s">
        <v>1082</v>
      </c>
      <c r="K9" s="3" t="s">
        <v>1083</v>
      </c>
      <c r="L9" s="3" t="s">
        <v>1082</v>
      </c>
      <c r="M9" s="3" t="s">
        <v>10</v>
      </c>
      <c r="N9" s="3" t="s">
        <v>1082</v>
      </c>
      <c r="O9" s="3" t="s">
        <v>1082</v>
      </c>
      <c r="P9" s="3" t="s">
        <v>1093</v>
      </c>
      <c r="Q9" s="3" t="s">
        <v>78</v>
      </c>
      <c r="R9" s="3" t="s">
        <v>1109</v>
      </c>
      <c r="S9" s="3" t="s">
        <v>1110</v>
      </c>
      <c r="T9" s="3" t="s">
        <v>1111</v>
      </c>
    </row>
    <row r="10" spans="1:20" ht="45" customHeight="1" x14ac:dyDescent="0.25">
      <c r="A10" s="3" t="s">
        <v>139</v>
      </c>
      <c r="B10" s="3" t="s">
        <v>1112</v>
      </c>
      <c r="C10" s="3" t="s">
        <v>1113</v>
      </c>
      <c r="D10" s="3" t="s">
        <v>1114</v>
      </c>
      <c r="E10" s="3" t="s">
        <v>1115</v>
      </c>
      <c r="F10" s="3" t="s">
        <v>1116</v>
      </c>
      <c r="G10" s="3" t="s">
        <v>78</v>
      </c>
      <c r="H10" s="3" t="s">
        <v>1092</v>
      </c>
      <c r="I10" s="3" t="s">
        <v>6</v>
      </c>
      <c r="J10" s="3" t="s">
        <v>1082</v>
      </c>
      <c r="K10" s="3" t="s">
        <v>1083</v>
      </c>
      <c r="L10" s="3" t="s">
        <v>1082</v>
      </c>
      <c r="M10" s="3" t="s">
        <v>10</v>
      </c>
      <c r="N10" s="3" t="s">
        <v>1082</v>
      </c>
      <c r="O10" s="3" t="s">
        <v>1082</v>
      </c>
      <c r="P10" s="3" t="s">
        <v>1117</v>
      </c>
      <c r="Q10" s="3" t="s">
        <v>78</v>
      </c>
      <c r="R10" s="3" t="s">
        <v>1118</v>
      </c>
      <c r="S10" s="3" t="s">
        <v>1119</v>
      </c>
      <c r="T10" s="3" t="s">
        <v>1120</v>
      </c>
    </row>
    <row r="11" spans="1:20" ht="45" customHeight="1" x14ac:dyDescent="0.25">
      <c r="A11" s="3" t="s">
        <v>150</v>
      </c>
      <c r="B11" s="3" t="s">
        <v>1121</v>
      </c>
      <c r="C11" s="3" t="s">
        <v>1122</v>
      </c>
      <c r="D11" s="3" t="s">
        <v>1114</v>
      </c>
      <c r="E11" s="3" t="s">
        <v>1123</v>
      </c>
      <c r="F11" s="3" t="s">
        <v>929</v>
      </c>
      <c r="G11" s="3" t="s">
        <v>78</v>
      </c>
      <c r="H11" s="3" t="s">
        <v>1092</v>
      </c>
      <c r="I11" s="3" t="s">
        <v>6</v>
      </c>
      <c r="J11" s="3" t="s">
        <v>1082</v>
      </c>
      <c r="K11" s="3" t="s">
        <v>1083</v>
      </c>
      <c r="L11" s="3" t="s">
        <v>1082</v>
      </c>
      <c r="M11" s="3" t="s">
        <v>10</v>
      </c>
      <c r="N11" s="3" t="s">
        <v>1082</v>
      </c>
      <c r="O11" s="3" t="s">
        <v>1082</v>
      </c>
      <c r="P11" s="3" t="s">
        <v>1124</v>
      </c>
      <c r="Q11" s="3" t="s">
        <v>78</v>
      </c>
      <c r="R11" s="3" t="s">
        <v>1125</v>
      </c>
      <c r="S11" s="3" t="s">
        <v>1126</v>
      </c>
      <c r="T11" s="3" t="s">
        <v>1127</v>
      </c>
    </row>
    <row r="12" spans="1:20" ht="45" customHeight="1" x14ac:dyDescent="0.25">
      <c r="A12" s="3" t="s">
        <v>159</v>
      </c>
      <c r="B12" s="3" t="s">
        <v>1128</v>
      </c>
      <c r="C12" s="3" t="s">
        <v>1129</v>
      </c>
      <c r="D12" s="3" t="s">
        <v>1130</v>
      </c>
      <c r="E12" s="3" t="s">
        <v>1131</v>
      </c>
      <c r="F12" s="3" t="s">
        <v>1132</v>
      </c>
      <c r="G12" s="3" t="s">
        <v>78</v>
      </c>
      <c r="H12" s="3" t="s">
        <v>1092</v>
      </c>
      <c r="I12" s="3" t="s">
        <v>6</v>
      </c>
      <c r="J12" s="3" t="s">
        <v>1082</v>
      </c>
      <c r="K12" s="3" t="s">
        <v>1083</v>
      </c>
      <c r="L12" s="3" t="s">
        <v>1082</v>
      </c>
      <c r="M12" s="3" t="s">
        <v>10</v>
      </c>
      <c r="N12" s="3" t="s">
        <v>1082</v>
      </c>
      <c r="O12" s="3" t="s">
        <v>1082</v>
      </c>
      <c r="P12" s="3" t="s">
        <v>1117</v>
      </c>
      <c r="Q12" s="3" t="s">
        <v>78</v>
      </c>
      <c r="R12" s="3" t="s">
        <v>1133</v>
      </c>
      <c r="S12" s="3" t="s">
        <v>1134</v>
      </c>
      <c r="T12" s="3" t="s">
        <v>1127</v>
      </c>
    </row>
    <row r="13" spans="1:20" ht="45" customHeight="1" x14ac:dyDescent="0.25">
      <c r="A13" s="3" t="s">
        <v>169</v>
      </c>
      <c r="B13" s="3" t="s">
        <v>1135</v>
      </c>
      <c r="C13" s="3" t="s">
        <v>1136</v>
      </c>
      <c r="D13" s="3" t="s">
        <v>1114</v>
      </c>
      <c r="E13" s="3" t="s">
        <v>1137</v>
      </c>
      <c r="F13" s="3" t="s">
        <v>1116</v>
      </c>
      <c r="G13" s="3" t="s">
        <v>78</v>
      </c>
      <c r="H13" s="3" t="s">
        <v>1092</v>
      </c>
      <c r="I13" s="3" t="s">
        <v>6</v>
      </c>
      <c r="J13" s="3" t="s">
        <v>1082</v>
      </c>
      <c r="K13" s="3" t="s">
        <v>1083</v>
      </c>
      <c r="L13" s="3" t="s">
        <v>1082</v>
      </c>
      <c r="M13" s="3" t="s">
        <v>10</v>
      </c>
      <c r="N13" s="3" t="s">
        <v>1082</v>
      </c>
      <c r="O13" s="3" t="s">
        <v>1082</v>
      </c>
      <c r="P13" s="3" t="s">
        <v>1084</v>
      </c>
      <c r="Q13" s="3" t="s">
        <v>78</v>
      </c>
      <c r="R13" s="3" t="s">
        <v>1138</v>
      </c>
      <c r="S13" s="3" t="s">
        <v>1139</v>
      </c>
      <c r="T13" s="3" t="s">
        <v>1140</v>
      </c>
    </row>
    <row r="14" spans="1:20" ht="45" customHeight="1" x14ac:dyDescent="0.25">
      <c r="A14" s="3" t="s">
        <v>178</v>
      </c>
      <c r="B14" s="3" t="s">
        <v>1141</v>
      </c>
      <c r="C14" s="3" t="s">
        <v>1136</v>
      </c>
      <c r="D14" s="3" t="s">
        <v>1114</v>
      </c>
      <c r="E14" s="3" t="s">
        <v>1137</v>
      </c>
      <c r="F14" s="3" t="s">
        <v>1116</v>
      </c>
      <c r="G14" s="3" t="s">
        <v>78</v>
      </c>
      <c r="H14" s="3" t="s">
        <v>1092</v>
      </c>
      <c r="I14" s="3" t="s">
        <v>6</v>
      </c>
      <c r="J14" s="3" t="s">
        <v>1082</v>
      </c>
      <c r="K14" s="3" t="s">
        <v>1083</v>
      </c>
      <c r="L14" s="3" t="s">
        <v>1082</v>
      </c>
      <c r="M14" s="3" t="s">
        <v>10</v>
      </c>
      <c r="N14" s="3" t="s">
        <v>1082</v>
      </c>
      <c r="O14" s="3" t="s">
        <v>1082</v>
      </c>
      <c r="P14" s="3" t="s">
        <v>1084</v>
      </c>
      <c r="Q14" s="3" t="s">
        <v>78</v>
      </c>
      <c r="R14" s="3" t="s">
        <v>1138</v>
      </c>
      <c r="S14" s="3" t="s">
        <v>1139</v>
      </c>
      <c r="T14" s="3" t="s">
        <v>1140</v>
      </c>
    </row>
    <row r="15" spans="1:20" ht="45" customHeight="1" x14ac:dyDescent="0.25">
      <c r="A15" s="3" t="s">
        <v>184</v>
      </c>
      <c r="B15" s="3" t="s">
        <v>1142</v>
      </c>
      <c r="C15" s="3" t="s">
        <v>1136</v>
      </c>
      <c r="D15" s="3" t="s">
        <v>1114</v>
      </c>
      <c r="E15" s="3" t="s">
        <v>1137</v>
      </c>
      <c r="F15" s="3" t="s">
        <v>1116</v>
      </c>
      <c r="G15" s="3" t="s">
        <v>78</v>
      </c>
      <c r="H15" s="3" t="s">
        <v>1092</v>
      </c>
      <c r="I15" s="3" t="s">
        <v>6</v>
      </c>
      <c r="J15" s="3" t="s">
        <v>1082</v>
      </c>
      <c r="K15" s="3" t="s">
        <v>1083</v>
      </c>
      <c r="L15" s="3" t="s">
        <v>1082</v>
      </c>
      <c r="M15" s="3" t="s">
        <v>10</v>
      </c>
      <c r="N15" s="3" t="s">
        <v>1082</v>
      </c>
      <c r="O15" s="3" t="s">
        <v>1082</v>
      </c>
      <c r="P15" s="3" t="s">
        <v>1084</v>
      </c>
      <c r="Q15" s="3" t="s">
        <v>78</v>
      </c>
      <c r="R15" s="3" t="s">
        <v>1138</v>
      </c>
      <c r="S15" s="3" t="s">
        <v>1139</v>
      </c>
      <c r="T15" s="3" t="s">
        <v>1140</v>
      </c>
    </row>
    <row r="16" spans="1:20" ht="45" customHeight="1" x14ac:dyDescent="0.25">
      <c r="A16" s="3" t="s">
        <v>192</v>
      </c>
      <c r="B16" s="3" t="s">
        <v>1143</v>
      </c>
      <c r="C16" s="3" t="s">
        <v>1136</v>
      </c>
      <c r="D16" s="3" t="s">
        <v>1114</v>
      </c>
      <c r="E16" s="3" t="s">
        <v>1137</v>
      </c>
      <c r="F16" s="3" t="s">
        <v>1116</v>
      </c>
      <c r="G16" s="3" t="s">
        <v>78</v>
      </c>
      <c r="H16" s="3" t="s">
        <v>1092</v>
      </c>
      <c r="I16" s="3" t="s">
        <v>6</v>
      </c>
      <c r="J16" s="3" t="s">
        <v>1082</v>
      </c>
      <c r="K16" s="3" t="s">
        <v>1083</v>
      </c>
      <c r="L16" s="3" t="s">
        <v>1082</v>
      </c>
      <c r="M16" s="3" t="s">
        <v>10</v>
      </c>
      <c r="N16" s="3" t="s">
        <v>1082</v>
      </c>
      <c r="O16" s="3" t="s">
        <v>1082</v>
      </c>
      <c r="P16" s="3" t="s">
        <v>1084</v>
      </c>
      <c r="Q16" s="3" t="s">
        <v>78</v>
      </c>
      <c r="R16" s="3" t="s">
        <v>1138</v>
      </c>
      <c r="S16" s="3" t="s">
        <v>1139</v>
      </c>
      <c r="T16" s="3" t="s">
        <v>1140</v>
      </c>
    </row>
    <row r="17" spans="1:20" ht="45" customHeight="1" x14ac:dyDescent="0.25">
      <c r="A17" s="3" t="s">
        <v>201</v>
      </c>
      <c r="B17" s="3" t="s">
        <v>1144</v>
      </c>
      <c r="C17" s="3" t="s">
        <v>1136</v>
      </c>
      <c r="D17" s="3" t="s">
        <v>1114</v>
      </c>
      <c r="E17" s="3" t="s">
        <v>1137</v>
      </c>
      <c r="F17" s="3" t="s">
        <v>1116</v>
      </c>
      <c r="G17" s="3" t="s">
        <v>78</v>
      </c>
      <c r="H17" s="3" t="s">
        <v>1092</v>
      </c>
      <c r="I17" s="3" t="s">
        <v>6</v>
      </c>
      <c r="J17" s="3" t="s">
        <v>1082</v>
      </c>
      <c r="K17" s="3" t="s">
        <v>1083</v>
      </c>
      <c r="L17" s="3" t="s">
        <v>1082</v>
      </c>
      <c r="M17" s="3" t="s">
        <v>10</v>
      </c>
      <c r="N17" s="3" t="s">
        <v>1082</v>
      </c>
      <c r="O17" s="3" t="s">
        <v>1082</v>
      </c>
      <c r="P17" s="3" t="s">
        <v>1084</v>
      </c>
      <c r="Q17" s="3" t="s">
        <v>78</v>
      </c>
      <c r="R17" s="3" t="s">
        <v>1138</v>
      </c>
      <c r="S17" s="3" t="s">
        <v>1139</v>
      </c>
      <c r="T17" s="3" t="s">
        <v>1140</v>
      </c>
    </row>
    <row r="18" spans="1:20" ht="45" customHeight="1" x14ac:dyDescent="0.25">
      <c r="A18" s="3" t="s">
        <v>211</v>
      </c>
      <c r="B18" s="3" t="s">
        <v>1145</v>
      </c>
      <c r="C18" s="3" t="s">
        <v>1136</v>
      </c>
      <c r="D18" s="3" t="s">
        <v>1114</v>
      </c>
      <c r="E18" s="3" t="s">
        <v>1137</v>
      </c>
      <c r="F18" s="3" t="s">
        <v>1116</v>
      </c>
      <c r="G18" s="3" t="s">
        <v>78</v>
      </c>
      <c r="H18" s="3" t="s">
        <v>1092</v>
      </c>
      <c r="I18" s="3" t="s">
        <v>6</v>
      </c>
      <c r="J18" s="3" t="s">
        <v>1082</v>
      </c>
      <c r="K18" s="3" t="s">
        <v>1083</v>
      </c>
      <c r="L18" s="3" t="s">
        <v>1082</v>
      </c>
      <c r="M18" s="3" t="s">
        <v>10</v>
      </c>
      <c r="N18" s="3" t="s">
        <v>1082</v>
      </c>
      <c r="O18" s="3" t="s">
        <v>1082</v>
      </c>
      <c r="P18" s="3" t="s">
        <v>1084</v>
      </c>
      <c r="Q18" s="3" t="s">
        <v>78</v>
      </c>
      <c r="R18" s="3" t="s">
        <v>1138</v>
      </c>
      <c r="S18" s="3" t="s">
        <v>1139</v>
      </c>
      <c r="T18" s="3" t="s">
        <v>1140</v>
      </c>
    </row>
    <row r="19" spans="1:20" ht="45" customHeight="1" x14ac:dyDescent="0.25">
      <c r="A19" s="3" t="s">
        <v>220</v>
      </c>
      <c r="B19" s="3" t="s">
        <v>1146</v>
      </c>
      <c r="C19" s="3" t="s">
        <v>1136</v>
      </c>
      <c r="D19" s="3" t="s">
        <v>1114</v>
      </c>
      <c r="E19" s="3" t="s">
        <v>1137</v>
      </c>
      <c r="F19" s="3" t="s">
        <v>1116</v>
      </c>
      <c r="G19" s="3" t="s">
        <v>78</v>
      </c>
      <c r="H19" s="3" t="s">
        <v>1092</v>
      </c>
      <c r="I19" s="3" t="s">
        <v>6</v>
      </c>
      <c r="J19" s="3" t="s">
        <v>1082</v>
      </c>
      <c r="K19" s="3" t="s">
        <v>1083</v>
      </c>
      <c r="L19" s="3" t="s">
        <v>1082</v>
      </c>
      <c r="M19" s="3" t="s">
        <v>10</v>
      </c>
      <c r="N19" s="3" t="s">
        <v>1082</v>
      </c>
      <c r="O19" s="3" t="s">
        <v>1082</v>
      </c>
      <c r="P19" s="3" t="s">
        <v>1084</v>
      </c>
      <c r="Q19" s="3" t="s">
        <v>78</v>
      </c>
      <c r="R19" s="3" t="s">
        <v>1138</v>
      </c>
      <c r="S19" s="3" t="s">
        <v>1139</v>
      </c>
      <c r="T19" s="3" t="s">
        <v>1140</v>
      </c>
    </row>
    <row r="20" spans="1:20" ht="45" customHeight="1" x14ac:dyDescent="0.25">
      <c r="A20" s="3" t="s">
        <v>229</v>
      </c>
      <c r="B20" s="3" t="s">
        <v>1147</v>
      </c>
      <c r="C20" s="3" t="s">
        <v>1136</v>
      </c>
      <c r="D20" s="3" t="s">
        <v>1114</v>
      </c>
      <c r="E20" s="3" t="s">
        <v>1137</v>
      </c>
      <c r="F20" s="3" t="s">
        <v>1116</v>
      </c>
      <c r="G20" s="3" t="s">
        <v>78</v>
      </c>
      <c r="H20" s="3" t="s">
        <v>1092</v>
      </c>
      <c r="I20" s="3" t="s">
        <v>6</v>
      </c>
      <c r="J20" s="3" t="s">
        <v>1082</v>
      </c>
      <c r="K20" s="3" t="s">
        <v>1083</v>
      </c>
      <c r="L20" s="3" t="s">
        <v>1082</v>
      </c>
      <c r="M20" s="3" t="s">
        <v>10</v>
      </c>
      <c r="N20" s="3" t="s">
        <v>1082</v>
      </c>
      <c r="O20" s="3" t="s">
        <v>1082</v>
      </c>
      <c r="P20" s="3" t="s">
        <v>1084</v>
      </c>
      <c r="Q20" s="3" t="s">
        <v>78</v>
      </c>
      <c r="R20" s="3" t="s">
        <v>1138</v>
      </c>
      <c r="S20" s="3" t="s">
        <v>1139</v>
      </c>
      <c r="T20" s="3" t="s">
        <v>1140</v>
      </c>
    </row>
    <row r="21" spans="1:20" ht="45" customHeight="1" x14ac:dyDescent="0.25">
      <c r="A21" s="3" t="s">
        <v>234</v>
      </c>
      <c r="B21" s="3" t="s">
        <v>1148</v>
      </c>
      <c r="C21" s="3" t="s">
        <v>1136</v>
      </c>
      <c r="D21" s="3" t="s">
        <v>1114</v>
      </c>
      <c r="E21" s="3" t="s">
        <v>1137</v>
      </c>
      <c r="F21" s="3" t="s">
        <v>1116</v>
      </c>
      <c r="G21" s="3" t="s">
        <v>78</v>
      </c>
      <c r="H21" s="3" t="s">
        <v>1092</v>
      </c>
      <c r="I21" s="3" t="s">
        <v>6</v>
      </c>
      <c r="J21" s="3" t="s">
        <v>1082</v>
      </c>
      <c r="K21" s="3" t="s">
        <v>1083</v>
      </c>
      <c r="L21" s="3" t="s">
        <v>1082</v>
      </c>
      <c r="M21" s="3" t="s">
        <v>10</v>
      </c>
      <c r="N21" s="3" t="s">
        <v>1082</v>
      </c>
      <c r="O21" s="3" t="s">
        <v>1082</v>
      </c>
      <c r="P21" s="3" t="s">
        <v>1084</v>
      </c>
      <c r="Q21" s="3" t="s">
        <v>78</v>
      </c>
      <c r="R21" s="3" t="s">
        <v>1138</v>
      </c>
      <c r="S21" s="3" t="s">
        <v>1139</v>
      </c>
      <c r="T21" s="3" t="s">
        <v>1140</v>
      </c>
    </row>
    <row r="22" spans="1:20" ht="45" customHeight="1" x14ac:dyDescent="0.25">
      <c r="A22" s="3" t="s">
        <v>238</v>
      </c>
      <c r="B22" s="3" t="s">
        <v>1149</v>
      </c>
      <c r="C22" s="3" t="s">
        <v>1136</v>
      </c>
      <c r="D22" s="3" t="s">
        <v>1114</v>
      </c>
      <c r="E22" s="3" t="s">
        <v>1137</v>
      </c>
      <c r="F22" s="3" t="s">
        <v>1116</v>
      </c>
      <c r="G22" s="3" t="s">
        <v>78</v>
      </c>
      <c r="H22" s="3" t="s">
        <v>1092</v>
      </c>
      <c r="I22" s="3" t="s">
        <v>6</v>
      </c>
      <c r="J22" s="3" t="s">
        <v>1082</v>
      </c>
      <c r="K22" s="3" t="s">
        <v>1083</v>
      </c>
      <c r="L22" s="3" t="s">
        <v>1082</v>
      </c>
      <c r="M22" s="3" t="s">
        <v>10</v>
      </c>
      <c r="N22" s="3" t="s">
        <v>1082</v>
      </c>
      <c r="O22" s="3" t="s">
        <v>1082</v>
      </c>
      <c r="P22" s="3" t="s">
        <v>1084</v>
      </c>
      <c r="Q22" s="3" t="s">
        <v>78</v>
      </c>
      <c r="R22" s="3" t="s">
        <v>1138</v>
      </c>
      <c r="S22" s="3" t="s">
        <v>1139</v>
      </c>
      <c r="T22" s="3" t="s">
        <v>1140</v>
      </c>
    </row>
    <row r="23" spans="1:20" ht="45" customHeight="1" x14ac:dyDescent="0.25">
      <c r="A23" s="3" t="s">
        <v>243</v>
      </c>
      <c r="B23" s="3" t="s">
        <v>1150</v>
      </c>
      <c r="C23" s="3" t="s">
        <v>1136</v>
      </c>
      <c r="D23" s="3" t="s">
        <v>1114</v>
      </c>
      <c r="E23" s="3" t="s">
        <v>1137</v>
      </c>
      <c r="F23" s="3" t="s">
        <v>1116</v>
      </c>
      <c r="G23" s="3" t="s">
        <v>78</v>
      </c>
      <c r="H23" s="3" t="s">
        <v>1092</v>
      </c>
      <c r="I23" s="3" t="s">
        <v>6</v>
      </c>
      <c r="J23" s="3" t="s">
        <v>1082</v>
      </c>
      <c r="K23" s="3" t="s">
        <v>1083</v>
      </c>
      <c r="L23" s="3" t="s">
        <v>1082</v>
      </c>
      <c r="M23" s="3" t="s">
        <v>10</v>
      </c>
      <c r="N23" s="3" t="s">
        <v>1082</v>
      </c>
      <c r="O23" s="3" t="s">
        <v>1082</v>
      </c>
      <c r="P23" s="3" t="s">
        <v>1084</v>
      </c>
      <c r="Q23" s="3" t="s">
        <v>78</v>
      </c>
      <c r="R23" s="3" t="s">
        <v>1138</v>
      </c>
      <c r="S23" s="3" t="s">
        <v>1139</v>
      </c>
      <c r="T23" s="3" t="s">
        <v>1140</v>
      </c>
    </row>
    <row r="24" spans="1:20" ht="45" customHeight="1" x14ac:dyDescent="0.25">
      <c r="A24" s="3" t="s">
        <v>247</v>
      </c>
      <c r="B24" s="3" t="s">
        <v>1151</v>
      </c>
      <c r="C24" s="3" t="s">
        <v>1136</v>
      </c>
      <c r="D24" s="3" t="s">
        <v>1114</v>
      </c>
      <c r="E24" s="3" t="s">
        <v>1137</v>
      </c>
      <c r="F24" s="3" t="s">
        <v>1116</v>
      </c>
      <c r="G24" s="3" t="s">
        <v>78</v>
      </c>
      <c r="H24" s="3" t="s">
        <v>1092</v>
      </c>
      <c r="I24" s="3" t="s">
        <v>6</v>
      </c>
      <c r="J24" s="3" t="s">
        <v>1082</v>
      </c>
      <c r="K24" s="3" t="s">
        <v>1083</v>
      </c>
      <c r="L24" s="3" t="s">
        <v>1082</v>
      </c>
      <c r="M24" s="3" t="s">
        <v>10</v>
      </c>
      <c r="N24" s="3" t="s">
        <v>1082</v>
      </c>
      <c r="O24" s="3" t="s">
        <v>1082</v>
      </c>
      <c r="P24" s="3" t="s">
        <v>1084</v>
      </c>
      <c r="Q24" s="3" t="s">
        <v>78</v>
      </c>
      <c r="R24" s="3" t="s">
        <v>1138</v>
      </c>
      <c r="S24" s="3" t="s">
        <v>1139</v>
      </c>
      <c r="T24" s="3" t="s">
        <v>1140</v>
      </c>
    </row>
    <row r="25" spans="1:20" ht="45" customHeight="1" x14ac:dyDescent="0.25">
      <c r="A25" s="3" t="s">
        <v>251</v>
      </c>
      <c r="B25" s="3" t="s">
        <v>1152</v>
      </c>
      <c r="C25" s="3" t="s">
        <v>1136</v>
      </c>
      <c r="D25" s="3" t="s">
        <v>1114</v>
      </c>
      <c r="E25" s="3" t="s">
        <v>1137</v>
      </c>
      <c r="F25" s="3" t="s">
        <v>1116</v>
      </c>
      <c r="G25" s="3" t="s">
        <v>78</v>
      </c>
      <c r="H25" s="3" t="s">
        <v>1092</v>
      </c>
      <c r="I25" s="3" t="s">
        <v>6</v>
      </c>
      <c r="J25" s="3" t="s">
        <v>1082</v>
      </c>
      <c r="K25" s="3" t="s">
        <v>1083</v>
      </c>
      <c r="L25" s="3" t="s">
        <v>1082</v>
      </c>
      <c r="M25" s="3" t="s">
        <v>10</v>
      </c>
      <c r="N25" s="3" t="s">
        <v>1082</v>
      </c>
      <c r="O25" s="3" t="s">
        <v>1082</v>
      </c>
      <c r="P25" s="3" t="s">
        <v>1084</v>
      </c>
      <c r="Q25" s="3" t="s">
        <v>78</v>
      </c>
      <c r="R25" s="3" t="s">
        <v>1138</v>
      </c>
      <c r="S25" s="3" t="s">
        <v>1139</v>
      </c>
      <c r="T25" s="3" t="s">
        <v>1140</v>
      </c>
    </row>
    <row r="26" spans="1:20" ht="45" customHeight="1" x14ac:dyDescent="0.25">
      <c r="A26" s="3" t="s">
        <v>254</v>
      </c>
      <c r="B26" s="3" t="s">
        <v>1153</v>
      </c>
      <c r="C26" s="3" t="s">
        <v>1136</v>
      </c>
      <c r="D26" s="3" t="s">
        <v>1114</v>
      </c>
      <c r="E26" s="3" t="s">
        <v>1137</v>
      </c>
      <c r="F26" s="3" t="s">
        <v>1116</v>
      </c>
      <c r="G26" s="3" t="s">
        <v>78</v>
      </c>
      <c r="H26" s="3" t="s">
        <v>1092</v>
      </c>
      <c r="I26" s="3" t="s">
        <v>6</v>
      </c>
      <c r="J26" s="3" t="s">
        <v>1082</v>
      </c>
      <c r="K26" s="3" t="s">
        <v>1083</v>
      </c>
      <c r="L26" s="3" t="s">
        <v>1082</v>
      </c>
      <c r="M26" s="3" t="s">
        <v>10</v>
      </c>
      <c r="N26" s="3" t="s">
        <v>1082</v>
      </c>
      <c r="O26" s="3" t="s">
        <v>1082</v>
      </c>
      <c r="P26" s="3" t="s">
        <v>1084</v>
      </c>
      <c r="Q26" s="3" t="s">
        <v>78</v>
      </c>
      <c r="R26" s="3" t="s">
        <v>1138</v>
      </c>
      <c r="S26" s="3" t="s">
        <v>1139</v>
      </c>
      <c r="T26" s="3" t="s">
        <v>1140</v>
      </c>
    </row>
    <row r="27" spans="1:20" ht="45" customHeight="1" x14ac:dyDescent="0.25">
      <c r="A27" s="3" t="s">
        <v>258</v>
      </c>
      <c r="B27" s="3" t="s">
        <v>1154</v>
      </c>
      <c r="C27" s="3" t="s">
        <v>1136</v>
      </c>
      <c r="D27" s="3" t="s">
        <v>1114</v>
      </c>
      <c r="E27" s="3" t="s">
        <v>1137</v>
      </c>
      <c r="F27" s="3" t="s">
        <v>1116</v>
      </c>
      <c r="G27" s="3" t="s">
        <v>78</v>
      </c>
      <c r="H27" s="3" t="s">
        <v>1092</v>
      </c>
      <c r="I27" s="3" t="s">
        <v>6</v>
      </c>
      <c r="J27" s="3" t="s">
        <v>1082</v>
      </c>
      <c r="K27" s="3" t="s">
        <v>1083</v>
      </c>
      <c r="L27" s="3" t="s">
        <v>1082</v>
      </c>
      <c r="M27" s="3" t="s">
        <v>10</v>
      </c>
      <c r="N27" s="3" t="s">
        <v>1082</v>
      </c>
      <c r="O27" s="3" t="s">
        <v>1082</v>
      </c>
      <c r="P27" s="3" t="s">
        <v>1084</v>
      </c>
      <c r="Q27" s="3" t="s">
        <v>78</v>
      </c>
      <c r="R27" s="3" t="s">
        <v>1138</v>
      </c>
      <c r="S27" s="3" t="s">
        <v>1139</v>
      </c>
      <c r="T27" s="3" t="s">
        <v>1140</v>
      </c>
    </row>
    <row r="28" spans="1:20" ht="45" customHeight="1" x14ac:dyDescent="0.25">
      <c r="A28" s="3" t="s">
        <v>261</v>
      </c>
      <c r="B28" s="3" t="s">
        <v>1155</v>
      </c>
      <c r="C28" s="3" t="s">
        <v>1136</v>
      </c>
      <c r="D28" s="3" t="s">
        <v>1114</v>
      </c>
      <c r="E28" s="3" t="s">
        <v>1137</v>
      </c>
      <c r="F28" s="3" t="s">
        <v>1116</v>
      </c>
      <c r="G28" s="3" t="s">
        <v>78</v>
      </c>
      <c r="H28" s="3" t="s">
        <v>1092</v>
      </c>
      <c r="I28" s="3" t="s">
        <v>6</v>
      </c>
      <c r="J28" s="3" t="s">
        <v>1082</v>
      </c>
      <c r="K28" s="3" t="s">
        <v>1083</v>
      </c>
      <c r="L28" s="3" t="s">
        <v>1082</v>
      </c>
      <c r="M28" s="3" t="s">
        <v>10</v>
      </c>
      <c r="N28" s="3" t="s">
        <v>1082</v>
      </c>
      <c r="O28" s="3" t="s">
        <v>1082</v>
      </c>
      <c r="P28" s="3" t="s">
        <v>1084</v>
      </c>
      <c r="Q28" s="3" t="s">
        <v>78</v>
      </c>
      <c r="R28" s="3" t="s">
        <v>1138</v>
      </c>
      <c r="S28" s="3" t="s">
        <v>1139</v>
      </c>
      <c r="T28" s="3" t="s">
        <v>1140</v>
      </c>
    </row>
    <row r="29" spans="1:20" ht="45" customHeight="1" x14ac:dyDescent="0.25">
      <c r="A29" s="3" t="s">
        <v>265</v>
      </c>
      <c r="B29" s="3" t="s">
        <v>1156</v>
      </c>
      <c r="C29" s="3" t="s">
        <v>1136</v>
      </c>
      <c r="D29" s="3" t="s">
        <v>1114</v>
      </c>
      <c r="E29" s="3" t="s">
        <v>1137</v>
      </c>
      <c r="F29" s="3" t="s">
        <v>1116</v>
      </c>
      <c r="G29" s="3" t="s">
        <v>78</v>
      </c>
      <c r="H29" s="3" t="s">
        <v>1092</v>
      </c>
      <c r="I29" s="3" t="s">
        <v>6</v>
      </c>
      <c r="J29" s="3" t="s">
        <v>1082</v>
      </c>
      <c r="K29" s="3" t="s">
        <v>1083</v>
      </c>
      <c r="L29" s="3" t="s">
        <v>1082</v>
      </c>
      <c r="M29" s="3" t="s">
        <v>10</v>
      </c>
      <c r="N29" s="3" t="s">
        <v>1082</v>
      </c>
      <c r="O29" s="3" t="s">
        <v>1082</v>
      </c>
      <c r="P29" s="3" t="s">
        <v>1084</v>
      </c>
      <c r="Q29" s="3" t="s">
        <v>78</v>
      </c>
      <c r="R29" s="3" t="s">
        <v>1138</v>
      </c>
      <c r="S29" s="3" t="s">
        <v>1139</v>
      </c>
      <c r="T29" s="3" t="s">
        <v>1140</v>
      </c>
    </row>
    <row r="30" spans="1:20" ht="45" customHeight="1" x14ac:dyDescent="0.25">
      <c r="A30" s="3" t="s">
        <v>271</v>
      </c>
      <c r="B30" s="3" t="s">
        <v>1157</v>
      </c>
      <c r="C30" s="3" t="s">
        <v>1136</v>
      </c>
      <c r="D30" s="3" t="s">
        <v>1114</v>
      </c>
      <c r="E30" s="3" t="s">
        <v>1137</v>
      </c>
      <c r="F30" s="3" t="s">
        <v>1116</v>
      </c>
      <c r="G30" s="3" t="s">
        <v>78</v>
      </c>
      <c r="H30" s="3" t="s">
        <v>1092</v>
      </c>
      <c r="I30" s="3" t="s">
        <v>6</v>
      </c>
      <c r="J30" s="3" t="s">
        <v>1082</v>
      </c>
      <c r="K30" s="3" t="s">
        <v>1083</v>
      </c>
      <c r="L30" s="3" t="s">
        <v>1082</v>
      </c>
      <c r="M30" s="3" t="s">
        <v>10</v>
      </c>
      <c r="N30" s="3" t="s">
        <v>1082</v>
      </c>
      <c r="O30" s="3" t="s">
        <v>1082</v>
      </c>
      <c r="P30" s="3" t="s">
        <v>1084</v>
      </c>
      <c r="Q30" s="3" t="s">
        <v>78</v>
      </c>
      <c r="R30" s="3" t="s">
        <v>1138</v>
      </c>
      <c r="S30" s="3" t="s">
        <v>1139</v>
      </c>
      <c r="T30" s="3" t="s">
        <v>1140</v>
      </c>
    </row>
    <row r="31" spans="1:20" ht="45" customHeight="1" x14ac:dyDescent="0.25">
      <c r="A31" s="3" t="s">
        <v>276</v>
      </c>
      <c r="B31" s="3" t="s">
        <v>1158</v>
      </c>
      <c r="C31" s="3" t="s">
        <v>1136</v>
      </c>
      <c r="D31" s="3" t="s">
        <v>1114</v>
      </c>
      <c r="E31" s="3" t="s">
        <v>1137</v>
      </c>
      <c r="F31" s="3" t="s">
        <v>1116</v>
      </c>
      <c r="G31" s="3" t="s">
        <v>78</v>
      </c>
      <c r="H31" s="3" t="s">
        <v>1092</v>
      </c>
      <c r="I31" s="3" t="s">
        <v>6</v>
      </c>
      <c r="J31" s="3" t="s">
        <v>1082</v>
      </c>
      <c r="K31" s="3" t="s">
        <v>1083</v>
      </c>
      <c r="L31" s="3" t="s">
        <v>1082</v>
      </c>
      <c r="M31" s="3" t="s">
        <v>10</v>
      </c>
      <c r="N31" s="3" t="s">
        <v>1082</v>
      </c>
      <c r="O31" s="3" t="s">
        <v>1082</v>
      </c>
      <c r="P31" s="3" t="s">
        <v>1084</v>
      </c>
      <c r="Q31" s="3" t="s">
        <v>78</v>
      </c>
      <c r="R31" s="3" t="s">
        <v>1138</v>
      </c>
      <c r="S31" s="3" t="s">
        <v>1139</v>
      </c>
      <c r="T31" s="3" t="s">
        <v>1140</v>
      </c>
    </row>
    <row r="32" spans="1:20" ht="45" customHeight="1" x14ac:dyDescent="0.25">
      <c r="A32" s="3" t="s">
        <v>280</v>
      </c>
      <c r="B32" s="3" t="s">
        <v>1159</v>
      </c>
      <c r="C32" s="3" t="s">
        <v>1136</v>
      </c>
      <c r="D32" s="3" t="s">
        <v>1114</v>
      </c>
      <c r="E32" s="3" t="s">
        <v>1137</v>
      </c>
      <c r="F32" s="3" t="s">
        <v>1116</v>
      </c>
      <c r="G32" s="3" t="s">
        <v>78</v>
      </c>
      <c r="H32" s="3" t="s">
        <v>1092</v>
      </c>
      <c r="I32" s="3" t="s">
        <v>6</v>
      </c>
      <c r="J32" s="3" t="s">
        <v>1082</v>
      </c>
      <c r="K32" s="3" t="s">
        <v>1083</v>
      </c>
      <c r="L32" s="3" t="s">
        <v>1082</v>
      </c>
      <c r="M32" s="3" t="s">
        <v>10</v>
      </c>
      <c r="N32" s="3" t="s">
        <v>1082</v>
      </c>
      <c r="O32" s="3" t="s">
        <v>1082</v>
      </c>
      <c r="P32" s="3" t="s">
        <v>1084</v>
      </c>
      <c r="Q32" s="3" t="s">
        <v>78</v>
      </c>
      <c r="R32" s="3" t="s">
        <v>1138</v>
      </c>
      <c r="S32" s="3" t="s">
        <v>1139</v>
      </c>
      <c r="T32" s="3" t="s">
        <v>1140</v>
      </c>
    </row>
    <row r="33" spans="1:20" ht="45" customHeight="1" x14ac:dyDescent="0.25">
      <c r="A33" s="3" t="s">
        <v>287</v>
      </c>
      <c r="B33" s="3" t="s">
        <v>1160</v>
      </c>
      <c r="C33" s="3" t="s">
        <v>1136</v>
      </c>
      <c r="D33" s="3" t="s">
        <v>1114</v>
      </c>
      <c r="E33" s="3" t="s">
        <v>1137</v>
      </c>
      <c r="F33" s="3" t="s">
        <v>1116</v>
      </c>
      <c r="G33" s="3" t="s">
        <v>78</v>
      </c>
      <c r="H33" s="3" t="s">
        <v>1092</v>
      </c>
      <c r="I33" s="3" t="s">
        <v>6</v>
      </c>
      <c r="J33" s="3" t="s">
        <v>1082</v>
      </c>
      <c r="K33" s="3" t="s">
        <v>1083</v>
      </c>
      <c r="L33" s="3" t="s">
        <v>1082</v>
      </c>
      <c r="M33" s="3" t="s">
        <v>10</v>
      </c>
      <c r="N33" s="3" t="s">
        <v>1082</v>
      </c>
      <c r="O33" s="3" t="s">
        <v>1082</v>
      </c>
      <c r="P33" s="3" t="s">
        <v>1084</v>
      </c>
      <c r="Q33" s="3" t="s">
        <v>78</v>
      </c>
      <c r="R33" s="3" t="s">
        <v>1138</v>
      </c>
      <c r="S33" s="3" t="s">
        <v>1139</v>
      </c>
      <c r="T33" s="3" t="s">
        <v>1140</v>
      </c>
    </row>
    <row r="34" spans="1:20" ht="45" customHeight="1" x14ac:dyDescent="0.25">
      <c r="A34" s="3" t="s">
        <v>291</v>
      </c>
      <c r="B34" s="3" t="s">
        <v>1161</v>
      </c>
      <c r="C34" s="3" t="s">
        <v>1136</v>
      </c>
      <c r="D34" s="3" t="s">
        <v>1114</v>
      </c>
      <c r="E34" s="3" t="s">
        <v>1137</v>
      </c>
      <c r="F34" s="3" t="s">
        <v>1116</v>
      </c>
      <c r="G34" s="3" t="s">
        <v>78</v>
      </c>
      <c r="H34" s="3" t="s">
        <v>1092</v>
      </c>
      <c r="I34" s="3" t="s">
        <v>6</v>
      </c>
      <c r="J34" s="3" t="s">
        <v>1082</v>
      </c>
      <c r="K34" s="3" t="s">
        <v>1083</v>
      </c>
      <c r="L34" s="3" t="s">
        <v>1082</v>
      </c>
      <c r="M34" s="3" t="s">
        <v>10</v>
      </c>
      <c r="N34" s="3" t="s">
        <v>1082</v>
      </c>
      <c r="O34" s="3" t="s">
        <v>1082</v>
      </c>
      <c r="P34" s="3" t="s">
        <v>1084</v>
      </c>
      <c r="Q34" s="3" t="s">
        <v>78</v>
      </c>
      <c r="R34" s="3" t="s">
        <v>1138</v>
      </c>
      <c r="S34" s="3" t="s">
        <v>1139</v>
      </c>
      <c r="T34" s="3" t="s">
        <v>1140</v>
      </c>
    </row>
    <row r="35" spans="1:20" ht="45" customHeight="1" x14ac:dyDescent="0.25">
      <c r="A35" s="3" t="s">
        <v>298</v>
      </c>
      <c r="B35" s="3" t="s">
        <v>1162</v>
      </c>
      <c r="C35" s="3" t="s">
        <v>1136</v>
      </c>
      <c r="D35" s="3" t="s">
        <v>1114</v>
      </c>
      <c r="E35" s="3" t="s">
        <v>1137</v>
      </c>
      <c r="F35" s="3" t="s">
        <v>1116</v>
      </c>
      <c r="G35" s="3" t="s">
        <v>78</v>
      </c>
      <c r="H35" s="3" t="s">
        <v>1092</v>
      </c>
      <c r="I35" s="3" t="s">
        <v>6</v>
      </c>
      <c r="J35" s="3" t="s">
        <v>1082</v>
      </c>
      <c r="K35" s="3" t="s">
        <v>1083</v>
      </c>
      <c r="L35" s="3" t="s">
        <v>1082</v>
      </c>
      <c r="M35" s="3" t="s">
        <v>10</v>
      </c>
      <c r="N35" s="3" t="s">
        <v>1082</v>
      </c>
      <c r="O35" s="3" t="s">
        <v>1082</v>
      </c>
      <c r="P35" s="3" t="s">
        <v>1084</v>
      </c>
      <c r="Q35" s="3" t="s">
        <v>78</v>
      </c>
      <c r="R35" s="3" t="s">
        <v>1138</v>
      </c>
      <c r="S35" s="3" t="s">
        <v>1139</v>
      </c>
      <c r="T35" s="3" t="s">
        <v>1140</v>
      </c>
    </row>
    <row r="36" spans="1:20" ht="45" customHeight="1" x14ac:dyDescent="0.25">
      <c r="A36" s="3" t="s">
        <v>306</v>
      </c>
      <c r="B36" s="3" t="s">
        <v>1163</v>
      </c>
      <c r="C36" s="3" t="s">
        <v>1136</v>
      </c>
      <c r="D36" s="3" t="s">
        <v>1114</v>
      </c>
      <c r="E36" s="3" t="s">
        <v>1137</v>
      </c>
      <c r="F36" s="3" t="s">
        <v>1116</v>
      </c>
      <c r="G36" s="3" t="s">
        <v>78</v>
      </c>
      <c r="H36" s="3" t="s">
        <v>1092</v>
      </c>
      <c r="I36" s="3" t="s">
        <v>6</v>
      </c>
      <c r="J36" s="3" t="s">
        <v>1082</v>
      </c>
      <c r="K36" s="3" t="s">
        <v>1083</v>
      </c>
      <c r="L36" s="3" t="s">
        <v>1082</v>
      </c>
      <c r="M36" s="3" t="s">
        <v>10</v>
      </c>
      <c r="N36" s="3" t="s">
        <v>1082</v>
      </c>
      <c r="O36" s="3" t="s">
        <v>1082</v>
      </c>
      <c r="P36" s="3" t="s">
        <v>1084</v>
      </c>
      <c r="Q36" s="3" t="s">
        <v>78</v>
      </c>
      <c r="R36" s="3" t="s">
        <v>1138</v>
      </c>
      <c r="S36" s="3" t="s">
        <v>1139</v>
      </c>
      <c r="T36" s="3" t="s">
        <v>1140</v>
      </c>
    </row>
    <row r="37" spans="1:20" ht="45" customHeight="1" x14ac:dyDescent="0.25">
      <c r="A37" s="3" t="s">
        <v>311</v>
      </c>
      <c r="B37" s="3" t="s">
        <v>1164</v>
      </c>
      <c r="C37" s="3" t="s">
        <v>1136</v>
      </c>
      <c r="D37" s="3" t="s">
        <v>1114</v>
      </c>
      <c r="E37" s="3" t="s">
        <v>1137</v>
      </c>
      <c r="F37" s="3" t="s">
        <v>1116</v>
      </c>
      <c r="G37" s="3" t="s">
        <v>78</v>
      </c>
      <c r="H37" s="3" t="s">
        <v>1092</v>
      </c>
      <c r="I37" s="3" t="s">
        <v>6</v>
      </c>
      <c r="J37" s="3" t="s">
        <v>1082</v>
      </c>
      <c r="K37" s="3" t="s">
        <v>1083</v>
      </c>
      <c r="L37" s="3" t="s">
        <v>1082</v>
      </c>
      <c r="M37" s="3" t="s">
        <v>10</v>
      </c>
      <c r="N37" s="3" t="s">
        <v>1082</v>
      </c>
      <c r="O37" s="3" t="s">
        <v>1082</v>
      </c>
      <c r="P37" s="3" t="s">
        <v>1084</v>
      </c>
      <c r="Q37" s="3" t="s">
        <v>78</v>
      </c>
      <c r="R37" s="3" t="s">
        <v>1138</v>
      </c>
      <c r="S37" s="3" t="s">
        <v>1139</v>
      </c>
      <c r="T37" s="3" t="s">
        <v>1140</v>
      </c>
    </row>
    <row r="38" spans="1:20" ht="45" customHeight="1" x14ac:dyDescent="0.25">
      <c r="A38" s="3" t="s">
        <v>315</v>
      </c>
      <c r="B38" s="3" t="s">
        <v>1165</v>
      </c>
      <c r="C38" s="3" t="s">
        <v>1136</v>
      </c>
      <c r="D38" s="3" t="s">
        <v>1114</v>
      </c>
      <c r="E38" s="3" t="s">
        <v>1137</v>
      </c>
      <c r="F38" s="3" t="s">
        <v>1116</v>
      </c>
      <c r="G38" s="3" t="s">
        <v>78</v>
      </c>
      <c r="H38" s="3" t="s">
        <v>1092</v>
      </c>
      <c r="I38" s="3" t="s">
        <v>6</v>
      </c>
      <c r="J38" s="3" t="s">
        <v>1082</v>
      </c>
      <c r="K38" s="3" t="s">
        <v>1083</v>
      </c>
      <c r="L38" s="3" t="s">
        <v>1082</v>
      </c>
      <c r="M38" s="3" t="s">
        <v>10</v>
      </c>
      <c r="N38" s="3" t="s">
        <v>1082</v>
      </c>
      <c r="O38" s="3" t="s">
        <v>1082</v>
      </c>
      <c r="P38" s="3" t="s">
        <v>1084</v>
      </c>
      <c r="Q38" s="3" t="s">
        <v>78</v>
      </c>
      <c r="R38" s="3" t="s">
        <v>1138</v>
      </c>
      <c r="S38" s="3" t="s">
        <v>1139</v>
      </c>
      <c r="T38" s="3" t="s">
        <v>1140</v>
      </c>
    </row>
    <row r="39" spans="1:20" ht="45" customHeight="1" x14ac:dyDescent="0.25">
      <c r="A39" s="3" t="s">
        <v>322</v>
      </c>
      <c r="B39" s="3" t="s">
        <v>1166</v>
      </c>
      <c r="C39" s="3" t="s">
        <v>1136</v>
      </c>
      <c r="D39" s="3" t="s">
        <v>1114</v>
      </c>
      <c r="E39" s="3" t="s">
        <v>1137</v>
      </c>
      <c r="F39" s="3" t="s">
        <v>1116</v>
      </c>
      <c r="G39" s="3" t="s">
        <v>78</v>
      </c>
      <c r="H39" s="3" t="s">
        <v>1092</v>
      </c>
      <c r="I39" s="3" t="s">
        <v>6</v>
      </c>
      <c r="J39" s="3" t="s">
        <v>1082</v>
      </c>
      <c r="K39" s="3" t="s">
        <v>1083</v>
      </c>
      <c r="L39" s="3" t="s">
        <v>1082</v>
      </c>
      <c r="M39" s="3" t="s">
        <v>10</v>
      </c>
      <c r="N39" s="3" t="s">
        <v>1082</v>
      </c>
      <c r="O39" s="3" t="s">
        <v>1082</v>
      </c>
      <c r="P39" s="3" t="s">
        <v>1084</v>
      </c>
      <c r="Q39" s="3" t="s">
        <v>78</v>
      </c>
      <c r="R39" s="3" t="s">
        <v>1138</v>
      </c>
      <c r="S39" s="3" t="s">
        <v>1139</v>
      </c>
      <c r="T39" s="3" t="s">
        <v>1140</v>
      </c>
    </row>
    <row r="40" spans="1:20" ht="45" customHeight="1" x14ac:dyDescent="0.25">
      <c r="A40" s="3" t="s">
        <v>330</v>
      </c>
      <c r="B40" s="3" t="s">
        <v>1167</v>
      </c>
      <c r="C40" s="3" t="s">
        <v>1136</v>
      </c>
      <c r="D40" s="3" t="s">
        <v>1114</v>
      </c>
      <c r="E40" s="3" t="s">
        <v>1137</v>
      </c>
      <c r="F40" s="3" t="s">
        <v>1116</v>
      </c>
      <c r="G40" s="3" t="s">
        <v>78</v>
      </c>
      <c r="H40" s="3" t="s">
        <v>1092</v>
      </c>
      <c r="I40" s="3" t="s">
        <v>6</v>
      </c>
      <c r="J40" s="3" t="s">
        <v>1082</v>
      </c>
      <c r="K40" s="3" t="s">
        <v>1083</v>
      </c>
      <c r="L40" s="3" t="s">
        <v>1082</v>
      </c>
      <c r="M40" s="3" t="s">
        <v>10</v>
      </c>
      <c r="N40" s="3" t="s">
        <v>1082</v>
      </c>
      <c r="O40" s="3" t="s">
        <v>1082</v>
      </c>
      <c r="P40" s="3" t="s">
        <v>1084</v>
      </c>
      <c r="Q40" s="3" t="s">
        <v>78</v>
      </c>
      <c r="R40" s="3" t="s">
        <v>1138</v>
      </c>
      <c r="S40" s="3" t="s">
        <v>1139</v>
      </c>
      <c r="T40" s="3" t="s">
        <v>1140</v>
      </c>
    </row>
    <row r="41" spans="1:20" ht="45" customHeight="1" x14ac:dyDescent="0.25">
      <c r="A41" s="3" t="s">
        <v>338</v>
      </c>
      <c r="B41" s="3" t="s">
        <v>1168</v>
      </c>
      <c r="C41" s="3" t="s">
        <v>1136</v>
      </c>
      <c r="D41" s="3" t="s">
        <v>1114</v>
      </c>
      <c r="E41" s="3" t="s">
        <v>1137</v>
      </c>
      <c r="F41" s="3" t="s">
        <v>1116</v>
      </c>
      <c r="G41" s="3" t="s">
        <v>78</v>
      </c>
      <c r="H41" s="3" t="s">
        <v>1092</v>
      </c>
      <c r="I41" s="3" t="s">
        <v>6</v>
      </c>
      <c r="J41" s="3" t="s">
        <v>1082</v>
      </c>
      <c r="K41" s="3" t="s">
        <v>1083</v>
      </c>
      <c r="L41" s="3" t="s">
        <v>1082</v>
      </c>
      <c r="M41" s="3" t="s">
        <v>10</v>
      </c>
      <c r="N41" s="3" t="s">
        <v>1082</v>
      </c>
      <c r="O41" s="3" t="s">
        <v>1082</v>
      </c>
      <c r="P41" s="3" t="s">
        <v>1084</v>
      </c>
      <c r="Q41" s="3" t="s">
        <v>78</v>
      </c>
      <c r="R41" s="3" t="s">
        <v>1138</v>
      </c>
      <c r="S41" s="3" t="s">
        <v>1139</v>
      </c>
      <c r="T41" s="3" t="s">
        <v>1140</v>
      </c>
    </row>
    <row r="42" spans="1:20" ht="45" customHeight="1" x14ac:dyDescent="0.25">
      <c r="A42" s="3" t="s">
        <v>348</v>
      </c>
      <c r="B42" s="3" t="s">
        <v>1169</v>
      </c>
      <c r="C42" s="3" t="s">
        <v>1136</v>
      </c>
      <c r="D42" s="3" t="s">
        <v>1114</v>
      </c>
      <c r="E42" s="3" t="s">
        <v>1137</v>
      </c>
      <c r="F42" s="3" t="s">
        <v>1116</v>
      </c>
      <c r="G42" s="3" t="s">
        <v>78</v>
      </c>
      <c r="H42" s="3" t="s">
        <v>1092</v>
      </c>
      <c r="I42" s="3" t="s">
        <v>6</v>
      </c>
      <c r="J42" s="3" t="s">
        <v>1082</v>
      </c>
      <c r="K42" s="3" t="s">
        <v>1083</v>
      </c>
      <c r="L42" s="3" t="s">
        <v>1082</v>
      </c>
      <c r="M42" s="3" t="s">
        <v>10</v>
      </c>
      <c r="N42" s="3" t="s">
        <v>1082</v>
      </c>
      <c r="O42" s="3" t="s">
        <v>1082</v>
      </c>
      <c r="P42" s="3" t="s">
        <v>1084</v>
      </c>
      <c r="Q42" s="3" t="s">
        <v>78</v>
      </c>
      <c r="R42" s="3" t="s">
        <v>1138</v>
      </c>
      <c r="S42" s="3" t="s">
        <v>1139</v>
      </c>
      <c r="T42" s="3" t="s">
        <v>1140</v>
      </c>
    </row>
    <row r="43" spans="1:20" ht="45" customHeight="1" x14ac:dyDescent="0.25">
      <c r="A43" s="3" t="s">
        <v>356</v>
      </c>
      <c r="B43" s="3" t="s">
        <v>1170</v>
      </c>
      <c r="C43" s="3" t="s">
        <v>1136</v>
      </c>
      <c r="D43" s="3" t="s">
        <v>1114</v>
      </c>
      <c r="E43" s="3" t="s">
        <v>1137</v>
      </c>
      <c r="F43" s="3" t="s">
        <v>1116</v>
      </c>
      <c r="G43" s="3" t="s">
        <v>78</v>
      </c>
      <c r="H43" s="3" t="s">
        <v>1092</v>
      </c>
      <c r="I43" s="3" t="s">
        <v>6</v>
      </c>
      <c r="J43" s="3" t="s">
        <v>1082</v>
      </c>
      <c r="K43" s="3" t="s">
        <v>1083</v>
      </c>
      <c r="L43" s="3" t="s">
        <v>1082</v>
      </c>
      <c r="M43" s="3" t="s">
        <v>10</v>
      </c>
      <c r="N43" s="3" t="s">
        <v>1082</v>
      </c>
      <c r="O43" s="3" t="s">
        <v>1082</v>
      </c>
      <c r="P43" s="3" t="s">
        <v>1084</v>
      </c>
      <c r="Q43" s="3" t="s">
        <v>78</v>
      </c>
      <c r="R43" s="3" t="s">
        <v>1138</v>
      </c>
      <c r="S43" s="3" t="s">
        <v>1139</v>
      </c>
      <c r="T43" s="3" t="s">
        <v>1140</v>
      </c>
    </row>
    <row r="44" spans="1:20" ht="45" customHeight="1" x14ac:dyDescent="0.25">
      <c r="A44" s="3" t="s">
        <v>362</v>
      </c>
      <c r="B44" s="3" t="s">
        <v>1171</v>
      </c>
      <c r="C44" s="3" t="s">
        <v>1136</v>
      </c>
      <c r="D44" s="3" t="s">
        <v>1114</v>
      </c>
      <c r="E44" s="3" t="s">
        <v>1137</v>
      </c>
      <c r="F44" s="3" t="s">
        <v>1116</v>
      </c>
      <c r="G44" s="3" t="s">
        <v>78</v>
      </c>
      <c r="H44" s="3" t="s">
        <v>1092</v>
      </c>
      <c r="I44" s="3" t="s">
        <v>6</v>
      </c>
      <c r="J44" s="3" t="s">
        <v>1082</v>
      </c>
      <c r="K44" s="3" t="s">
        <v>1083</v>
      </c>
      <c r="L44" s="3" t="s">
        <v>1082</v>
      </c>
      <c r="M44" s="3" t="s">
        <v>10</v>
      </c>
      <c r="N44" s="3" t="s">
        <v>1082</v>
      </c>
      <c r="O44" s="3" t="s">
        <v>1082</v>
      </c>
      <c r="P44" s="3" t="s">
        <v>1084</v>
      </c>
      <c r="Q44" s="3" t="s">
        <v>78</v>
      </c>
      <c r="R44" s="3" t="s">
        <v>1138</v>
      </c>
      <c r="S44" s="3" t="s">
        <v>1139</v>
      </c>
      <c r="T44" s="3" t="s">
        <v>1140</v>
      </c>
    </row>
    <row r="45" spans="1:20" ht="45" customHeight="1" x14ac:dyDescent="0.25">
      <c r="A45" s="3" t="s">
        <v>369</v>
      </c>
      <c r="B45" s="3" t="s">
        <v>1172</v>
      </c>
      <c r="C45" s="3" t="s">
        <v>1136</v>
      </c>
      <c r="D45" s="3" t="s">
        <v>1114</v>
      </c>
      <c r="E45" s="3" t="s">
        <v>1137</v>
      </c>
      <c r="F45" s="3" t="s">
        <v>1116</v>
      </c>
      <c r="G45" s="3" t="s">
        <v>78</v>
      </c>
      <c r="H45" s="3" t="s">
        <v>1092</v>
      </c>
      <c r="I45" s="3" t="s">
        <v>6</v>
      </c>
      <c r="J45" s="3" t="s">
        <v>1082</v>
      </c>
      <c r="K45" s="3" t="s">
        <v>1083</v>
      </c>
      <c r="L45" s="3" t="s">
        <v>1082</v>
      </c>
      <c r="M45" s="3" t="s">
        <v>10</v>
      </c>
      <c r="N45" s="3" t="s">
        <v>1082</v>
      </c>
      <c r="O45" s="3" t="s">
        <v>1082</v>
      </c>
      <c r="P45" s="3" t="s">
        <v>1084</v>
      </c>
      <c r="Q45" s="3" t="s">
        <v>78</v>
      </c>
      <c r="R45" s="3" t="s">
        <v>1138</v>
      </c>
      <c r="S45" s="3" t="s">
        <v>1139</v>
      </c>
      <c r="T45" s="3" t="s">
        <v>1140</v>
      </c>
    </row>
    <row r="46" spans="1:20" ht="45" customHeight="1" x14ac:dyDescent="0.25">
      <c r="A46" s="3" t="s">
        <v>375</v>
      </c>
      <c r="B46" s="3" t="s">
        <v>1173</v>
      </c>
      <c r="C46" s="3" t="s">
        <v>1136</v>
      </c>
      <c r="D46" s="3" t="s">
        <v>1114</v>
      </c>
      <c r="E46" s="3" t="s">
        <v>1137</v>
      </c>
      <c r="F46" s="3" t="s">
        <v>1116</v>
      </c>
      <c r="G46" s="3" t="s">
        <v>78</v>
      </c>
      <c r="H46" s="3" t="s">
        <v>1092</v>
      </c>
      <c r="I46" s="3" t="s">
        <v>6</v>
      </c>
      <c r="J46" s="3" t="s">
        <v>1082</v>
      </c>
      <c r="K46" s="3" t="s">
        <v>1083</v>
      </c>
      <c r="L46" s="3" t="s">
        <v>1082</v>
      </c>
      <c r="M46" s="3" t="s">
        <v>10</v>
      </c>
      <c r="N46" s="3" t="s">
        <v>1082</v>
      </c>
      <c r="O46" s="3" t="s">
        <v>1082</v>
      </c>
      <c r="P46" s="3" t="s">
        <v>1084</v>
      </c>
      <c r="Q46" s="3" t="s">
        <v>78</v>
      </c>
      <c r="R46" s="3" t="s">
        <v>1138</v>
      </c>
      <c r="S46" s="3" t="s">
        <v>1139</v>
      </c>
      <c r="T46" s="3" t="s">
        <v>1140</v>
      </c>
    </row>
    <row r="47" spans="1:20" ht="45" customHeight="1" x14ac:dyDescent="0.25">
      <c r="A47" s="3" t="s">
        <v>380</v>
      </c>
      <c r="B47" s="3" t="s">
        <v>1174</v>
      </c>
      <c r="C47" s="3" t="s">
        <v>1136</v>
      </c>
      <c r="D47" s="3" t="s">
        <v>1114</v>
      </c>
      <c r="E47" s="3" t="s">
        <v>1137</v>
      </c>
      <c r="F47" s="3" t="s">
        <v>1116</v>
      </c>
      <c r="G47" s="3" t="s">
        <v>78</v>
      </c>
      <c r="H47" s="3" t="s">
        <v>1092</v>
      </c>
      <c r="I47" s="3" t="s">
        <v>6</v>
      </c>
      <c r="J47" s="3" t="s">
        <v>1082</v>
      </c>
      <c r="K47" s="3" t="s">
        <v>1083</v>
      </c>
      <c r="L47" s="3" t="s">
        <v>1082</v>
      </c>
      <c r="M47" s="3" t="s">
        <v>10</v>
      </c>
      <c r="N47" s="3" t="s">
        <v>1082</v>
      </c>
      <c r="O47" s="3" t="s">
        <v>1082</v>
      </c>
      <c r="P47" s="3" t="s">
        <v>1084</v>
      </c>
      <c r="Q47" s="3" t="s">
        <v>78</v>
      </c>
      <c r="R47" s="3" t="s">
        <v>1138</v>
      </c>
      <c r="S47" s="3" t="s">
        <v>1139</v>
      </c>
      <c r="T47" s="3" t="s">
        <v>1140</v>
      </c>
    </row>
    <row r="48" spans="1:20" ht="45" customHeight="1" x14ac:dyDescent="0.25">
      <c r="A48" s="3" t="s">
        <v>387</v>
      </c>
      <c r="B48" s="3" t="s">
        <v>1175</v>
      </c>
      <c r="C48" s="3" t="s">
        <v>1136</v>
      </c>
      <c r="D48" s="3" t="s">
        <v>1114</v>
      </c>
      <c r="E48" s="3" t="s">
        <v>1137</v>
      </c>
      <c r="F48" s="3" t="s">
        <v>1116</v>
      </c>
      <c r="G48" s="3" t="s">
        <v>78</v>
      </c>
      <c r="H48" s="3" t="s">
        <v>1092</v>
      </c>
      <c r="I48" s="3" t="s">
        <v>6</v>
      </c>
      <c r="J48" s="3" t="s">
        <v>1082</v>
      </c>
      <c r="K48" s="3" t="s">
        <v>1083</v>
      </c>
      <c r="L48" s="3" t="s">
        <v>1082</v>
      </c>
      <c r="M48" s="3" t="s">
        <v>10</v>
      </c>
      <c r="N48" s="3" t="s">
        <v>1082</v>
      </c>
      <c r="O48" s="3" t="s">
        <v>1082</v>
      </c>
      <c r="P48" s="3" t="s">
        <v>1084</v>
      </c>
      <c r="Q48" s="3" t="s">
        <v>78</v>
      </c>
      <c r="R48" s="3" t="s">
        <v>1138</v>
      </c>
      <c r="S48" s="3" t="s">
        <v>1139</v>
      </c>
      <c r="T48" s="3" t="s">
        <v>1140</v>
      </c>
    </row>
    <row r="49" spans="1:20" ht="45" customHeight="1" x14ac:dyDescent="0.25">
      <c r="A49" s="3" t="s">
        <v>393</v>
      </c>
      <c r="B49" s="3" t="s">
        <v>1176</v>
      </c>
      <c r="C49" s="3" t="s">
        <v>1136</v>
      </c>
      <c r="D49" s="3" t="s">
        <v>1114</v>
      </c>
      <c r="E49" s="3" t="s">
        <v>1137</v>
      </c>
      <c r="F49" s="3" t="s">
        <v>1116</v>
      </c>
      <c r="G49" s="3" t="s">
        <v>78</v>
      </c>
      <c r="H49" s="3" t="s">
        <v>1092</v>
      </c>
      <c r="I49" s="3" t="s">
        <v>6</v>
      </c>
      <c r="J49" s="3" t="s">
        <v>1082</v>
      </c>
      <c r="K49" s="3" t="s">
        <v>1083</v>
      </c>
      <c r="L49" s="3" t="s">
        <v>1082</v>
      </c>
      <c r="M49" s="3" t="s">
        <v>10</v>
      </c>
      <c r="N49" s="3" t="s">
        <v>1082</v>
      </c>
      <c r="O49" s="3" t="s">
        <v>1082</v>
      </c>
      <c r="P49" s="3" t="s">
        <v>1084</v>
      </c>
      <c r="Q49" s="3" t="s">
        <v>78</v>
      </c>
      <c r="R49" s="3" t="s">
        <v>1138</v>
      </c>
      <c r="S49" s="3" t="s">
        <v>1139</v>
      </c>
      <c r="T49" s="3" t="s">
        <v>1140</v>
      </c>
    </row>
    <row r="50" spans="1:20" ht="45" customHeight="1" x14ac:dyDescent="0.25">
      <c r="A50" s="3" t="s">
        <v>400</v>
      </c>
      <c r="B50" s="3" t="s">
        <v>1177</v>
      </c>
      <c r="C50" s="3" t="s">
        <v>1136</v>
      </c>
      <c r="D50" s="3" t="s">
        <v>1114</v>
      </c>
      <c r="E50" s="3" t="s">
        <v>1137</v>
      </c>
      <c r="F50" s="3" t="s">
        <v>1116</v>
      </c>
      <c r="G50" s="3" t="s">
        <v>78</v>
      </c>
      <c r="H50" s="3" t="s">
        <v>1092</v>
      </c>
      <c r="I50" s="3" t="s">
        <v>6</v>
      </c>
      <c r="J50" s="3" t="s">
        <v>1082</v>
      </c>
      <c r="K50" s="3" t="s">
        <v>1083</v>
      </c>
      <c r="L50" s="3" t="s">
        <v>1082</v>
      </c>
      <c r="M50" s="3" t="s">
        <v>10</v>
      </c>
      <c r="N50" s="3" t="s">
        <v>1082</v>
      </c>
      <c r="O50" s="3" t="s">
        <v>1082</v>
      </c>
      <c r="P50" s="3" t="s">
        <v>1084</v>
      </c>
      <c r="Q50" s="3" t="s">
        <v>78</v>
      </c>
      <c r="R50" s="3" t="s">
        <v>1138</v>
      </c>
      <c r="S50" s="3" t="s">
        <v>1139</v>
      </c>
      <c r="T50" s="3" t="s">
        <v>1140</v>
      </c>
    </row>
    <row r="51" spans="1:20" ht="45" customHeight="1" x14ac:dyDescent="0.25">
      <c r="A51" s="3" t="s">
        <v>405</v>
      </c>
      <c r="B51" s="3" t="s">
        <v>1178</v>
      </c>
      <c r="C51" s="3" t="s">
        <v>1136</v>
      </c>
      <c r="D51" s="3" t="s">
        <v>1114</v>
      </c>
      <c r="E51" s="3" t="s">
        <v>1137</v>
      </c>
      <c r="F51" s="3" t="s">
        <v>1116</v>
      </c>
      <c r="G51" s="3" t="s">
        <v>78</v>
      </c>
      <c r="H51" s="3" t="s">
        <v>1092</v>
      </c>
      <c r="I51" s="3" t="s">
        <v>6</v>
      </c>
      <c r="J51" s="3" t="s">
        <v>1082</v>
      </c>
      <c r="K51" s="3" t="s">
        <v>1083</v>
      </c>
      <c r="L51" s="3" t="s">
        <v>1082</v>
      </c>
      <c r="M51" s="3" t="s">
        <v>10</v>
      </c>
      <c r="N51" s="3" t="s">
        <v>1082</v>
      </c>
      <c r="O51" s="3" t="s">
        <v>1082</v>
      </c>
      <c r="P51" s="3" t="s">
        <v>1084</v>
      </c>
      <c r="Q51" s="3" t="s">
        <v>78</v>
      </c>
      <c r="R51" s="3" t="s">
        <v>1138</v>
      </c>
      <c r="S51" s="3" t="s">
        <v>1139</v>
      </c>
      <c r="T51" s="3" t="s">
        <v>1140</v>
      </c>
    </row>
    <row r="52" spans="1:20" ht="45" customHeight="1" x14ac:dyDescent="0.25">
      <c r="A52" s="3" t="s">
        <v>411</v>
      </c>
      <c r="B52" s="3" t="s">
        <v>1179</v>
      </c>
      <c r="C52" s="3" t="s">
        <v>1136</v>
      </c>
      <c r="D52" s="3" t="s">
        <v>1114</v>
      </c>
      <c r="E52" s="3" t="s">
        <v>1137</v>
      </c>
      <c r="F52" s="3" t="s">
        <v>1116</v>
      </c>
      <c r="G52" s="3" t="s">
        <v>78</v>
      </c>
      <c r="H52" s="3" t="s">
        <v>1092</v>
      </c>
      <c r="I52" s="3" t="s">
        <v>6</v>
      </c>
      <c r="J52" s="3" t="s">
        <v>1082</v>
      </c>
      <c r="K52" s="3" t="s">
        <v>1083</v>
      </c>
      <c r="L52" s="3" t="s">
        <v>1082</v>
      </c>
      <c r="M52" s="3" t="s">
        <v>10</v>
      </c>
      <c r="N52" s="3" t="s">
        <v>1082</v>
      </c>
      <c r="O52" s="3" t="s">
        <v>1082</v>
      </c>
      <c r="P52" s="3" t="s">
        <v>1084</v>
      </c>
      <c r="Q52" s="3" t="s">
        <v>78</v>
      </c>
      <c r="R52" s="3" t="s">
        <v>1138</v>
      </c>
      <c r="S52" s="3" t="s">
        <v>1139</v>
      </c>
      <c r="T52" s="3" t="s">
        <v>1140</v>
      </c>
    </row>
    <row r="53" spans="1:20" ht="45" customHeight="1" x14ac:dyDescent="0.25">
      <c r="A53" s="3" t="s">
        <v>419</v>
      </c>
      <c r="B53" s="3" t="s">
        <v>1180</v>
      </c>
      <c r="C53" s="3" t="s">
        <v>1136</v>
      </c>
      <c r="D53" s="3" t="s">
        <v>1114</v>
      </c>
      <c r="E53" s="3" t="s">
        <v>1137</v>
      </c>
      <c r="F53" s="3" t="s">
        <v>1116</v>
      </c>
      <c r="G53" s="3" t="s">
        <v>78</v>
      </c>
      <c r="H53" s="3" t="s">
        <v>1092</v>
      </c>
      <c r="I53" s="3" t="s">
        <v>6</v>
      </c>
      <c r="J53" s="3" t="s">
        <v>1082</v>
      </c>
      <c r="K53" s="3" t="s">
        <v>1083</v>
      </c>
      <c r="L53" s="3" t="s">
        <v>1082</v>
      </c>
      <c r="M53" s="3" t="s">
        <v>10</v>
      </c>
      <c r="N53" s="3" t="s">
        <v>1082</v>
      </c>
      <c r="O53" s="3" t="s">
        <v>1082</v>
      </c>
      <c r="P53" s="3" t="s">
        <v>1084</v>
      </c>
      <c r="Q53" s="3" t="s">
        <v>78</v>
      </c>
      <c r="R53" s="3" t="s">
        <v>1138</v>
      </c>
      <c r="S53" s="3" t="s">
        <v>1139</v>
      </c>
      <c r="T53" s="3" t="s">
        <v>1140</v>
      </c>
    </row>
    <row r="54" spans="1:20" ht="45" customHeight="1" x14ac:dyDescent="0.25">
      <c r="A54" s="3" t="s">
        <v>429</v>
      </c>
      <c r="B54" s="3" t="s">
        <v>1181</v>
      </c>
      <c r="C54" s="3" t="s">
        <v>1182</v>
      </c>
      <c r="D54" s="3" t="s">
        <v>1130</v>
      </c>
      <c r="E54" s="3" t="s">
        <v>1183</v>
      </c>
      <c r="F54" s="3" t="s">
        <v>1184</v>
      </c>
      <c r="G54" s="3" t="s">
        <v>78</v>
      </c>
      <c r="H54" s="3" t="s">
        <v>1092</v>
      </c>
      <c r="I54" s="3" t="s">
        <v>6</v>
      </c>
      <c r="J54" s="3" t="s">
        <v>1082</v>
      </c>
      <c r="K54" s="3" t="s">
        <v>1083</v>
      </c>
      <c r="L54" s="3" t="s">
        <v>1082</v>
      </c>
      <c r="M54" s="3" t="s">
        <v>10</v>
      </c>
      <c r="N54" s="3" t="s">
        <v>1082</v>
      </c>
      <c r="O54" s="3" t="s">
        <v>1082</v>
      </c>
      <c r="P54" s="3" t="s">
        <v>1117</v>
      </c>
      <c r="Q54" s="3" t="s">
        <v>78</v>
      </c>
      <c r="R54" s="3" t="s">
        <v>1185</v>
      </c>
      <c r="S54" s="3" t="s">
        <v>1186</v>
      </c>
      <c r="T54" s="3" t="s">
        <v>1187</v>
      </c>
    </row>
    <row r="55" spans="1:20" ht="45" customHeight="1" x14ac:dyDescent="0.25">
      <c r="A55" s="3" t="s">
        <v>441</v>
      </c>
      <c r="B55" s="3" t="s">
        <v>1188</v>
      </c>
      <c r="C55" s="3" t="s">
        <v>1182</v>
      </c>
      <c r="D55" s="3" t="s">
        <v>1130</v>
      </c>
      <c r="E55" s="3" t="s">
        <v>1183</v>
      </c>
      <c r="F55" s="3" t="s">
        <v>1184</v>
      </c>
      <c r="G55" s="3" t="s">
        <v>78</v>
      </c>
      <c r="H55" s="3" t="s">
        <v>1092</v>
      </c>
      <c r="I55" s="3" t="s">
        <v>6</v>
      </c>
      <c r="J55" s="3" t="s">
        <v>1082</v>
      </c>
      <c r="K55" s="3" t="s">
        <v>1083</v>
      </c>
      <c r="L55" s="3" t="s">
        <v>1082</v>
      </c>
      <c r="M55" s="3" t="s">
        <v>10</v>
      </c>
      <c r="N55" s="3" t="s">
        <v>1082</v>
      </c>
      <c r="O55" s="3" t="s">
        <v>1082</v>
      </c>
      <c r="P55" s="3" t="s">
        <v>1117</v>
      </c>
      <c r="Q55" s="3" t="s">
        <v>78</v>
      </c>
      <c r="R55" s="3" t="s">
        <v>1185</v>
      </c>
      <c r="S55" s="3" t="s">
        <v>1186</v>
      </c>
      <c r="T55" s="3" t="s">
        <v>1187</v>
      </c>
    </row>
    <row r="56" spans="1:20" ht="45" customHeight="1" x14ac:dyDescent="0.25">
      <c r="A56" s="3" t="s">
        <v>447</v>
      </c>
      <c r="B56" s="3" t="s">
        <v>1189</v>
      </c>
      <c r="C56" s="3" t="s">
        <v>1182</v>
      </c>
      <c r="D56" s="3" t="s">
        <v>1130</v>
      </c>
      <c r="E56" s="3" t="s">
        <v>1183</v>
      </c>
      <c r="F56" s="3" t="s">
        <v>1184</v>
      </c>
      <c r="G56" s="3" t="s">
        <v>78</v>
      </c>
      <c r="H56" s="3" t="s">
        <v>1092</v>
      </c>
      <c r="I56" s="3" t="s">
        <v>6</v>
      </c>
      <c r="J56" s="3" t="s">
        <v>1082</v>
      </c>
      <c r="K56" s="3" t="s">
        <v>1083</v>
      </c>
      <c r="L56" s="3" t="s">
        <v>1082</v>
      </c>
      <c r="M56" s="3" t="s">
        <v>10</v>
      </c>
      <c r="N56" s="3" t="s">
        <v>1082</v>
      </c>
      <c r="O56" s="3" t="s">
        <v>1082</v>
      </c>
      <c r="P56" s="3" t="s">
        <v>1117</v>
      </c>
      <c r="Q56" s="3" t="s">
        <v>78</v>
      </c>
      <c r="R56" s="3" t="s">
        <v>1185</v>
      </c>
      <c r="S56" s="3" t="s">
        <v>1186</v>
      </c>
      <c r="T56" s="3" t="s">
        <v>1187</v>
      </c>
    </row>
    <row r="57" spans="1:20" ht="45" customHeight="1" x14ac:dyDescent="0.25">
      <c r="A57" s="3" t="s">
        <v>454</v>
      </c>
      <c r="B57" s="3" t="s">
        <v>1190</v>
      </c>
      <c r="C57" s="3" t="s">
        <v>1182</v>
      </c>
      <c r="D57" s="3" t="s">
        <v>1130</v>
      </c>
      <c r="E57" s="3" t="s">
        <v>1183</v>
      </c>
      <c r="F57" s="3" t="s">
        <v>1184</v>
      </c>
      <c r="G57" s="3" t="s">
        <v>78</v>
      </c>
      <c r="H57" s="3" t="s">
        <v>1092</v>
      </c>
      <c r="I57" s="3" t="s">
        <v>6</v>
      </c>
      <c r="J57" s="3" t="s">
        <v>1082</v>
      </c>
      <c r="K57" s="3" t="s">
        <v>1083</v>
      </c>
      <c r="L57" s="3" t="s">
        <v>1082</v>
      </c>
      <c r="M57" s="3" t="s">
        <v>10</v>
      </c>
      <c r="N57" s="3" t="s">
        <v>1082</v>
      </c>
      <c r="O57" s="3" t="s">
        <v>1082</v>
      </c>
      <c r="P57" s="3" t="s">
        <v>1117</v>
      </c>
      <c r="Q57" s="3" t="s">
        <v>78</v>
      </c>
      <c r="R57" s="3" t="s">
        <v>1185</v>
      </c>
      <c r="S57" s="3" t="s">
        <v>1186</v>
      </c>
      <c r="T57" s="3" t="s">
        <v>1187</v>
      </c>
    </row>
    <row r="58" spans="1:20" ht="45" customHeight="1" x14ac:dyDescent="0.25">
      <c r="A58" s="3" t="s">
        <v>461</v>
      </c>
      <c r="B58" s="3" t="s">
        <v>1191</v>
      </c>
      <c r="C58" s="3" t="s">
        <v>1182</v>
      </c>
      <c r="D58" s="3" t="s">
        <v>1130</v>
      </c>
      <c r="E58" s="3" t="s">
        <v>1183</v>
      </c>
      <c r="F58" s="3" t="s">
        <v>1184</v>
      </c>
      <c r="G58" s="3" t="s">
        <v>78</v>
      </c>
      <c r="H58" s="3" t="s">
        <v>1092</v>
      </c>
      <c r="I58" s="3" t="s">
        <v>6</v>
      </c>
      <c r="J58" s="3" t="s">
        <v>1082</v>
      </c>
      <c r="K58" s="3" t="s">
        <v>1083</v>
      </c>
      <c r="L58" s="3" t="s">
        <v>1082</v>
      </c>
      <c r="M58" s="3" t="s">
        <v>10</v>
      </c>
      <c r="N58" s="3" t="s">
        <v>1082</v>
      </c>
      <c r="O58" s="3" t="s">
        <v>1082</v>
      </c>
      <c r="P58" s="3" t="s">
        <v>1117</v>
      </c>
      <c r="Q58" s="3" t="s">
        <v>78</v>
      </c>
      <c r="R58" s="3" t="s">
        <v>1185</v>
      </c>
      <c r="S58" s="3" t="s">
        <v>1186</v>
      </c>
      <c r="T58" s="3" t="s">
        <v>1187</v>
      </c>
    </row>
    <row r="59" spans="1:20" ht="45" customHeight="1" x14ac:dyDescent="0.25">
      <c r="A59" s="3" t="s">
        <v>470</v>
      </c>
      <c r="B59" s="3" t="s">
        <v>1192</v>
      </c>
      <c r="C59" s="3" t="s">
        <v>1193</v>
      </c>
      <c r="D59" s="3" t="s">
        <v>1114</v>
      </c>
      <c r="E59" s="3" t="s">
        <v>1194</v>
      </c>
      <c r="F59" s="3" t="s">
        <v>1195</v>
      </c>
      <c r="G59" s="3" t="s">
        <v>78</v>
      </c>
      <c r="H59" s="3" t="s">
        <v>1092</v>
      </c>
      <c r="I59" s="3" t="s">
        <v>6</v>
      </c>
      <c r="J59" s="3" t="s">
        <v>1082</v>
      </c>
      <c r="K59" s="3" t="s">
        <v>1083</v>
      </c>
      <c r="L59" s="3" t="s">
        <v>1082</v>
      </c>
      <c r="M59" s="3" t="s">
        <v>10</v>
      </c>
      <c r="N59" s="3" t="s">
        <v>1082</v>
      </c>
      <c r="O59" s="3" t="s">
        <v>1082</v>
      </c>
      <c r="P59" s="3" t="s">
        <v>1196</v>
      </c>
      <c r="Q59" s="3" t="s">
        <v>78</v>
      </c>
      <c r="R59" s="3" t="s">
        <v>1197</v>
      </c>
      <c r="S59" s="3" t="s">
        <v>1198</v>
      </c>
      <c r="T59" s="3" t="s">
        <v>1199</v>
      </c>
    </row>
    <row r="60" spans="1:20" ht="45" customHeight="1" x14ac:dyDescent="0.25">
      <c r="A60" s="3" t="s">
        <v>480</v>
      </c>
      <c r="B60" s="3" t="s">
        <v>1200</v>
      </c>
      <c r="C60" s="3" t="s">
        <v>1201</v>
      </c>
      <c r="D60" s="3" t="s">
        <v>1114</v>
      </c>
      <c r="E60" s="3" t="s">
        <v>1183</v>
      </c>
      <c r="F60" s="3" t="s">
        <v>1202</v>
      </c>
      <c r="G60" s="3" t="s">
        <v>78</v>
      </c>
      <c r="H60" s="3" t="s">
        <v>1092</v>
      </c>
      <c r="I60" s="3" t="s">
        <v>6</v>
      </c>
      <c r="J60" s="3" t="s">
        <v>1082</v>
      </c>
      <c r="K60" s="3" t="s">
        <v>1083</v>
      </c>
      <c r="L60" s="3" t="s">
        <v>1082</v>
      </c>
      <c r="M60" s="3" t="s">
        <v>10</v>
      </c>
      <c r="N60" s="3" t="s">
        <v>1082</v>
      </c>
      <c r="O60" s="3" t="s">
        <v>1082</v>
      </c>
      <c r="P60" s="3" t="s">
        <v>1117</v>
      </c>
      <c r="Q60" s="3" t="s">
        <v>78</v>
      </c>
      <c r="R60" s="3" t="s">
        <v>1203</v>
      </c>
      <c r="S60" s="3" t="s">
        <v>1204</v>
      </c>
      <c r="T60" s="3" t="s">
        <v>1205</v>
      </c>
    </row>
    <row r="61" spans="1:20" ht="45" customHeight="1" x14ac:dyDescent="0.25">
      <c r="A61" s="3" t="s">
        <v>490</v>
      </c>
      <c r="B61" s="3" t="s">
        <v>1206</v>
      </c>
      <c r="C61" s="3" t="s">
        <v>1201</v>
      </c>
      <c r="D61" s="3" t="s">
        <v>1114</v>
      </c>
      <c r="E61" s="3" t="s">
        <v>1183</v>
      </c>
      <c r="F61" s="3" t="s">
        <v>1202</v>
      </c>
      <c r="G61" s="3" t="s">
        <v>78</v>
      </c>
      <c r="H61" s="3" t="s">
        <v>1092</v>
      </c>
      <c r="I61" s="3" t="s">
        <v>6</v>
      </c>
      <c r="J61" s="3" t="s">
        <v>1082</v>
      </c>
      <c r="K61" s="3" t="s">
        <v>1083</v>
      </c>
      <c r="L61" s="3" t="s">
        <v>1082</v>
      </c>
      <c r="M61" s="3" t="s">
        <v>10</v>
      </c>
      <c r="N61" s="3" t="s">
        <v>1082</v>
      </c>
      <c r="O61" s="3" t="s">
        <v>1082</v>
      </c>
      <c r="P61" s="3" t="s">
        <v>1117</v>
      </c>
      <c r="Q61" s="3" t="s">
        <v>78</v>
      </c>
      <c r="R61" s="3" t="s">
        <v>1203</v>
      </c>
      <c r="S61" s="3" t="s">
        <v>1204</v>
      </c>
      <c r="T61" s="3" t="s">
        <v>1205</v>
      </c>
    </row>
    <row r="62" spans="1:20" ht="45" customHeight="1" x14ac:dyDescent="0.25">
      <c r="A62" s="3" t="s">
        <v>497</v>
      </c>
      <c r="B62" s="3" t="s">
        <v>1207</v>
      </c>
      <c r="C62" s="3" t="s">
        <v>1208</v>
      </c>
      <c r="D62" s="3" t="s">
        <v>1130</v>
      </c>
      <c r="E62" s="3" t="s">
        <v>1209</v>
      </c>
      <c r="F62" s="3" t="s">
        <v>1210</v>
      </c>
      <c r="G62" s="3" t="s">
        <v>78</v>
      </c>
      <c r="H62" s="3" t="s">
        <v>1211</v>
      </c>
      <c r="I62" s="3" t="s">
        <v>6</v>
      </c>
      <c r="J62" s="3" t="s">
        <v>1082</v>
      </c>
      <c r="K62" s="3" t="s">
        <v>1083</v>
      </c>
      <c r="L62" s="3" t="s">
        <v>1082</v>
      </c>
      <c r="M62" s="3" t="s">
        <v>10</v>
      </c>
      <c r="N62" s="3" t="s">
        <v>1082</v>
      </c>
      <c r="O62" s="3" t="s">
        <v>1082</v>
      </c>
      <c r="P62" s="3" t="s">
        <v>1212</v>
      </c>
      <c r="Q62" s="3" t="s">
        <v>78</v>
      </c>
      <c r="R62" s="3" t="s">
        <v>1213</v>
      </c>
      <c r="S62" s="3" t="s">
        <v>1214</v>
      </c>
      <c r="T62" s="3" t="s">
        <v>1215</v>
      </c>
    </row>
    <row r="63" spans="1:20" ht="45" customHeight="1" x14ac:dyDescent="0.25">
      <c r="A63" s="3" t="s">
        <v>507</v>
      </c>
      <c r="B63" s="3" t="s">
        <v>1216</v>
      </c>
      <c r="C63" s="3" t="s">
        <v>1208</v>
      </c>
      <c r="D63" s="3" t="s">
        <v>1130</v>
      </c>
      <c r="E63" s="3" t="s">
        <v>1209</v>
      </c>
      <c r="F63" s="3" t="s">
        <v>1210</v>
      </c>
      <c r="G63" s="3" t="s">
        <v>78</v>
      </c>
      <c r="H63" s="3" t="s">
        <v>1211</v>
      </c>
      <c r="I63" s="3" t="s">
        <v>6</v>
      </c>
      <c r="J63" s="3" t="s">
        <v>1082</v>
      </c>
      <c r="K63" s="3" t="s">
        <v>1083</v>
      </c>
      <c r="L63" s="3" t="s">
        <v>1082</v>
      </c>
      <c r="M63" s="3" t="s">
        <v>10</v>
      </c>
      <c r="N63" s="3" t="s">
        <v>1082</v>
      </c>
      <c r="O63" s="3" t="s">
        <v>1082</v>
      </c>
      <c r="P63" s="3" t="s">
        <v>1212</v>
      </c>
      <c r="Q63" s="3" t="s">
        <v>78</v>
      </c>
      <c r="R63" s="3" t="s">
        <v>1213</v>
      </c>
      <c r="S63" s="3" t="s">
        <v>1214</v>
      </c>
      <c r="T63" s="3" t="s">
        <v>1215</v>
      </c>
    </row>
    <row r="64" spans="1:20" ht="45" customHeight="1" x14ac:dyDescent="0.25">
      <c r="A64" s="3" t="s">
        <v>516</v>
      </c>
      <c r="B64" s="3" t="s">
        <v>1217</v>
      </c>
      <c r="C64" s="3" t="s">
        <v>1208</v>
      </c>
      <c r="D64" s="3" t="s">
        <v>1130</v>
      </c>
      <c r="E64" s="3" t="s">
        <v>1209</v>
      </c>
      <c r="F64" s="3" t="s">
        <v>1210</v>
      </c>
      <c r="G64" s="3" t="s">
        <v>78</v>
      </c>
      <c r="H64" s="3" t="s">
        <v>1211</v>
      </c>
      <c r="I64" s="3" t="s">
        <v>6</v>
      </c>
      <c r="J64" s="3" t="s">
        <v>1082</v>
      </c>
      <c r="K64" s="3" t="s">
        <v>1083</v>
      </c>
      <c r="L64" s="3" t="s">
        <v>1082</v>
      </c>
      <c r="M64" s="3" t="s">
        <v>10</v>
      </c>
      <c r="N64" s="3" t="s">
        <v>1082</v>
      </c>
      <c r="O64" s="3" t="s">
        <v>1082</v>
      </c>
      <c r="P64" s="3" t="s">
        <v>1212</v>
      </c>
      <c r="Q64" s="3" t="s">
        <v>78</v>
      </c>
      <c r="R64" s="3" t="s">
        <v>1213</v>
      </c>
      <c r="S64" s="3" t="s">
        <v>1214</v>
      </c>
      <c r="T64" s="3" t="s">
        <v>1215</v>
      </c>
    </row>
    <row r="65" spans="1:20" ht="45" customHeight="1" x14ac:dyDescent="0.25">
      <c r="A65" s="3" t="s">
        <v>521</v>
      </c>
      <c r="B65" s="3" t="s">
        <v>1218</v>
      </c>
      <c r="C65" s="3" t="s">
        <v>1208</v>
      </c>
      <c r="D65" s="3" t="s">
        <v>1130</v>
      </c>
      <c r="E65" s="3" t="s">
        <v>1209</v>
      </c>
      <c r="F65" s="3" t="s">
        <v>1210</v>
      </c>
      <c r="G65" s="3" t="s">
        <v>78</v>
      </c>
      <c r="H65" s="3" t="s">
        <v>1211</v>
      </c>
      <c r="I65" s="3" t="s">
        <v>6</v>
      </c>
      <c r="J65" s="3" t="s">
        <v>1082</v>
      </c>
      <c r="K65" s="3" t="s">
        <v>1083</v>
      </c>
      <c r="L65" s="3" t="s">
        <v>1082</v>
      </c>
      <c r="M65" s="3" t="s">
        <v>10</v>
      </c>
      <c r="N65" s="3" t="s">
        <v>1082</v>
      </c>
      <c r="O65" s="3" t="s">
        <v>1082</v>
      </c>
      <c r="P65" s="3" t="s">
        <v>1212</v>
      </c>
      <c r="Q65" s="3" t="s">
        <v>78</v>
      </c>
      <c r="R65" s="3" t="s">
        <v>1213</v>
      </c>
      <c r="S65" s="3" t="s">
        <v>1214</v>
      </c>
      <c r="T65" s="3" t="s">
        <v>1215</v>
      </c>
    </row>
    <row r="66" spans="1:20" ht="45" customHeight="1" x14ac:dyDescent="0.25">
      <c r="A66" s="3" t="s">
        <v>526</v>
      </c>
      <c r="B66" s="3" t="s">
        <v>1219</v>
      </c>
      <c r="C66" s="3" t="s">
        <v>1208</v>
      </c>
      <c r="D66" s="3" t="s">
        <v>1130</v>
      </c>
      <c r="E66" s="3" t="s">
        <v>1209</v>
      </c>
      <c r="F66" s="3" t="s">
        <v>1210</v>
      </c>
      <c r="G66" s="3" t="s">
        <v>78</v>
      </c>
      <c r="H66" s="3" t="s">
        <v>1211</v>
      </c>
      <c r="I66" s="3" t="s">
        <v>6</v>
      </c>
      <c r="J66" s="3" t="s">
        <v>1082</v>
      </c>
      <c r="K66" s="3" t="s">
        <v>1083</v>
      </c>
      <c r="L66" s="3" t="s">
        <v>1082</v>
      </c>
      <c r="M66" s="3" t="s">
        <v>10</v>
      </c>
      <c r="N66" s="3" t="s">
        <v>1082</v>
      </c>
      <c r="O66" s="3" t="s">
        <v>1082</v>
      </c>
      <c r="P66" s="3" t="s">
        <v>1212</v>
      </c>
      <c r="Q66" s="3" t="s">
        <v>78</v>
      </c>
      <c r="R66" s="3" t="s">
        <v>1213</v>
      </c>
      <c r="S66" s="3" t="s">
        <v>1214</v>
      </c>
      <c r="T66" s="3" t="s">
        <v>1215</v>
      </c>
    </row>
    <row r="67" spans="1:20" ht="45" customHeight="1" x14ac:dyDescent="0.25">
      <c r="A67" s="3" t="s">
        <v>531</v>
      </c>
      <c r="B67" s="3" t="s">
        <v>1220</v>
      </c>
      <c r="C67" s="3" t="s">
        <v>1208</v>
      </c>
      <c r="D67" s="3" t="s">
        <v>1130</v>
      </c>
      <c r="E67" s="3" t="s">
        <v>1209</v>
      </c>
      <c r="F67" s="3" t="s">
        <v>1210</v>
      </c>
      <c r="G67" s="3" t="s">
        <v>78</v>
      </c>
      <c r="H67" s="3" t="s">
        <v>1211</v>
      </c>
      <c r="I67" s="3" t="s">
        <v>6</v>
      </c>
      <c r="J67" s="3" t="s">
        <v>1082</v>
      </c>
      <c r="K67" s="3" t="s">
        <v>1083</v>
      </c>
      <c r="L67" s="3" t="s">
        <v>1082</v>
      </c>
      <c r="M67" s="3" t="s">
        <v>10</v>
      </c>
      <c r="N67" s="3" t="s">
        <v>1082</v>
      </c>
      <c r="O67" s="3" t="s">
        <v>1082</v>
      </c>
      <c r="P67" s="3" t="s">
        <v>1212</v>
      </c>
      <c r="Q67" s="3" t="s">
        <v>78</v>
      </c>
      <c r="R67" s="3" t="s">
        <v>1213</v>
      </c>
      <c r="S67" s="3" t="s">
        <v>1214</v>
      </c>
      <c r="T67" s="3" t="s">
        <v>1215</v>
      </c>
    </row>
    <row r="68" spans="1:20" ht="45" customHeight="1" x14ac:dyDescent="0.25">
      <c r="A68" s="3" t="s">
        <v>539</v>
      </c>
      <c r="B68" s="3" t="s">
        <v>1221</v>
      </c>
      <c r="C68" s="3" t="s">
        <v>1208</v>
      </c>
      <c r="D68" s="3" t="s">
        <v>1130</v>
      </c>
      <c r="E68" s="3" t="s">
        <v>1209</v>
      </c>
      <c r="F68" s="3" t="s">
        <v>1210</v>
      </c>
      <c r="G68" s="3" t="s">
        <v>78</v>
      </c>
      <c r="H68" s="3" t="s">
        <v>1211</v>
      </c>
      <c r="I68" s="3" t="s">
        <v>6</v>
      </c>
      <c r="J68" s="3" t="s">
        <v>1082</v>
      </c>
      <c r="K68" s="3" t="s">
        <v>1083</v>
      </c>
      <c r="L68" s="3" t="s">
        <v>1082</v>
      </c>
      <c r="M68" s="3" t="s">
        <v>10</v>
      </c>
      <c r="N68" s="3" t="s">
        <v>1082</v>
      </c>
      <c r="O68" s="3" t="s">
        <v>1082</v>
      </c>
      <c r="P68" s="3" t="s">
        <v>1212</v>
      </c>
      <c r="Q68" s="3" t="s">
        <v>78</v>
      </c>
      <c r="R68" s="3" t="s">
        <v>1213</v>
      </c>
      <c r="S68" s="3" t="s">
        <v>1214</v>
      </c>
      <c r="T68" s="3" t="s">
        <v>1215</v>
      </c>
    </row>
    <row r="69" spans="1:20" ht="45" customHeight="1" x14ac:dyDescent="0.25">
      <c r="A69" s="3" t="s">
        <v>544</v>
      </c>
      <c r="B69" s="3" t="s">
        <v>1222</v>
      </c>
      <c r="C69" s="3" t="s">
        <v>1208</v>
      </c>
      <c r="D69" s="3" t="s">
        <v>1130</v>
      </c>
      <c r="E69" s="3" t="s">
        <v>1209</v>
      </c>
      <c r="F69" s="3" t="s">
        <v>1210</v>
      </c>
      <c r="G69" s="3" t="s">
        <v>78</v>
      </c>
      <c r="H69" s="3" t="s">
        <v>1211</v>
      </c>
      <c r="I69" s="3" t="s">
        <v>6</v>
      </c>
      <c r="J69" s="3" t="s">
        <v>1082</v>
      </c>
      <c r="K69" s="3" t="s">
        <v>1083</v>
      </c>
      <c r="L69" s="3" t="s">
        <v>1082</v>
      </c>
      <c r="M69" s="3" t="s">
        <v>10</v>
      </c>
      <c r="N69" s="3" t="s">
        <v>1082</v>
      </c>
      <c r="O69" s="3" t="s">
        <v>1082</v>
      </c>
      <c r="P69" s="3" t="s">
        <v>1212</v>
      </c>
      <c r="Q69" s="3" t="s">
        <v>78</v>
      </c>
      <c r="R69" s="3" t="s">
        <v>1213</v>
      </c>
      <c r="S69" s="3" t="s">
        <v>1214</v>
      </c>
      <c r="T69" s="3" t="s">
        <v>1215</v>
      </c>
    </row>
    <row r="70" spans="1:20" ht="45" customHeight="1" x14ac:dyDescent="0.25">
      <c r="A70" s="3" t="s">
        <v>551</v>
      </c>
      <c r="B70" s="3" t="s">
        <v>1223</v>
      </c>
      <c r="C70" s="3" t="s">
        <v>1224</v>
      </c>
      <c r="D70" s="3" t="s">
        <v>1130</v>
      </c>
      <c r="E70" s="3" t="s">
        <v>1209</v>
      </c>
      <c r="F70" s="3" t="s">
        <v>1210</v>
      </c>
      <c r="G70" s="3" t="s">
        <v>78</v>
      </c>
      <c r="H70" s="3" t="s">
        <v>1211</v>
      </c>
      <c r="I70" s="3" t="s">
        <v>6</v>
      </c>
      <c r="J70" s="3" t="s">
        <v>1082</v>
      </c>
      <c r="K70" s="3" t="s">
        <v>1083</v>
      </c>
      <c r="L70" s="3" t="s">
        <v>1082</v>
      </c>
      <c r="M70" s="3" t="s">
        <v>10</v>
      </c>
      <c r="N70" s="3" t="s">
        <v>1082</v>
      </c>
      <c r="O70" s="3" t="s">
        <v>1082</v>
      </c>
      <c r="P70" s="3" t="s">
        <v>1212</v>
      </c>
      <c r="Q70" s="3" t="s">
        <v>78</v>
      </c>
      <c r="R70" s="3" t="s">
        <v>1213</v>
      </c>
      <c r="S70" s="3" t="s">
        <v>1214</v>
      </c>
      <c r="T70" s="3" t="s">
        <v>1215</v>
      </c>
    </row>
    <row r="71" spans="1:20" ht="45" customHeight="1" x14ac:dyDescent="0.25">
      <c r="A71" s="3" t="s">
        <v>558</v>
      </c>
      <c r="B71" s="3" t="s">
        <v>1225</v>
      </c>
      <c r="C71" s="3" t="s">
        <v>1208</v>
      </c>
      <c r="D71" s="3" t="s">
        <v>1130</v>
      </c>
      <c r="E71" s="3" t="s">
        <v>1209</v>
      </c>
      <c r="F71" s="3" t="s">
        <v>1210</v>
      </c>
      <c r="G71" s="3" t="s">
        <v>78</v>
      </c>
      <c r="H71" s="3" t="s">
        <v>1211</v>
      </c>
      <c r="I71" s="3" t="s">
        <v>6</v>
      </c>
      <c r="J71" s="3" t="s">
        <v>1082</v>
      </c>
      <c r="K71" s="3" t="s">
        <v>1083</v>
      </c>
      <c r="L71" s="3" t="s">
        <v>1082</v>
      </c>
      <c r="M71" s="3" t="s">
        <v>10</v>
      </c>
      <c r="N71" s="3" t="s">
        <v>1082</v>
      </c>
      <c r="O71" s="3" t="s">
        <v>1082</v>
      </c>
      <c r="P71" s="3" t="s">
        <v>1212</v>
      </c>
      <c r="Q71" s="3" t="s">
        <v>78</v>
      </c>
      <c r="R71" s="3" t="s">
        <v>1213</v>
      </c>
      <c r="S71" s="3" t="s">
        <v>1214</v>
      </c>
      <c r="T71" s="3" t="s">
        <v>1215</v>
      </c>
    </row>
    <row r="72" spans="1:20" ht="45" customHeight="1" x14ac:dyDescent="0.25">
      <c r="A72" s="3" t="s">
        <v>564</v>
      </c>
      <c r="B72" s="3" t="s">
        <v>1226</v>
      </c>
      <c r="C72" s="3" t="s">
        <v>1224</v>
      </c>
      <c r="D72" s="3" t="s">
        <v>1130</v>
      </c>
      <c r="E72" s="3" t="s">
        <v>1209</v>
      </c>
      <c r="F72" s="3" t="s">
        <v>1210</v>
      </c>
      <c r="G72" s="3" t="s">
        <v>78</v>
      </c>
      <c r="H72" s="3" t="s">
        <v>1211</v>
      </c>
      <c r="I72" s="3" t="s">
        <v>6</v>
      </c>
      <c r="J72" s="3" t="s">
        <v>1082</v>
      </c>
      <c r="K72" s="3" t="s">
        <v>1083</v>
      </c>
      <c r="L72" s="3" t="s">
        <v>1082</v>
      </c>
      <c r="M72" s="3" t="s">
        <v>10</v>
      </c>
      <c r="N72" s="3" t="s">
        <v>1082</v>
      </c>
      <c r="O72" s="3" t="s">
        <v>1082</v>
      </c>
      <c r="P72" s="3" t="s">
        <v>1212</v>
      </c>
      <c r="Q72" s="3" t="s">
        <v>78</v>
      </c>
      <c r="R72" s="3" t="s">
        <v>1213</v>
      </c>
      <c r="S72" s="3" t="s">
        <v>1214</v>
      </c>
      <c r="T72" s="3" t="s">
        <v>1215</v>
      </c>
    </row>
    <row r="73" spans="1:20" ht="45" customHeight="1" x14ac:dyDescent="0.25">
      <c r="A73" s="3" t="s">
        <v>569</v>
      </c>
      <c r="B73" s="3" t="s">
        <v>1227</v>
      </c>
      <c r="C73" s="3" t="s">
        <v>1208</v>
      </c>
      <c r="D73" s="3" t="s">
        <v>1130</v>
      </c>
      <c r="E73" s="3" t="s">
        <v>1209</v>
      </c>
      <c r="F73" s="3" t="s">
        <v>1210</v>
      </c>
      <c r="G73" s="3" t="s">
        <v>78</v>
      </c>
      <c r="H73" s="3" t="s">
        <v>1211</v>
      </c>
      <c r="I73" s="3" t="s">
        <v>6</v>
      </c>
      <c r="J73" s="3" t="s">
        <v>1082</v>
      </c>
      <c r="K73" s="3" t="s">
        <v>1083</v>
      </c>
      <c r="L73" s="3" t="s">
        <v>1082</v>
      </c>
      <c r="M73" s="3" t="s">
        <v>10</v>
      </c>
      <c r="N73" s="3" t="s">
        <v>1082</v>
      </c>
      <c r="O73" s="3" t="s">
        <v>1082</v>
      </c>
      <c r="P73" s="3" t="s">
        <v>1212</v>
      </c>
      <c r="Q73" s="3" t="s">
        <v>78</v>
      </c>
      <c r="R73" s="3" t="s">
        <v>1213</v>
      </c>
      <c r="S73" s="3" t="s">
        <v>1214</v>
      </c>
      <c r="T73" s="3" t="s">
        <v>1215</v>
      </c>
    </row>
    <row r="74" spans="1:20" ht="45" customHeight="1" x14ac:dyDescent="0.25">
      <c r="A74" s="3" t="s">
        <v>576</v>
      </c>
      <c r="B74" s="3" t="s">
        <v>1228</v>
      </c>
      <c r="C74" s="3" t="s">
        <v>1224</v>
      </c>
      <c r="D74" s="3" t="s">
        <v>1130</v>
      </c>
      <c r="E74" s="3" t="s">
        <v>1209</v>
      </c>
      <c r="F74" s="3" t="s">
        <v>1210</v>
      </c>
      <c r="G74" s="3" t="s">
        <v>78</v>
      </c>
      <c r="H74" s="3" t="s">
        <v>1211</v>
      </c>
      <c r="I74" s="3" t="s">
        <v>6</v>
      </c>
      <c r="J74" s="3" t="s">
        <v>1082</v>
      </c>
      <c r="K74" s="3" t="s">
        <v>1083</v>
      </c>
      <c r="L74" s="3" t="s">
        <v>1082</v>
      </c>
      <c r="M74" s="3" t="s">
        <v>10</v>
      </c>
      <c r="N74" s="3" t="s">
        <v>1082</v>
      </c>
      <c r="O74" s="3" t="s">
        <v>1082</v>
      </c>
      <c r="P74" s="3" t="s">
        <v>1212</v>
      </c>
      <c r="Q74" s="3" t="s">
        <v>78</v>
      </c>
      <c r="R74" s="3" t="s">
        <v>1213</v>
      </c>
      <c r="S74" s="3" t="s">
        <v>1214</v>
      </c>
      <c r="T74" s="3" t="s">
        <v>1215</v>
      </c>
    </row>
    <row r="75" spans="1:20" ht="45" customHeight="1" x14ac:dyDescent="0.25">
      <c r="A75" s="3" t="s">
        <v>583</v>
      </c>
      <c r="B75" s="3" t="s">
        <v>1229</v>
      </c>
      <c r="C75" s="3" t="s">
        <v>1230</v>
      </c>
      <c r="D75" s="3" t="s">
        <v>1130</v>
      </c>
      <c r="E75" s="3" t="s">
        <v>1131</v>
      </c>
      <c r="F75" s="3" t="s">
        <v>1231</v>
      </c>
      <c r="G75" s="3" t="s">
        <v>78</v>
      </c>
      <c r="H75" s="3" t="s">
        <v>1092</v>
      </c>
      <c r="I75" s="3" t="s">
        <v>6</v>
      </c>
      <c r="J75" s="3" t="s">
        <v>1082</v>
      </c>
      <c r="K75" s="3" t="s">
        <v>1083</v>
      </c>
      <c r="L75" s="3" t="s">
        <v>1082</v>
      </c>
      <c r="M75" s="3" t="s">
        <v>10</v>
      </c>
      <c r="N75" s="3" t="s">
        <v>1082</v>
      </c>
      <c r="O75" s="3" t="s">
        <v>1082</v>
      </c>
      <c r="P75" s="3" t="s">
        <v>1117</v>
      </c>
      <c r="Q75" s="3" t="s">
        <v>78</v>
      </c>
      <c r="R75" s="3" t="s">
        <v>1232</v>
      </c>
      <c r="S75" s="3" t="s">
        <v>1233</v>
      </c>
      <c r="T75" s="3" t="s">
        <v>1234</v>
      </c>
    </row>
    <row r="76" spans="1:20" ht="45" customHeight="1" x14ac:dyDescent="0.25">
      <c r="A76" s="3" t="s">
        <v>593</v>
      </c>
      <c r="B76" s="3" t="s">
        <v>1235</v>
      </c>
      <c r="C76" s="3" t="s">
        <v>1236</v>
      </c>
      <c r="D76" s="3" t="s">
        <v>1090</v>
      </c>
      <c r="E76" s="3" t="s">
        <v>1237</v>
      </c>
      <c r="F76" s="3" t="s">
        <v>78</v>
      </c>
      <c r="G76" s="3" t="s">
        <v>78</v>
      </c>
      <c r="H76" s="3" t="s">
        <v>1092</v>
      </c>
      <c r="I76" s="3" t="s">
        <v>6</v>
      </c>
      <c r="J76" s="3" t="s">
        <v>1082</v>
      </c>
      <c r="K76" s="3" t="s">
        <v>1083</v>
      </c>
      <c r="L76" s="3" t="s">
        <v>1082</v>
      </c>
      <c r="M76" s="3" t="s">
        <v>10</v>
      </c>
      <c r="N76" s="3" t="s">
        <v>1082</v>
      </c>
      <c r="O76" s="3" t="s">
        <v>1082</v>
      </c>
      <c r="P76" s="3" t="s">
        <v>1238</v>
      </c>
      <c r="Q76" s="3" t="s">
        <v>78</v>
      </c>
      <c r="R76" s="3" t="s">
        <v>1239</v>
      </c>
      <c r="S76" s="3" t="s">
        <v>1240</v>
      </c>
      <c r="T76" s="3" t="s">
        <v>1241</v>
      </c>
    </row>
    <row r="77" spans="1:20" ht="45" customHeight="1" x14ac:dyDescent="0.25">
      <c r="A77" s="3" t="s">
        <v>605</v>
      </c>
      <c r="B77" s="3" t="s">
        <v>1242</v>
      </c>
      <c r="C77" s="3" t="s">
        <v>1243</v>
      </c>
      <c r="D77" s="3" t="s">
        <v>1244</v>
      </c>
      <c r="E77" s="3" t="s">
        <v>1245</v>
      </c>
      <c r="F77" s="3" t="s">
        <v>1246</v>
      </c>
      <c r="G77" s="3" t="s">
        <v>78</v>
      </c>
      <c r="H77" s="3" t="s">
        <v>1092</v>
      </c>
      <c r="I77" s="3" t="s">
        <v>6</v>
      </c>
      <c r="J77" s="3" t="s">
        <v>1082</v>
      </c>
      <c r="K77" s="3" t="s">
        <v>1083</v>
      </c>
      <c r="L77" s="3" t="s">
        <v>1082</v>
      </c>
      <c r="M77" s="3" t="s">
        <v>10</v>
      </c>
      <c r="N77" s="3" t="s">
        <v>1082</v>
      </c>
      <c r="O77" s="3" t="s">
        <v>1082</v>
      </c>
      <c r="P77" s="3" t="s">
        <v>1117</v>
      </c>
      <c r="Q77" s="3" t="s">
        <v>78</v>
      </c>
      <c r="R77" s="3" t="s">
        <v>1247</v>
      </c>
      <c r="S77" s="3" t="s">
        <v>78</v>
      </c>
      <c r="T77" s="3" t="s">
        <v>1248</v>
      </c>
    </row>
    <row r="78" spans="1:20" ht="45" customHeight="1" x14ac:dyDescent="0.25">
      <c r="A78" s="3" t="s">
        <v>613</v>
      </c>
      <c r="B78" s="3" t="s">
        <v>1249</v>
      </c>
      <c r="C78" s="3" t="s">
        <v>1243</v>
      </c>
      <c r="D78" s="3" t="s">
        <v>1244</v>
      </c>
      <c r="E78" s="3" t="s">
        <v>1245</v>
      </c>
      <c r="F78" s="3" t="s">
        <v>1246</v>
      </c>
      <c r="G78" s="3" t="s">
        <v>78</v>
      </c>
      <c r="H78" s="3" t="s">
        <v>1092</v>
      </c>
      <c r="I78" s="3" t="s">
        <v>6</v>
      </c>
      <c r="J78" s="3" t="s">
        <v>1082</v>
      </c>
      <c r="K78" s="3" t="s">
        <v>1083</v>
      </c>
      <c r="L78" s="3" t="s">
        <v>1082</v>
      </c>
      <c r="M78" s="3" t="s">
        <v>10</v>
      </c>
      <c r="N78" s="3" t="s">
        <v>1082</v>
      </c>
      <c r="O78" s="3" t="s">
        <v>1082</v>
      </c>
      <c r="P78" s="3" t="s">
        <v>1117</v>
      </c>
      <c r="Q78" s="3" t="s">
        <v>78</v>
      </c>
      <c r="R78" s="3" t="s">
        <v>1247</v>
      </c>
      <c r="S78" s="3" t="s">
        <v>78</v>
      </c>
      <c r="T78" s="3" t="s">
        <v>1248</v>
      </c>
    </row>
    <row r="79" spans="1:20" ht="45" customHeight="1" x14ac:dyDescent="0.25">
      <c r="A79" s="3" t="s">
        <v>622</v>
      </c>
      <c r="B79" s="3" t="s">
        <v>1250</v>
      </c>
      <c r="C79" s="3" t="s">
        <v>1243</v>
      </c>
      <c r="D79" s="3" t="s">
        <v>1244</v>
      </c>
      <c r="E79" s="3" t="s">
        <v>1245</v>
      </c>
      <c r="F79" s="3" t="s">
        <v>1246</v>
      </c>
      <c r="G79" s="3" t="s">
        <v>78</v>
      </c>
      <c r="H79" s="3" t="s">
        <v>1092</v>
      </c>
      <c r="I79" s="3" t="s">
        <v>6</v>
      </c>
      <c r="J79" s="3" t="s">
        <v>1082</v>
      </c>
      <c r="K79" s="3" t="s">
        <v>1083</v>
      </c>
      <c r="L79" s="3" t="s">
        <v>1082</v>
      </c>
      <c r="M79" s="3" t="s">
        <v>10</v>
      </c>
      <c r="N79" s="3" t="s">
        <v>1082</v>
      </c>
      <c r="O79" s="3" t="s">
        <v>1082</v>
      </c>
      <c r="P79" s="3" t="s">
        <v>1117</v>
      </c>
      <c r="Q79" s="3" t="s">
        <v>78</v>
      </c>
      <c r="R79" s="3" t="s">
        <v>1247</v>
      </c>
      <c r="S79" s="3" t="s">
        <v>78</v>
      </c>
      <c r="T79" s="3" t="s">
        <v>1248</v>
      </c>
    </row>
    <row r="80" spans="1:20" ht="45" customHeight="1" x14ac:dyDescent="0.25">
      <c r="A80" s="3" t="s">
        <v>628</v>
      </c>
      <c r="B80" s="3" t="s">
        <v>1251</v>
      </c>
      <c r="C80" s="3" t="s">
        <v>1252</v>
      </c>
      <c r="D80" s="3" t="s">
        <v>1114</v>
      </c>
      <c r="E80" s="3" t="s">
        <v>1115</v>
      </c>
      <c r="F80" s="3" t="s">
        <v>78</v>
      </c>
      <c r="G80" s="3" t="s">
        <v>78</v>
      </c>
      <c r="H80" s="3" t="s">
        <v>1092</v>
      </c>
      <c r="I80" s="3" t="s">
        <v>6</v>
      </c>
      <c r="J80" s="3" t="s">
        <v>1082</v>
      </c>
      <c r="K80" s="3" t="s">
        <v>1083</v>
      </c>
      <c r="L80" s="3" t="s">
        <v>1082</v>
      </c>
      <c r="M80" s="3" t="s">
        <v>10</v>
      </c>
      <c r="N80" s="3" t="s">
        <v>1082</v>
      </c>
      <c r="O80" s="3" t="s">
        <v>1082</v>
      </c>
      <c r="P80" s="3" t="s">
        <v>1117</v>
      </c>
      <c r="Q80" s="3" t="s">
        <v>78</v>
      </c>
      <c r="R80" s="3" t="s">
        <v>1253</v>
      </c>
      <c r="S80" s="3" t="s">
        <v>1254</v>
      </c>
      <c r="T80" s="3" t="s">
        <v>1255</v>
      </c>
    </row>
    <row r="81" spans="1:20" ht="45" customHeight="1" x14ac:dyDescent="0.25">
      <c r="A81" s="3" t="s">
        <v>637</v>
      </c>
      <c r="B81" s="3" t="s">
        <v>1256</v>
      </c>
      <c r="C81" s="3" t="s">
        <v>1252</v>
      </c>
      <c r="D81" s="3" t="s">
        <v>1114</v>
      </c>
      <c r="E81" s="3" t="s">
        <v>1115</v>
      </c>
      <c r="F81" s="3" t="s">
        <v>78</v>
      </c>
      <c r="G81" s="3" t="s">
        <v>78</v>
      </c>
      <c r="H81" s="3" t="s">
        <v>1092</v>
      </c>
      <c r="I81" s="3" t="s">
        <v>6</v>
      </c>
      <c r="J81" s="3" t="s">
        <v>1082</v>
      </c>
      <c r="K81" s="3" t="s">
        <v>1083</v>
      </c>
      <c r="L81" s="3" t="s">
        <v>1082</v>
      </c>
      <c r="M81" s="3" t="s">
        <v>10</v>
      </c>
      <c r="N81" s="3" t="s">
        <v>1082</v>
      </c>
      <c r="O81" s="3" t="s">
        <v>1082</v>
      </c>
      <c r="P81" s="3" t="s">
        <v>1117</v>
      </c>
      <c r="Q81" s="3" t="s">
        <v>78</v>
      </c>
      <c r="R81" s="3" t="s">
        <v>1253</v>
      </c>
      <c r="S81" s="3" t="s">
        <v>1254</v>
      </c>
      <c r="T81" s="3" t="s">
        <v>1255</v>
      </c>
    </row>
    <row r="82" spans="1:20" ht="45" customHeight="1" x14ac:dyDescent="0.25">
      <c r="A82" s="3" t="s">
        <v>646</v>
      </c>
      <c r="B82" s="3" t="s">
        <v>1257</v>
      </c>
      <c r="C82" s="3" t="s">
        <v>649</v>
      </c>
      <c r="D82" s="3" t="s">
        <v>1114</v>
      </c>
      <c r="E82" s="3" t="s">
        <v>1258</v>
      </c>
      <c r="F82" s="3" t="s">
        <v>78</v>
      </c>
      <c r="G82" s="3" t="s">
        <v>78</v>
      </c>
      <c r="H82" s="3" t="s">
        <v>1092</v>
      </c>
      <c r="I82" s="3" t="s">
        <v>6</v>
      </c>
      <c r="J82" s="3" t="s">
        <v>1082</v>
      </c>
      <c r="K82" s="3" t="s">
        <v>1083</v>
      </c>
      <c r="L82" s="3" t="s">
        <v>1082</v>
      </c>
      <c r="M82" s="3" t="s">
        <v>10</v>
      </c>
      <c r="N82" s="3" t="s">
        <v>1082</v>
      </c>
      <c r="O82" s="3" t="s">
        <v>1082</v>
      </c>
      <c r="P82" s="3" t="s">
        <v>1117</v>
      </c>
      <c r="Q82" s="3" t="s">
        <v>78</v>
      </c>
      <c r="R82" s="3" t="s">
        <v>1259</v>
      </c>
      <c r="S82" s="3" t="s">
        <v>78</v>
      </c>
      <c r="T82" s="3" t="s">
        <v>1260</v>
      </c>
    </row>
    <row r="83" spans="1:20" ht="45" customHeight="1" x14ac:dyDescent="0.25">
      <c r="A83" s="3" t="s">
        <v>655</v>
      </c>
      <c r="B83" s="3" t="s">
        <v>1261</v>
      </c>
      <c r="C83" s="3" t="s">
        <v>649</v>
      </c>
      <c r="D83" s="3" t="s">
        <v>1114</v>
      </c>
      <c r="E83" s="3" t="s">
        <v>1258</v>
      </c>
      <c r="F83" s="3" t="s">
        <v>78</v>
      </c>
      <c r="G83" s="3" t="s">
        <v>78</v>
      </c>
      <c r="H83" s="3" t="s">
        <v>1092</v>
      </c>
      <c r="I83" s="3" t="s">
        <v>6</v>
      </c>
      <c r="J83" s="3" t="s">
        <v>1082</v>
      </c>
      <c r="K83" s="3" t="s">
        <v>1083</v>
      </c>
      <c r="L83" s="3" t="s">
        <v>1082</v>
      </c>
      <c r="M83" s="3" t="s">
        <v>10</v>
      </c>
      <c r="N83" s="3" t="s">
        <v>1082</v>
      </c>
      <c r="O83" s="3" t="s">
        <v>1082</v>
      </c>
      <c r="P83" s="3" t="s">
        <v>1117</v>
      </c>
      <c r="Q83" s="3" t="s">
        <v>78</v>
      </c>
      <c r="R83" s="3" t="s">
        <v>1259</v>
      </c>
      <c r="S83" s="3" t="s">
        <v>78</v>
      </c>
      <c r="T83" s="3" t="s">
        <v>1260</v>
      </c>
    </row>
    <row r="84" spans="1:20" ht="45" customHeight="1" x14ac:dyDescent="0.25">
      <c r="A84" s="3" t="s">
        <v>659</v>
      </c>
      <c r="B84" s="3" t="s">
        <v>1262</v>
      </c>
      <c r="C84" s="3" t="s">
        <v>649</v>
      </c>
      <c r="D84" s="3" t="s">
        <v>1114</v>
      </c>
      <c r="E84" s="3" t="s">
        <v>1258</v>
      </c>
      <c r="F84" s="3" t="s">
        <v>78</v>
      </c>
      <c r="G84" s="3" t="s">
        <v>78</v>
      </c>
      <c r="H84" s="3" t="s">
        <v>1092</v>
      </c>
      <c r="I84" s="3" t="s">
        <v>6</v>
      </c>
      <c r="J84" s="3" t="s">
        <v>1082</v>
      </c>
      <c r="K84" s="3" t="s">
        <v>1083</v>
      </c>
      <c r="L84" s="3" t="s">
        <v>1082</v>
      </c>
      <c r="M84" s="3" t="s">
        <v>10</v>
      </c>
      <c r="N84" s="3" t="s">
        <v>1082</v>
      </c>
      <c r="O84" s="3" t="s">
        <v>1082</v>
      </c>
      <c r="P84" s="3" t="s">
        <v>1117</v>
      </c>
      <c r="Q84" s="3" t="s">
        <v>78</v>
      </c>
      <c r="R84" s="3" t="s">
        <v>1259</v>
      </c>
      <c r="S84" s="3" t="s">
        <v>78</v>
      </c>
      <c r="T84" s="3" t="s">
        <v>1260</v>
      </c>
    </row>
    <row r="85" spans="1:20" ht="45" customHeight="1" x14ac:dyDescent="0.25">
      <c r="A85" s="3" t="s">
        <v>664</v>
      </c>
      <c r="B85" s="3" t="s">
        <v>1263</v>
      </c>
      <c r="C85" s="3" t="s">
        <v>649</v>
      </c>
      <c r="D85" s="3" t="s">
        <v>1114</v>
      </c>
      <c r="E85" s="3" t="s">
        <v>1258</v>
      </c>
      <c r="F85" s="3" t="s">
        <v>78</v>
      </c>
      <c r="G85" s="3" t="s">
        <v>78</v>
      </c>
      <c r="H85" s="3" t="s">
        <v>1092</v>
      </c>
      <c r="I85" s="3" t="s">
        <v>6</v>
      </c>
      <c r="J85" s="3" t="s">
        <v>1082</v>
      </c>
      <c r="K85" s="3" t="s">
        <v>1083</v>
      </c>
      <c r="L85" s="3" t="s">
        <v>1082</v>
      </c>
      <c r="M85" s="3" t="s">
        <v>10</v>
      </c>
      <c r="N85" s="3" t="s">
        <v>1082</v>
      </c>
      <c r="O85" s="3" t="s">
        <v>1082</v>
      </c>
      <c r="P85" s="3" t="s">
        <v>1117</v>
      </c>
      <c r="Q85" s="3" t="s">
        <v>78</v>
      </c>
      <c r="R85" s="3" t="s">
        <v>1259</v>
      </c>
      <c r="S85" s="3" t="s">
        <v>78</v>
      </c>
      <c r="T85" s="3" t="s">
        <v>1260</v>
      </c>
    </row>
    <row r="86" spans="1:20" ht="45" customHeight="1" x14ac:dyDescent="0.25">
      <c r="A86" s="3" t="s">
        <v>667</v>
      </c>
      <c r="B86" s="3" t="s">
        <v>1264</v>
      </c>
      <c r="C86" s="3" t="s">
        <v>649</v>
      </c>
      <c r="D86" s="3" t="s">
        <v>1114</v>
      </c>
      <c r="E86" s="3" t="s">
        <v>1258</v>
      </c>
      <c r="F86" s="3" t="s">
        <v>78</v>
      </c>
      <c r="G86" s="3" t="s">
        <v>78</v>
      </c>
      <c r="H86" s="3" t="s">
        <v>1092</v>
      </c>
      <c r="I86" s="3" t="s">
        <v>6</v>
      </c>
      <c r="J86" s="3" t="s">
        <v>1082</v>
      </c>
      <c r="K86" s="3" t="s">
        <v>1083</v>
      </c>
      <c r="L86" s="3" t="s">
        <v>1082</v>
      </c>
      <c r="M86" s="3" t="s">
        <v>10</v>
      </c>
      <c r="N86" s="3" t="s">
        <v>1082</v>
      </c>
      <c r="O86" s="3" t="s">
        <v>1082</v>
      </c>
      <c r="P86" s="3" t="s">
        <v>1117</v>
      </c>
      <c r="Q86" s="3" t="s">
        <v>78</v>
      </c>
      <c r="R86" s="3" t="s">
        <v>1259</v>
      </c>
      <c r="S86" s="3" t="s">
        <v>78</v>
      </c>
      <c r="T86" s="3" t="s">
        <v>1260</v>
      </c>
    </row>
    <row r="87" spans="1:20" ht="45" customHeight="1" x14ac:dyDescent="0.25">
      <c r="A87" s="3" t="s">
        <v>671</v>
      </c>
      <c r="B87" s="3" t="s">
        <v>1265</v>
      </c>
      <c r="C87" s="3" t="s">
        <v>649</v>
      </c>
      <c r="D87" s="3" t="s">
        <v>1114</v>
      </c>
      <c r="E87" s="3" t="s">
        <v>1258</v>
      </c>
      <c r="F87" s="3" t="s">
        <v>78</v>
      </c>
      <c r="G87" s="3" t="s">
        <v>78</v>
      </c>
      <c r="H87" s="3" t="s">
        <v>1092</v>
      </c>
      <c r="I87" s="3" t="s">
        <v>6</v>
      </c>
      <c r="J87" s="3" t="s">
        <v>1082</v>
      </c>
      <c r="K87" s="3" t="s">
        <v>1083</v>
      </c>
      <c r="L87" s="3" t="s">
        <v>1082</v>
      </c>
      <c r="M87" s="3" t="s">
        <v>10</v>
      </c>
      <c r="N87" s="3" t="s">
        <v>1082</v>
      </c>
      <c r="O87" s="3" t="s">
        <v>1082</v>
      </c>
      <c r="P87" s="3" t="s">
        <v>1117</v>
      </c>
      <c r="Q87" s="3" t="s">
        <v>78</v>
      </c>
      <c r="R87" s="3" t="s">
        <v>1259</v>
      </c>
      <c r="S87" s="3" t="s">
        <v>78</v>
      </c>
      <c r="T87" s="3" t="s">
        <v>1260</v>
      </c>
    </row>
    <row r="88" spans="1:20" ht="45" customHeight="1" x14ac:dyDescent="0.25">
      <c r="A88" s="3" t="s">
        <v>675</v>
      </c>
      <c r="B88" s="3" t="s">
        <v>1266</v>
      </c>
      <c r="C88" s="3" t="s">
        <v>649</v>
      </c>
      <c r="D88" s="3" t="s">
        <v>1114</v>
      </c>
      <c r="E88" s="3" t="s">
        <v>1258</v>
      </c>
      <c r="F88" s="3" t="s">
        <v>78</v>
      </c>
      <c r="G88" s="3" t="s">
        <v>78</v>
      </c>
      <c r="H88" s="3" t="s">
        <v>1092</v>
      </c>
      <c r="I88" s="3" t="s">
        <v>6</v>
      </c>
      <c r="J88" s="3" t="s">
        <v>1082</v>
      </c>
      <c r="K88" s="3" t="s">
        <v>1083</v>
      </c>
      <c r="L88" s="3" t="s">
        <v>1082</v>
      </c>
      <c r="M88" s="3" t="s">
        <v>10</v>
      </c>
      <c r="N88" s="3" t="s">
        <v>1082</v>
      </c>
      <c r="O88" s="3" t="s">
        <v>1082</v>
      </c>
      <c r="P88" s="3" t="s">
        <v>1117</v>
      </c>
      <c r="Q88" s="3" t="s">
        <v>78</v>
      </c>
      <c r="R88" s="3" t="s">
        <v>1259</v>
      </c>
      <c r="S88" s="3" t="s">
        <v>78</v>
      </c>
      <c r="T88" s="3" t="s">
        <v>1260</v>
      </c>
    </row>
    <row r="89" spans="1:20" ht="45" customHeight="1" x14ac:dyDescent="0.25">
      <c r="A89" s="3" t="s">
        <v>680</v>
      </c>
      <c r="B89" s="3" t="s">
        <v>1267</v>
      </c>
      <c r="C89" s="3" t="s">
        <v>649</v>
      </c>
      <c r="D89" s="3" t="s">
        <v>1114</v>
      </c>
      <c r="E89" s="3" t="s">
        <v>1258</v>
      </c>
      <c r="F89" s="3" t="s">
        <v>78</v>
      </c>
      <c r="G89" s="3" t="s">
        <v>78</v>
      </c>
      <c r="H89" s="3" t="s">
        <v>1092</v>
      </c>
      <c r="I89" s="3" t="s">
        <v>6</v>
      </c>
      <c r="J89" s="3" t="s">
        <v>1082</v>
      </c>
      <c r="K89" s="3" t="s">
        <v>1083</v>
      </c>
      <c r="L89" s="3" t="s">
        <v>1082</v>
      </c>
      <c r="M89" s="3" t="s">
        <v>10</v>
      </c>
      <c r="N89" s="3" t="s">
        <v>1082</v>
      </c>
      <c r="O89" s="3" t="s">
        <v>1082</v>
      </c>
      <c r="P89" s="3" t="s">
        <v>1117</v>
      </c>
      <c r="Q89" s="3" t="s">
        <v>78</v>
      </c>
      <c r="R89" s="3" t="s">
        <v>1259</v>
      </c>
      <c r="S89" s="3" t="s">
        <v>78</v>
      </c>
      <c r="T89" s="3" t="s">
        <v>1260</v>
      </c>
    </row>
    <row r="90" spans="1:20" ht="45" customHeight="1" x14ac:dyDescent="0.25">
      <c r="A90" s="3" t="s">
        <v>684</v>
      </c>
      <c r="B90" s="3" t="s">
        <v>1268</v>
      </c>
      <c r="C90" s="3" t="s">
        <v>649</v>
      </c>
      <c r="D90" s="3" t="s">
        <v>1114</v>
      </c>
      <c r="E90" s="3" t="s">
        <v>1258</v>
      </c>
      <c r="F90" s="3" t="s">
        <v>78</v>
      </c>
      <c r="G90" s="3" t="s">
        <v>78</v>
      </c>
      <c r="H90" s="3" t="s">
        <v>1092</v>
      </c>
      <c r="I90" s="3" t="s">
        <v>6</v>
      </c>
      <c r="J90" s="3" t="s">
        <v>1082</v>
      </c>
      <c r="K90" s="3" t="s">
        <v>1083</v>
      </c>
      <c r="L90" s="3" t="s">
        <v>1082</v>
      </c>
      <c r="M90" s="3" t="s">
        <v>10</v>
      </c>
      <c r="N90" s="3" t="s">
        <v>1082</v>
      </c>
      <c r="O90" s="3" t="s">
        <v>1082</v>
      </c>
      <c r="P90" s="3" t="s">
        <v>1117</v>
      </c>
      <c r="Q90" s="3" t="s">
        <v>78</v>
      </c>
      <c r="R90" s="3" t="s">
        <v>1259</v>
      </c>
      <c r="S90" s="3" t="s">
        <v>78</v>
      </c>
      <c r="T90" s="3" t="s">
        <v>1260</v>
      </c>
    </row>
    <row r="91" spans="1:20" ht="45" customHeight="1" x14ac:dyDescent="0.25">
      <c r="A91" s="3" t="s">
        <v>691</v>
      </c>
      <c r="B91" s="3" t="s">
        <v>1269</v>
      </c>
      <c r="C91" s="3" t="s">
        <v>694</v>
      </c>
      <c r="D91" s="3" t="s">
        <v>1270</v>
      </c>
      <c r="E91" s="3" t="s">
        <v>1271</v>
      </c>
      <c r="F91" s="3" t="s">
        <v>78</v>
      </c>
      <c r="G91" s="3" t="s">
        <v>78</v>
      </c>
      <c r="H91" s="3" t="s">
        <v>1272</v>
      </c>
      <c r="I91" s="3" t="s">
        <v>6</v>
      </c>
      <c r="J91" s="3" t="s">
        <v>1082</v>
      </c>
      <c r="K91" s="3" t="s">
        <v>1083</v>
      </c>
      <c r="L91" s="3" t="s">
        <v>1082</v>
      </c>
      <c r="M91" s="3" t="s">
        <v>10</v>
      </c>
      <c r="N91" s="3" t="s">
        <v>1082</v>
      </c>
      <c r="O91" s="3" t="s">
        <v>1082</v>
      </c>
      <c r="P91" s="3" t="s">
        <v>1124</v>
      </c>
      <c r="Q91" s="3" t="s">
        <v>78</v>
      </c>
      <c r="R91" s="3" t="s">
        <v>1273</v>
      </c>
      <c r="S91" s="3" t="s">
        <v>78</v>
      </c>
      <c r="T91" s="3" t="s">
        <v>1274</v>
      </c>
    </row>
    <row r="92" spans="1:20" ht="45" customHeight="1" x14ac:dyDescent="0.25">
      <c r="A92" s="3" t="s">
        <v>700</v>
      </c>
      <c r="B92" s="3" t="s">
        <v>1275</v>
      </c>
      <c r="C92" s="3" t="s">
        <v>694</v>
      </c>
      <c r="D92" s="3" t="s">
        <v>1270</v>
      </c>
      <c r="E92" s="3" t="s">
        <v>1271</v>
      </c>
      <c r="F92" s="3" t="s">
        <v>78</v>
      </c>
      <c r="G92" s="3" t="s">
        <v>78</v>
      </c>
      <c r="H92" s="3" t="s">
        <v>1272</v>
      </c>
      <c r="I92" s="3" t="s">
        <v>6</v>
      </c>
      <c r="J92" s="3" t="s">
        <v>1082</v>
      </c>
      <c r="K92" s="3" t="s">
        <v>1083</v>
      </c>
      <c r="L92" s="3" t="s">
        <v>1082</v>
      </c>
      <c r="M92" s="3" t="s">
        <v>10</v>
      </c>
      <c r="N92" s="3" t="s">
        <v>1082</v>
      </c>
      <c r="O92" s="3" t="s">
        <v>1082</v>
      </c>
      <c r="P92" s="3" t="s">
        <v>1124</v>
      </c>
      <c r="Q92" s="3" t="s">
        <v>78</v>
      </c>
      <c r="R92" s="3" t="s">
        <v>1273</v>
      </c>
      <c r="S92" s="3" t="s">
        <v>78</v>
      </c>
      <c r="T92" s="3" t="s">
        <v>1274</v>
      </c>
    </row>
    <row r="93" spans="1:20" ht="45" customHeight="1" x14ac:dyDescent="0.25">
      <c r="A93" s="3" t="s">
        <v>707</v>
      </c>
      <c r="B93" s="3" t="s">
        <v>1276</v>
      </c>
      <c r="C93" s="3" t="s">
        <v>694</v>
      </c>
      <c r="D93" s="3" t="s">
        <v>1270</v>
      </c>
      <c r="E93" s="3" t="s">
        <v>1271</v>
      </c>
      <c r="F93" s="3" t="s">
        <v>78</v>
      </c>
      <c r="G93" s="3" t="s">
        <v>78</v>
      </c>
      <c r="H93" s="3" t="s">
        <v>1272</v>
      </c>
      <c r="I93" s="3" t="s">
        <v>6</v>
      </c>
      <c r="J93" s="3" t="s">
        <v>1082</v>
      </c>
      <c r="K93" s="3" t="s">
        <v>1083</v>
      </c>
      <c r="L93" s="3" t="s">
        <v>1082</v>
      </c>
      <c r="M93" s="3" t="s">
        <v>10</v>
      </c>
      <c r="N93" s="3" t="s">
        <v>1082</v>
      </c>
      <c r="O93" s="3" t="s">
        <v>1082</v>
      </c>
      <c r="P93" s="3" t="s">
        <v>1124</v>
      </c>
      <c r="Q93" s="3" t="s">
        <v>78</v>
      </c>
      <c r="R93" s="3" t="s">
        <v>1273</v>
      </c>
      <c r="S93" s="3" t="s">
        <v>78</v>
      </c>
      <c r="T93" s="3" t="s">
        <v>1274</v>
      </c>
    </row>
    <row r="94" spans="1:20" ht="45" customHeight="1" x14ac:dyDescent="0.25">
      <c r="A94" s="3" t="s">
        <v>713</v>
      </c>
      <c r="B94" s="3" t="s">
        <v>1277</v>
      </c>
      <c r="C94" s="3" t="s">
        <v>694</v>
      </c>
      <c r="D94" s="3" t="s">
        <v>1270</v>
      </c>
      <c r="E94" s="3" t="s">
        <v>1271</v>
      </c>
      <c r="F94" s="3" t="s">
        <v>78</v>
      </c>
      <c r="G94" s="3" t="s">
        <v>78</v>
      </c>
      <c r="H94" s="3" t="s">
        <v>1272</v>
      </c>
      <c r="I94" s="3" t="s">
        <v>6</v>
      </c>
      <c r="J94" s="3" t="s">
        <v>1082</v>
      </c>
      <c r="K94" s="3" t="s">
        <v>1083</v>
      </c>
      <c r="L94" s="3" t="s">
        <v>1082</v>
      </c>
      <c r="M94" s="3" t="s">
        <v>10</v>
      </c>
      <c r="N94" s="3" t="s">
        <v>1082</v>
      </c>
      <c r="O94" s="3" t="s">
        <v>1082</v>
      </c>
      <c r="P94" s="3" t="s">
        <v>1124</v>
      </c>
      <c r="Q94" s="3" t="s">
        <v>78</v>
      </c>
      <c r="R94" s="3" t="s">
        <v>1273</v>
      </c>
      <c r="S94" s="3" t="s">
        <v>78</v>
      </c>
      <c r="T94" s="3" t="s">
        <v>1274</v>
      </c>
    </row>
    <row r="95" spans="1:20" ht="45" customHeight="1" x14ac:dyDescent="0.25">
      <c r="A95" s="3" t="s">
        <v>717</v>
      </c>
      <c r="B95" s="3" t="s">
        <v>1278</v>
      </c>
      <c r="C95" s="3" t="s">
        <v>694</v>
      </c>
      <c r="D95" s="3" t="s">
        <v>1270</v>
      </c>
      <c r="E95" s="3" t="s">
        <v>1271</v>
      </c>
      <c r="F95" s="3" t="s">
        <v>78</v>
      </c>
      <c r="G95" s="3" t="s">
        <v>78</v>
      </c>
      <c r="H95" s="3" t="s">
        <v>1272</v>
      </c>
      <c r="I95" s="3" t="s">
        <v>6</v>
      </c>
      <c r="J95" s="3" t="s">
        <v>1082</v>
      </c>
      <c r="K95" s="3" t="s">
        <v>1083</v>
      </c>
      <c r="L95" s="3" t="s">
        <v>1082</v>
      </c>
      <c r="M95" s="3" t="s">
        <v>10</v>
      </c>
      <c r="N95" s="3" t="s">
        <v>1082</v>
      </c>
      <c r="O95" s="3" t="s">
        <v>1082</v>
      </c>
      <c r="P95" s="3" t="s">
        <v>1124</v>
      </c>
      <c r="Q95" s="3" t="s">
        <v>78</v>
      </c>
      <c r="R95" s="3" t="s">
        <v>1273</v>
      </c>
      <c r="S95" s="3" t="s">
        <v>78</v>
      </c>
      <c r="T95" s="3" t="s">
        <v>1274</v>
      </c>
    </row>
    <row r="96" spans="1:20" ht="45" customHeight="1" x14ac:dyDescent="0.25">
      <c r="A96" s="3" t="s">
        <v>723</v>
      </c>
      <c r="B96" s="3" t="s">
        <v>1279</v>
      </c>
      <c r="C96" s="3" t="s">
        <v>694</v>
      </c>
      <c r="D96" s="3" t="s">
        <v>1270</v>
      </c>
      <c r="E96" s="3" t="s">
        <v>1271</v>
      </c>
      <c r="F96" s="3" t="s">
        <v>78</v>
      </c>
      <c r="G96" s="3" t="s">
        <v>78</v>
      </c>
      <c r="H96" s="3" t="s">
        <v>1272</v>
      </c>
      <c r="I96" s="3" t="s">
        <v>6</v>
      </c>
      <c r="J96" s="3" t="s">
        <v>1082</v>
      </c>
      <c r="K96" s="3" t="s">
        <v>1083</v>
      </c>
      <c r="L96" s="3" t="s">
        <v>1082</v>
      </c>
      <c r="M96" s="3" t="s">
        <v>10</v>
      </c>
      <c r="N96" s="3" t="s">
        <v>1082</v>
      </c>
      <c r="O96" s="3" t="s">
        <v>1082</v>
      </c>
      <c r="P96" s="3" t="s">
        <v>1124</v>
      </c>
      <c r="Q96" s="3" t="s">
        <v>78</v>
      </c>
      <c r="R96" s="3" t="s">
        <v>1273</v>
      </c>
      <c r="S96" s="3" t="s">
        <v>78</v>
      </c>
      <c r="T96" s="3" t="s">
        <v>1274</v>
      </c>
    </row>
    <row r="97" spans="1:20" ht="45" customHeight="1" x14ac:dyDescent="0.25">
      <c r="A97" s="3" t="s">
        <v>728</v>
      </c>
      <c r="B97" s="3" t="s">
        <v>1280</v>
      </c>
      <c r="C97" s="3" t="s">
        <v>694</v>
      </c>
      <c r="D97" s="3" t="s">
        <v>1270</v>
      </c>
      <c r="E97" s="3" t="s">
        <v>1271</v>
      </c>
      <c r="F97" s="3" t="s">
        <v>78</v>
      </c>
      <c r="G97" s="3" t="s">
        <v>78</v>
      </c>
      <c r="H97" s="3" t="s">
        <v>1272</v>
      </c>
      <c r="I97" s="3" t="s">
        <v>6</v>
      </c>
      <c r="J97" s="3" t="s">
        <v>1082</v>
      </c>
      <c r="K97" s="3" t="s">
        <v>1083</v>
      </c>
      <c r="L97" s="3" t="s">
        <v>1082</v>
      </c>
      <c r="M97" s="3" t="s">
        <v>10</v>
      </c>
      <c r="N97" s="3" t="s">
        <v>1082</v>
      </c>
      <c r="O97" s="3" t="s">
        <v>1082</v>
      </c>
      <c r="P97" s="3" t="s">
        <v>1124</v>
      </c>
      <c r="Q97" s="3" t="s">
        <v>78</v>
      </c>
      <c r="R97" s="3" t="s">
        <v>1273</v>
      </c>
      <c r="S97" s="3" t="s">
        <v>78</v>
      </c>
      <c r="T97" s="3" t="s">
        <v>1274</v>
      </c>
    </row>
    <row r="98" spans="1:20" ht="45" customHeight="1" x14ac:dyDescent="0.25">
      <c r="A98" s="3" t="s">
        <v>733</v>
      </c>
      <c r="B98" s="3" t="s">
        <v>1281</v>
      </c>
      <c r="C98" s="3" t="s">
        <v>694</v>
      </c>
      <c r="D98" s="3" t="s">
        <v>1270</v>
      </c>
      <c r="E98" s="3" t="s">
        <v>1271</v>
      </c>
      <c r="F98" s="3" t="s">
        <v>78</v>
      </c>
      <c r="G98" s="3" t="s">
        <v>78</v>
      </c>
      <c r="H98" s="3" t="s">
        <v>1272</v>
      </c>
      <c r="I98" s="3" t="s">
        <v>6</v>
      </c>
      <c r="J98" s="3" t="s">
        <v>1082</v>
      </c>
      <c r="K98" s="3" t="s">
        <v>1083</v>
      </c>
      <c r="L98" s="3" t="s">
        <v>1082</v>
      </c>
      <c r="M98" s="3" t="s">
        <v>10</v>
      </c>
      <c r="N98" s="3" t="s">
        <v>1082</v>
      </c>
      <c r="O98" s="3" t="s">
        <v>1082</v>
      </c>
      <c r="P98" s="3" t="s">
        <v>1124</v>
      </c>
      <c r="Q98" s="3" t="s">
        <v>78</v>
      </c>
      <c r="R98" s="3" t="s">
        <v>1273</v>
      </c>
      <c r="S98" s="3" t="s">
        <v>78</v>
      </c>
      <c r="T98" s="3" t="s">
        <v>1274</v>
      </c>
    </row>
    <row r="99" spans="1:20" ht="45" customHeight="1" x14ac:dyDescent="0.25">
      <c r="A99" s="3" t="s">
        <v>768</v>
      </c>
      <c r="B99" s="3" t="s">
        <v>1282</v>
      </c>
      <c r="C99" s="3" t="s">
        <v>1077</v>
      </c>
      <c r="D99" s="3" t="s">
        <v>1078</v>
      </c>
      <c r="E99" s="3" t="s">
        <v>1079</v>
      </c>
      <c r="F99" s="3" t="s">
        <v>1080</v>
      </c>
      <c r="G99" s="3" t="s">
        <v>78</v>
      </c>
      <c r="H99" s="3" t="s">
        <v>1081</v>
      </c>
      <c r="I99" s="3" t="s">
        <v>6</v>
      </c>
      <c r="J99" s="3" t="s">
        <v>1082</v>
      </c>
      <c r="K99" s="3" t="s">
        <v>1083</v>
      </c>
      <c r="L99" s="3" t="s">
        <v>1082</v>
      </c>
      <c r="M99" s="3" t="s">
        <v>10</v>
      </c>
      <c r="N99" s="3" t="s">
        <v>1082</v>
      </c>
      <c r="O99" s="3" t="s">
        <v>1082</v>
      </c>
      <c r="P99" s="3" t="s">
        <v>1084</v>
      </c>
      <c r="Q99" s="3" t="s">
        <v>78</v>
      </c>
      <c r="R99" s="3" t="s">
        <v>1085</v>
      </c>
      <c r="S99" s="3" t="s">
        <v>1086</v>
      </c>
      <c r="T99" s="3" t="s">
        <v>1087</v>
      </c>
    </row>
    <row r="100" spans="1:20" ht="45" customHeight="1" x14ac:dyDescent="0.25">
      <c r="A100" s="3" t="s">
        <v>773</v>
      </c>
      <c r="B100" s="3" t="s">
        <v>1283</v>
      </c>
      <c r="C100" s="3" t="s">
        <v>1077</v>
      </c>
      <c r="D100" s="3" t="s">
        <v>1078</v>
      </c>
      <c r="E100" s="3" t="s">
        <v>1079</v>
      </c>
      <c r="F100" s="3" t="s">
        <v>1080</v>
      </c>
      <c r="G100" s="3" t="s">
        <v>78</v>
      </c>
      <c r="H100" s="3" t="s">
        <v>1081</v>
      </c>
      <c r="I100" s="3" t="s">
        <v>6</v>
      </c>
      <c r="J100" s="3" t="s">
        <v>1082</v>
      </c>
      <c r="K100" s="3" t="s">
        <v>1083</v>
      </c>
      <c r="L100" s="3" t="s">
        <v>1082</v>
      </c>
      <c r="M100" s="3" t="s">
        <v>10</v>
      </c>
      <c r="N100" s="3" t="s">
        <v>1082</v>
      </c>
      <c r="O100" s="3" t="s">
        <v>1082</v>
      </c>
      <c r="P100" s="3" t="s">
        <v>1084</v>
      </c>
      <c r="Q100" s="3" t="s">
        <v>78</v>
      </c>
      <c r="R100" s="3" t="s">
        <v>1085</v>
      </c>
      <c r="S100" s="3" t="s">
        <v>1086</v>
      </c>
      <c r="T100" s="3" t="s">
        <v>1087</v>
      </c>
    </row>
    <row r="101" spans="1:20" ht="45" customHeight="1" x14ac:dyDescent="0.25">
      <c r="A101" s="3" t="s">
        <v>776</v>
      </c>
      <c r="B101" s="3" t="s">
        <v>1284</v>
      </c>
      <c r="C101" s="3" t="s">
        <v>1077</v>
      </c>
      <c r="D101" s="3" t="s">
        <v>1078</v>
      </c>
      <c r="E101" s="3" t="s">
        <v>1079</v>
      </c>
      <c r="F101" s="3" t="s">
        <v>1080</v>
      </c>
      <c r="G101" s="3" t="s">
        <v>78</v>
      </c>
      <c r="H101" s="3" t="s">
        <v>1081</v>
      </c>
      <c r="I101" s="3" t="s">
        <v>6</v>
      </c>
      <c r="J101" s="3" t="s">
        <v>1082</v>
      </c>
      <c r="K101" s="3" t="s">
        <v>1083</v>
      </c>
      <c r="L101" s="3" t="s">
        <v>1082</v>
      </c>
      <c r="M101" s="3" t="s">
        <v>10</v>
      </c>
      <c r="N101" s="3" t="s">
        <v>1082</v>
      </c>
      <c r="O101" s="3" t="s">
        <v>1082</v>
      </c>
      <c r="P101" s="3" t="s">
        <v>1084</v>
      </c>
      <c r="Q101" s="3" t="s">
        <v>78</v>
      </c>
      <c r="R101" s="3" t="s">
        <v>1085</v>
      </c>
      <c r="S101" s="3" t="s">
        <v>1086</v>
      </c>
      <c r="T101" s="3" t="s">
        <v>1087</v>
      </c>
    </row>
    <row r="102" spans="1:20" ht="45" customHeight="1" x14ac:dyDescent="0.25">
      <c r="A102" s="3" t="s">
        <v>781</v>
      </c>
      <c r="B102" s="3" t="s">
        <v>1285</v>
      </c>
      <c r="C102" s="3" t="s">
        <v>1077</v>
      </c>
      <c r="D102" s="3" t="s">
        <v>1078</v>
      </c>
      <c r="E102" s="3" t="s">
        <v>1079</v>
      </c>
      <c r="F102" s="3" t="s">
        <v>1080</v>
      </c>
      <c r="G102" s="3" t="s">
        <v>78</v>
      </c>
      <c r="H102" s="3" t="s">
        <v>1081</v>
      </c>
      <c r="I102" s="3" t="s">
        <v>6</v>
      </c>
      <c r="J102" s="3" t="s">
        <v>1082</v>
      </c>
      <c r="K102" s="3" t="s">
        <v>1083</v>
      </c>
      <c r="L102" s="3" t="s">
        <v>1082</v>
      </c>
      <c r="M102" s="3" t="s">
        <v>10</v>
      </c>
      <c r="N102" s="3" t="s">
        <v>1082</v>
      </c>
      <c r="O102" s="3" t="s">
        <v>1082</v>
      </c>
      <c r="P102" s="3" t="s">
        <v>1084</v>
      </c>
      <c r="Q102" s="3" t="s">
        <v>78</v>
      </c>
      <c r="R102" s="3" t="s">
        <v>1085</v>
      </c>
      <c r="S102" s="3" t="s">
        <v>1086</v>
      </c>
      <c r="T102" s="3" t="s">
        <v>1087</v>
      </c>
    </row>
    <row r="103" spans="1:20" ht="45" customHeight="1" x14ac:dyDescent="0.25">
      <c r="A103" s="3" t="s">
        <v>784</v>
      </c>
      <c r="B103" s="3" t="s">
        <v>1286</v>
      </c>
      <c r="C103" s="3" t="s">
        <v>1077</v>
      </c>
      <c r="D103" s="3" t="s">
        <v>1078</v>
      </c>
      <c r="E103" s="3" t="s">
        <v>1079</v>
      </c>
      <c r="F103" s="3" t="s">
        <v>1080</v>
      </c>
      <c r="G103" s="3" t="s">
        <v>78</v>
      </c>
      <c r="H103" s="3" t="s">
        <v>1081</v>
      </c>
      <c r="I103" s="3" t="s">
        <v>6</v>
      </c>
      <c r="J103" s="3" t="s">
        <v>1082</v>
      </c>
      <c r="K103" s="3" t="s">
        <v>1083</v>
      </c>
      <c r="L103" s="3" t="s">
        <v>1082</v>
      </c>
      <c r="M103" s="3" t="s">
        <v>10</v>
      </c>
      <c r="N103" s="3" t="s">
        <v>1082</v>
      </c>
      <c r="O103" s="3" t="s">
        <v>1082</v>
      </c>
      <c r="P103" s="3" t="s">
        <v>1084</v>
      </c>
      <c r="Q103" s="3" t="s">
        <v>78</v>
      </c>
      <c r="R103" s="3" t="s">
        <v>1085</v>
      </c>
      <c r="S103" s="3" t="s">
        <v>1086</v>
      </c>
      <c r="T103" s="3" t="s">
        <v>1087</v>
      </c>
    </row>
    <row r="104" spans="1:20" ht="45" customHeight="1" x14ac:dyDescent="0.25">
      <c r="A104" s="3" t="s">
        <v>787</v>
      </c>
      <c r="B104" s="3" t="s">
        <v>1287</v>
      </c>
      <c r="C104" s="3" t="s">
        <v>1077</v>
      </c>
      <c r="D104" s="3" t="s">
        <v>1078</v>
      </c>
      <c r="E104" s="3" t="s">
        <v>1079</v>
      </c>
      <c r="F104" s="3" t="s">
        <v>1080</v>
      </c>
      <c r="G104" s="3" t="s">
        <v>78</v>
      </c>
      <c r="H104" s="3" t="s">
        <v>1081</v>
      </c>
      <c r="I104" s="3" t="s">
        <v>6</v>
      </c>
      <c r="J104" s="3" t="s">
        <v>1082</v>
      </c>
      <c r="K104" s="3" t="s">
        <v>1083</v>
      </c>
      <c r="L104" s="3" t="s">
        <v>1082</v>
      </c>
      <c r="M104" s="3" t="s">
        <v>10</v>
      </c>
      <c r="N104" s="3" t="s">
        <v>1082</v>
      </c>
      <c r="O104" s="3" t="s">
        <v>1082</v>
      </c>
      <c r="P104" s="3" t="s">
        <v>1084</v>
      </c>
      <c r="Q104" s="3" t="s">
        <v>78</v>
      </c>
      <c r="R104" s="3" t="s">
        <v>1085</v>
      </c>
      <c r="S104" s="3" t="s">
        <v>1086</v>
      </c>
      <c r="T104" s="3" t="s">
        <v>1087</v>
      </c>
    </row>
    <row r="105" spans="1:20" ht="45" customHeight="1" x14ac:dyDescent="0.25">
      <c r="A105" s="3" t="s">
        <v>790</v>
      </c>
      <c r="B105" s="3" t="s">
        <v>1288</v>
      </c>
      <c r="C105" s="3" t="s">
        <v>1077</v>
      </c>
      <c r="D105" s="3" t="s">
        <v>1078</v>
      </c>
      <c r="E105" s="3" t="s">
        <v>1079</v>
      </c>
      <c r="F105" s="3" t="s">
        <v>1080</v>
      </c>
      <c r="G105" s="3" t="s">
        <v>78</v>
      </c>
      <c r="H105" s="3" t="s">
        <v>1081</v>
      </c>
      <c r="I105" s="3" t="s">
        <v>6</v>
      </c>
      <c r="J105" s="3" t="s">
        <v>1082</v>
      </c>
      <c r="K105" s="3" t="s">
        <v>1083</v>
      </c>
      <c r="L105" s="3" t="s">
        <v>1082</v>
      </c>
      <c r="M105" s="3" t="s">
        <v>10</v>
      </c>
      <c r="N105" s="3" t="s">
        <v>1082</v>
      </c>
      <c r="O105" s="3" t="s">
        <v>1082</v>
      </c>
      <c r="P105" s="3" t="s">
        <v>1084</v>
      </c>
      <c r="Q105" s="3" t="s">
        <v>78</v>
      </c>
      <c r="R105" s="3" t="s">
        <v>1085</v>
      </c>
      <c r="S105" s="3" t="s">
        <v>1086</v>
      </c>
      <c r="T105" s="3" t="s">
        <v>1087</v>
      </c>
    </row>
    <row r="106" spans="1:20" ht="45" customHeight="1" x14ac:dyDescent="0.25">
      <c r="A106" s="3" t="s">
        <v>794</v>
      </c>
      <c r="B106" s="3" t="s">
        <v>1289</v>
      </c>
      <c r="C106" s="3" t="s">
        <v>1077</v>
      </c>
      <c r="D106" s="3" t="s">
        <v>1078</v>
      </c>
      <c r="E106" s="3" t="s">
        <v>1079</v>
      </c>
      <c r="F106" s="3" t="s">
        <v>1080</v>
      </c>
      <c r="G106" s="3" t="s">
        <v>78</v>
      </c>
      <c r="H106" s="3" t="s">
        <v>1081</v>
      </c>
      <c r="I106" s="3" t="s">
        <v>6</v>
      </c>
      <c r="J106" s="3" t="s">
        <v>1082</v>
      </c>
      <c r="K106" s="3" t="s">
        <v>1083</v>
      </c>
      <c r="L106" s="3" t="s">
        <v>1082</v>
      </c>
      <c r="M106" s="3" t="s">
        <v>10</v>
      </c>
      <c r="N106" s="3" t="s">
        <v>1082</v>
      </c>
      <c r="O106" s="3" t="s">
        <v>1082</v>
      </c>
      <c r="P106" s="3" t="s">
        <v>1084</v>
      </c>
      <c r="Q106" s="3" t="s">
        <v>78</v>
      </c>
      <c r="R106" s="3" t="s">
        <v>1085</v>
      </c>
      <c r="S106" s="3" t="s">
        <v>1086</v>
      </c>
      <c r="T106" s="3" t="s">
        <v>1087</v>
      </c>
    </row>
    <row r="107" spans="1:20" ht="45" customHeight="1" x14ac:dyDescent="0.25">
      <c r="A107" s="3" t="s">
        <v>798</v>
      </c>
      <c r="B107" s="3" t="s">
        <v>1290</v>
      </c>
      <c r="C107" s="3" t="s">
        <v>1077</v>
      </c>
      <c r="D107" s="3" t="s">
        <v>1078</v>
      </c>
      <c r="E107" s="3" t="s">
        <v>1079</v>
      </c>
      <c r="F107" s="3" t="s">
        <v>1080</v>
      </c>
      <c r="G107" s="3" t="s">
        <v>78</v>
      </c>
      <c r="H107" s="3" t="s">
        <v>1081</v>
      </c>
      <c r="I107" s="3" t="s">
        <v>6</v>
      </c>
      <c r="J107" s="3" t="s">
        <v>1082</v>
      </c>
      <c r="K107" s="3" t="s">
        <v>1083</v>
      </c>
      <c r="L107" s="3" t="s">
        <v>1082</v>
      </c>
      <c r="M107" s="3" t="s">
        <v>10</v>
      </c>
      <c r="N107" s="3" t="s">
        <v>1082</v>
      </c>
      <c r="O107" s="3" t="s">
        <v>1082</v>
      </c>
      <c r="P107" s="3" t="s">
        <v>1084</v>
      </c>
      <c r="Q107" s="3" t="s">
        <v>78</v>
      </c>
      <c r="R107" s="3" t="s">
        <v>1085</v>
      </c>
      <c r="S107" s="3" t="s">
        <v>1086</v>
      </c>
      <c r="T107" s="3" t="s">
        <v>1087</v>
      </c>
    </row>
    <row r="108" spans="1:20" ht="45" customHeight="1" x14ac:dyDescent="0.25">
      <c r="A108" s="3" t="s">
        <v>803</v>
      </c>
      <c r="B108" s="3" t="s">
        <v>1291</v>
      </c>
      <c r="C108" s="3" t="s">
        <v>1089</v>
      </c>
      <c r="D108" s="3" t="s">
        <v>1090</v>
      </c>
      <c r="E108" s="3" t="s">
        <v>1091</v>
      </c>
      <c r="F108" s="3" t="s">
        <v>78</v>
      </c>
      <c r="G108" s="3" t="s">
        <v>78</v>
      </c>
      <c r="H108" s="3" t="s">
        <v>1092</v>
      </c>
      <c r="I108" s="3" t="s">
        <v>6</v>
      </c>
      <c r="J108" s="3" t="s">
        <v>1082</v>
      </c>
      <c r="K108" s="3" t="s">
        <v>1083</v>
      </c>
      <c r="L108" s="3" t="s">
        <v>1082</v>
      </c>
      <c r="M108" s="3" t="s">
        <v>10</v>
      </c>
      <c r="N108" s="3" t="s">
        <v>1082</v>
      </c>
      <c r="O108" s="3" t="s">
        <v>1082</v>
      </c>
      <c r="P108" s="3" t="s">
        <v>1093</v>
      </c>
      <c r="Q108" s="3" t="s">
        <v>78</v>
      </c>
      <c r="R108" s="3" t="s">
        <v>1094</v>
      </c>
      <c r="S108" s="3" t="s">
        <v>1095</v>
      </c>
      <c r="T108" s="3" t="s">
        <v>1096</v>
      </c>
    </row>
    <row r="109" spans="1:20" ht="45" customHeight="1" x14ac:dyDescent="0.25">
      <c r="A109" s="3" t="s">
        <v>808</v>
      </c>
      <c r="B109" s="3" t="s">
        <v>1292</v>
      </c>
      <c r="C109" s="3" t="s">
        <v>1089</v>
      </c>
      <c r="D109" s="3" t="s">
        <v>1090</v>
      </c>
      <c r="E109" s="3" t="s">
        <v>1091</v>
      </c>
      <c r="F109" s="3" t="s">
        <v>78</v>
      </c>
      <c r="G109" s="3" t="s">
        <v>78</v>
      </c>
      <c r="H109" s="3" t="s">
        <v>1092</v>
      </c>
      <c r="I109" s="3" t="s">
        <v>6</v>
      </c>
      <c r="J109" s="3" t="s">
        <v>1082</v>
      </c>
      <c r="K109" s="3" t="s">
        <v>1083</v>
      </c>
      <c r="L109" s="3" t="s">
        <v>1082</v>
      </c>
      <c r="M109" s="3" t="s">
        <v>10</v>
      </c>
      <c r="N109" s="3" t="s">
        <v>1082</v>
      </c>
      <c r="O109" s="3" t="s">
        <v>1082</v>
      </c>
      <c r="P109" s="3" t="s">
        <v>1093</v>
      </c>
      <c r="Q109" s="3" t="s">
        <v>78</v>
      </c>
      <c r="R109" s="3" t="s">
        <v>1094</v>
      </c>
      <c r="S109" s="3" t="s">
        <v>1095</v>
      </c>
      <c r="T109" s="3" t="s">
        <v>1096</v>
      </c>
    </row>
    <row r="110" spans="1:20" ht="45" customHeight="1" x14ac:dyDescent="0.25">
      <c r="A110" s="3" t="s">
        <v>813</v>
      </c>
      <c r="B110" s="3" t="s">
        <v>1293</v>
      </c>
      <c r="C110" s="3" t="s">
        <v>1089</v>
      </c>
      <c r="D110" s="3" t="s">
        <v>1090</v>
      </c>
      <c r="E110" s="3" t="s">
        <v>1091</v>
      </c>
      <c r="F110" s="3" t="s">
        <v>78</v>
      </c>
      <c r="G110" s="3" t="s">
        <v>78</v>
      </c>
      <c r="H110" s="3" t="s">
        <v>1092</v>
      </c>
      <c r="I110" s="3" t="s">
        <v>6</v>
      </c>
      <c r="J110" s="3" t="s">
        <v>1082</v>
      </c>
      <c r="K110" s="3" t="s">
        <v>1083</v>
      </c>
      <c r="L110" s="3" t="s">
        <v>1082</v>
      </c>
      <c r="M110" s="3" t="s">
        <v>10</v>
      </c>
      <c r="N110" s="3" t="s">
        <v>1082</v>
      </c>
      <c r="O110" s="3" t="s">
        <v>1082</v>
      </c>
      <c r="P110" s="3" t="s">
        <v>1093</v>
      </c>
      <c r="Q110" s="3" t="s">
        <v>78</v>
      </c>
      <c r="R110" s="3" t="s">
        <v>1094</v>
      </c>
      <c r="S110" s="3" t="s">
        <v>1095</v>
      </c>
      <c r="T110" s="3" t="s">
        <v>1096</v>
      </c>
    </row>
    <row r="111" spans="1:20" ht="45" customHeight="1" x14ac:dyDescent="0.25">
      <c r="A111" s="3" t="s">
        <v>818</v>
      </c>
      <c r="B111" s="3" t="s">
        <v>1294</v>
      </c>
      <c r="C111" s="3" t="s">
        <v>1089</v>
      </c>
      <c r="D111" s="3" t="s">
        <v>1090</v>
      </c>
      <c r="E111" s="3" t="s">
        <v>1091</v>
      </c>
      <c r="F111" s="3" t="s">
        <v>78</v>
      </c>
      <c r="G111" s="3" t="s">
        <v>78</v>
      </c>
      <c r="H111" s="3" t="s">
        <v>1092</v>
      </c>
      <c r="I111" s="3" t="s">
        <v>6</v>
      </c>
      <c r="J111" s="3" t="s">
        <v>1082</v>
      </c>
      <c r="K111" s="3" t="s">
        <v>1083</v>
      </c>
      <c r="L111" s="3" t="s">
        <v>1082</v>
      </c>
      <c r="M111" s="3" t="s">
        <v>10</v>
      </c>
      <c r="N111" s="3" t="s">
        <v>1082</v>
      </c>
      <c r="O111" s="3" t="s">
        <v>1082</v>
      </c>
      <c r="P111" s="3" t="s">
        <v>1093</v>
      </c>
      <c r="Q111" s="3" t="s">
        <v>78</v>
      </c>
      <c r="R111" s="3" t="s">
        <v>1094</v>
      </c>
      <c r="S111" s="3" t="s">
        <v>1095</v>
      </c>
      <c r="T111" s="3" t="s">
        <v>1096</v>
      </c>
    </row>
    <row r="112" spans="1:20" ht="45" customHeight="1" x14ac:dyDescent="0.25">
      <c r="A112" s="3" t="s">
        <v>821</v>
      </c>
      <c r="B112" s="3" t="s">
        <v>1295</v>
      </c>
      <c r="C112" s="3" t="s">
        <v>1089</v>
      </c>
      <c r="D112" s="3" t="s">
        <v>1090</v>
      </c>
      <c r="E112" s="3" t="s">
        <v>1091</v>
      </c>
      <c r="F112" s="3" t="s">
        <v>78</v>
      </c>
      <c r="G112" s="3" t="s">
        <v>78</v>
      </c>
      <c r="H112" s="3" t="s">
        <v>1092</v>
      </c>
      <c r="I112" s="3" t="s">
        <v>6</v>
      </c>
      <c r="J112" s="3" t="s">
        <v>1082</v>
      </c>
      <c r="K112" s="3" t="s">
        <v>1083</v>
      </c>
      <c r="L112" s="3" t="s">
        <v>1082</v>
      </c>
      <c r="M112" s="3" t="s">
        <v>10</v>
      </c>
      <c r="N112" s="3" t="s">
        <v>1082</v>
      </c>
      <c r="O112" s="3" t="s">
        <v>1082</v>
      </c>
      <c r="P112" s="3" t="s">
        <v>1093</v>
      </c>
      <c r="Q112" s="3" t="s">
        <v>78</v>
      </c>
      <c r="R112" s="3" t="s">
        <v>1094</v>
      </c>
      <c r="S112" s="3" t="s">
        <v>1095</v>
      </c>
      <c r="T112" s="3" t="s">
        <v>1096</v>
      </c>
    </row>
    <row r="113" spans="1:20" ht="45" customHeight="1" x14ac:dyDescent="0.25">
      <c r="A113" s="3" t="s">
        <v>824</v>
      </c>
      <c r="B113" s="3" t="s">
        <v>1296</v>
      </c>
      <c r="C113" s="3" t="s">
        <v>1089</v>
      </c>
      <c r="D113" s="3" t="s">
        <v>1090</v>
      </c>
      <c r="E113" s="3" t="s">
        <v>1091</v>
      </c>
      <c r="F113" s="3" t="s">
        <v>78</v>
      </c>
      <c r="G113" s="3" t="s">
        <v>78</v>
      </c>
      <c r="H113" s="3" t="s">
        <v>1092</v>
      </c>
      <c r="I113" s="3" t="s">
        <v>6</v>
      </c>
      <c r="J113" s="3" t="s">
        <v>1082</v>
      </c>
      <c r="K113" s="3" t="s">
        <v>1083</v>
      </c>
      <c r="L113" s="3" t="s">
        <v>1082</v>
      </c>
      <c r="M113" s="3" t="s">
        <v>10</v>
      </c>
      <c r="N113" s="3" t="s">
        <v>1082</v>
      </c>
      <c r="O113" s="3" t="s">
        <v>1082</v>
      </c>
      <c r="P113" s="3" t="s">
        <v>1093</v>
      </c>
      <c r="Q113" s="3" t="s">
        <v>78</v>
      </c>
      <c r="R113" s="3" t="s">
        <v>1094</v>
      </c>
      <c r="S113" s="3" t="s">
        <v>1095</v>
      </c>
      <c r="T113" s="3" t="s">
        <v>1096</v>
      </c>
    </row>
    <row r="114" spans="1:20" ht="45" customHeight="1" x14ac:dyDescent="0.25">
      <c r="A114" s="3" t="s">
        <v>830</v>
      </c>
      <c r="B114" s="3" t="s">
        <v>1297</v>
      </c>
      <c r="C114" s="3" t="s">
        <v>1089</v>
      </c>
      <c r="D114" s="3" t="s">
        <v>1090</v>
      </c>
      <c r="E114" s="3" t="s">
        <v>1091</v>
      </c>
      <c r="F114" s="3" t="s">
        <v>78</v>
      </c>
      <c r="G114" s="3" t="s">
        <v>78</v>
      </c>
      <c r="H114" s="3" t="s">
        <v>1092</v>
      </c>
      <c r="I114" s="3" t="s">
        <v>6</v>
      </c>
      <c r="J114" s="3" t="s">
        <v>1082</v>
      </c>
      <c r="K114" s="3" t="s">
        <v>1083</v>
      </c>
      <c r="L114" s="3" t="s">
        <v>1082</v>
      </c>
      <c r="M114" s="3" t="s">
        <v>10</v>
      </c>
      <c r="N114" s="3" t="s">
        <v>1082</v>
      </c>
      <c r="O114" s="3" t="s">
        <v>1082</v>
      </c>
      <c r="P114" s="3" t="s">
        <v>1093</v>
      </c>
      <c r="Q114" s="3" t="s">
        <v>78</v>
      </c>
      <c r="R114" s="3" t="s">
        <v>1094</v>
      </c>
      <c r="S114" s="3" t="s">
        <v>1095</v>
      </c>
      <c r="T114" s="3" t="s">
        <v>1096</v>
      </c>
    </row>
    <row r="115" spans="1:20" ht="45" customHeight="1" x14ac:dyDescent="0.25">
      <c r="A115" s="3" t="s">
        <v>835</v>
      </c>
      <c r="B115" s="3" t="s">
        <v>1298</v>
      </c>
      <c r="C115" s="3" t="s">
        <v>1089</v>
      </c>
      <c r="D115" s="3" t="s">
        <v>1090</v>
      </c>
      <c r="E115" s="3" t="s">
        <v>1091</v>
      </c>
      <c r="F115" s="3" t="s">
        <v>78</v>
      </c>
      <c r="G115" s="3" t="s">
        <v>78</v>
      </c>
      <c r="H115" s="3" t="s">
        <v>1092</v>
      </c>
      <c r="I115" s="3" t="s">
        <v>6</v>
      </c>
      <c r="J115" s="3" t="s">
        <v>1082</v>
      </c>
      <c r="K115" s="3" t="s">
        <v>1083</v>
      </c>
      <c r="L115" s="3" t="s">
        <v>1082</v>
      </c>
      <c r="M115" s="3" t="s">
        <v>10</v>
      </c>
      <c r="N115" s="3" t="s">
        <v>1082</v>
      </c>
      <c r="O115" s="3" t="s">
        <v>1082</v>
      </c>
      <c r="P115" s="3" t="s">
        <v>1093</v>
      </c>
      <c r="Q115" s="3" t="s">
        <v>78</v>
      </c>
      <c r="R115" s="3" t="s">
        <v>1094</v>
      </c>
      <c r="S115" s="3" t="s">
        <v>1095</v>
      </c>
      <c r="T115" s="3" t="s">
        <v>1096</v>
      </c>
    </row>
    <row r="116" spans="1:20" ht="45" customHeight="1" x14ac:dyDescent="0.25">
      <c r="A116" s="3" t="s">
        <v>840</v>
      </c>
      <c r="B116" s="3" t="s">
        <v>1299</v>
      </c>
      <c r="C116" s="3" t="s">
        <v>1098</v>
      </c>
      <c r="D116" s="3" t="s">
        <v>1090</v>
      </c>
      <c r="E116" s="3" t="s">
        <v>1091</v>
      </c>
      <c r="F116" s="3" t="s">
        <v>78</v>
      </c>
      <c r="G116" s="3" t="s">
        <v>78</v>
      </c>
      <c r="H116" s="3" t="s">
        <v>1092</v>
      </c>
      <c r="I116" s="3" t="s">
        <v>6</v>
      </c>
      <c r="J116" s="3" t="s">
        <v>1082</v>
      </c>
      <c r="K116" s="3" t="s">
        <v>1083</v>
      </c>
      <c r="L116" s="3" t="s">
        <v>1082</v>
      </c>
      <c r="M116" s="3" t="s">
        <v>10</v>
      </c>
      <c r="N116" s="3" t="s">
        <v>1082</v>
      </c>
      <c r="O116" s="3" t="s">
        <v>1082</v>
      </c>
      <c r="P116" s="3" t="s">
        <v>1093</v>
      </c>
      <c r="Q116" s="3" t="s">
        <v>78</v>
      </c>
      <c r="R116" s="3" t="s">
        <v>1099</v>
      </c>
      <c r="S116" s="3" t="s">
        <v>1100</v>
      </c>
      <c r="T116" s="3" t="s">
        <v>1101</v>
      </c>
    </row>
    <row r="117" spans="1:20" ht="45" customHeight="1" x14ac:dyDescent="0.25">
      <c r="A117" s="3" t="s">
        <v>844</v>
      </c>
      <c r="B117" s="3" t="s">
        <v>1300</v>
      </c>
      <c r="C117" s="3" t="s">
        <v>1098</v>
      </c>
      <c r="D117" s="3" t="s">
        <v>1090</v>
      </c>
      <c r="E117" s="3" t="s">
        <v>1091</v>
      </c>
      <c r="F117" s="3" t="s">
        <v>78</v>
      </c>
      <c r="G117" s="3" t="s">
        <v>78</v>
      </c>
      <c r="H117" s="3" t="s">
        <v>1092</v>
      </c>
      <c r="I117" s="3" t="s">
        <v>6</v>
      </c>
      <c r="J117" s="3" t="s">
        <v>1082</v>
      </c>
      <c r="K117" s="3" t="s">
        <v>1083</v>
      </c>
      <c r="L117" s="3" t="s">
        <v>1082</v>
      </c>
      <c r="M117" s="3" t="s">
        <v>10</v>
      </c>
      <c r="N117" s="3" t="s">
        <v>1082</v>
      </c>
      <c r="O117" s="3" t="s">
        <v>1082</v>
      </c>
      <c r="P117" s="3" t="s">
        <v>1093</v>
      </c>
      <c r="Q117" s="3" t="s">
        <v>78</v>
      </c>
      <c r="R117" s="3" t="s">
        <v>1099</v>
      </c>
      <c r="S117" s="3" t="s">
        <v>1100</v>
      </c>
      <c r="T117" s="3" t="s">
        <v>1101</v>
      </c>
    </row>
    <row r="118" spans="1:20" ht="45" customHeight="1" x14ac:dyDescent="0.25">
      <c r="A118" s="3" t="s">
        <v>848</v>
      </c>
      <c r="B118" s="3" t="s">
        <v>1301</v>
      </c>
      <c r="C118" s="3" t="s">
        <v>1098</v>
      </c>
      <c r="D118" s="3" t="s">
        <v>1090</v>
      </c>
      <c r="E118" s="3" t="s">
        <v>1091</v>
      </c>
      <c r="F118" s="3" t="s">
        <v>78</v>
      </c>
      <c r="G118" s="3" t="s">
        <v>78</v>
      </c>
      <c r="H118" s="3" t="s">
        <v>1092</v>
      </c>
      <c r="I118" s="3" t="s">
        <v>6</v>
      </c>
      <c r="J118" s="3" t="s">
        <v>1082</v>
      </c>
      <c r="K118" s="3" t="s">
        <v>1083</v>
      </c>
      <c r="L118" s="3" t="s">
        <v>1082</v>
      </c>
      <c r="M118" s="3" t="s">
        <v>10</v>
      </c>
      <c r="N118" s="3" t="s">
        <v>1082</v>
      </c>
      <c r="O118" s="3" t="s">
        <v>1082</v>
      </c>
      <c r="P118" s="3" t="s">
        <v>1093</v>
      </c>
      <c r="Q118" s="3" t="s">
        <v>78</v>
      </c>
      <c r="R118" s="3" t="s">
        <v>1099</v>
      </c>
      <c r="S118" s="3" t="s">
        <v>1100</v>
      </c>
      <c r="T118" s="3" t="s">
        <v>1101</v>
      </c>
    </row>
    <row r="119" spans="1:20" ht="45" customHeight="1" x14ac:dyDescent="0.25">
      <c r="A119" s="3" t="s">
        <v>851</v>
      </c>
      <c r="B119" s="3" t="s">
        <v>1302</v>
      </c>
      <c r="C119" s="3" t="s">
        <v>1098</v>
      </c>
      <c r="D119" s="3" t="s">
        <v>1090</v>
      </c>
      <c r="E119" s="3" t="s">
        <v>1091</v>
      </c>
      <c r="F119" s="3" t="s">
        <v>78</v>
      </c>
      <c r="G119" s="3" t="s">
        <v>78</v>
      </c>
      <c r="H119" s="3" t="s">
        <v>1092</v>
      </c>
      <c r="I119" s="3" t="s">
        <v>6</v>
      </c>
      <c r="J119" s="3" t="s">
        <v>1082</v>
      </c>
      <c r="K119" s="3" t="s">
        <v>1083</v>
      </c>
      <c r="L119" s="3" t="s">
        <v>1082</v>
      </c>
      <c r="M119" s="3" t="s">
        <v>10</v>
      </c>
      <c r="N119" s="3" t="s">
        <v>1082</v>
      </c>
      <c r="O119" s="3" t="s">
        <v>1082</v>
      </c>
      <c r="P119" s="3" t="s">
        <v>1093</v>
      </c>
      <c r="Q119" s="3" t="s">
        <v>78</v>
      </c>
      <c r="R119" s="3" t="s">
        <v>1099</v>
      </c>
      <c r="S119" s="3" t="s">
        <v>1100</v>
      </c>
      <c r="T119" s="3" t="s">
        <v>1101</v>
      </c>
    </row>
    <row r="120" spans="1:20" ht="45" customHeight="1" x14ac:dyDescent="0.25">
      <c r="A120" s="3" t="s">
        <v>853</v>
      </c>
      <c r="B120" s="3" t="s">
        <v>1303</v>
      </c>
      <c r="C120" s="3" t="s">
        <v>1098</v>
      </c>
      <c r="D120" s="3" t="s">
        <v>1090</v>
      </c>
      <c r="E120" s="3" t="s">
        <v>1091</v>
      </c>
      <c r="F120" s="3" t="s">
        <v>78</v>
      </c>
      <c r="G120" s="3" t="s">
        <v>78</v>
      </c>
      <c r="H120" s="3" t="s">
        <v>1092</v>
      </c>
      <c r="I120" s="3" t="s">
        <v>6</v>
      </c>
      <c r="J120" s="3" t="s">
        <v>1082</v>
      </c>
      <c r="K120" s="3" t="s">
        <v>1083</v>
      </c>
      <c r="L120" s="3" t="s">
        <v>1082</v>
      </c>
      <c r="M120" s="3" t="s">
        <v>10</v>
      </c>
      <c r="N120" s="3" t="s">
        <v>1082</v>
      </c>
      <c r="O120" s="3" t="s">
        <v>1082</v>
      </c>
      <c r="P120" s="3" t="s">
        <v>1093</v>
      </c>
      <c r="Q120" s="3" t="s">
        <v>78</v>
      </c>
      <c r="R120" s="3" t="s">
        <v>1099</v>
      </c>
      <c r="S120" s="3" t="s">
        <v>1100</v>
      </c>
      <c r="T120" s="3" t="s">
        <v>1101</v>
      </c>
    </row>
    <row r="121" spans="1:20" ht="45" customHeight="1" x14ac:dyDescent="0.25">
      <c r="A121" s="3" t="s">
        <v>856</v>
      </c>
      <c r="B121" s="3" t="s">
        <v>1304</v>
      </c>
      <c r="C121" s="3" t="s">
        <v>1098</v>
      </c>
      <c r="D121" s="3" t="s">
        <v>1090</v>
      </c>
      <c r="E121" s="3" t="s">
        <v>1091</v>
      </c>
      <c r="F121" s="3" t="s">
        <v>78</v>
      </c>
      <c r="G121" s="3" t="s">
        <v>78</v>
      </c>
      <c r="H121" s="3" t="s">
        <v>1092</v>
      </c>
      <c r="I121" s="3" t="s">
        <v>6</v>
      </c>
      <c r="J121" s="3" t="s">
        <v>1082</v>
      </c>
      <c r="K121" s="3" t="s">
        <v>1083</v>
      </c>
      <c r="L121" s="3" t="s">
        <v>1082</v>
      </c>
      <c r="M121" s="3" t="s">
        <v>10</v>
      </c>
      <c r="N121" s="3" t="s">
        <v>1082</v>
      </c>
      <c r="O121" s="3" t="s">
        <v>1082</v>
      </c>
      <c r="P121" s="3" t="s">
        <v>1093</v>
      </c>
      <c r="Q121" s="3" t="s">
        <v>78</v>
      </c>
      <c r="R121" s="3" t="s">
        <v>1099</v>
      </c>
      <c r="S121" s="3" t="s">
        <v>1100</v>
      </c>
      <c r="T121" s="3" t="s">
        <v>1101</v>
      </c>
    </row>
    <row r="122" spans="1:20" ht="45" customHeight="1" x14ac:dyDescent="0.25">
      <c r="A122" s="3" t="s">
        <v>858</v>
      </c>
      <c r="B122" s="3" t="s">
        <v>1305</v>
      </c>
      <c r="C122" s="3" t="s">
        <v>1098</v>
      </c>
      <c r="D122" s="3" t="s">
        <v>1090</v>
      </c>
      <c r="E122" s="3" t="s">
        <v>1091</v>
      </c>
      <c r="F122" s="3" t="s">
        <v>78</v>
      </c>
      <c r="G122" s="3" t="s">
        <v>78</v>
      </c>
      <c r="H122" s="3" t="s">
        <v>1092</v>
      </c>
      <c r="I122" s="3" t="s">
        <v>6</v>
      </c>
      <c r="J122" s="3" t="s">
        <v>1082</v>
      </c>
      <c r="K122" s="3" t="s">
        <v>1083</v>
      </c>
      <c r="L122" s="3" t="s">
        <v>1082</v>
      </c>
      <c r="M122" s="3" t="s">
        <v>10</v>
      </c>
      <c r="N122" s="3" t="s">
        <v>1082</v>
      </c>
      <c r="O122" s="3" t="s">
        <v>1082</v>
      </c>
      <c r="P122" s="3" t="s">
        <v>1093</v>
      </c>
      <c r="Q122" s="3" t="s">
        <v>78</v>
      </c>
      <c r="R122" s="3" t="s">
        <v>1099</v>
      </c>
      <c r="S122" s="3" t="s">
        <v>1100</v>
      </c>
      <c r="T122" s="3" t="s">
        <v>1101</v>
      </c>
    </row>
    <row r="123" spans="1:20" ht="45" customHeight="1" x14ac:dyDescent="0.25">
      <c r="A123" s="3" t="s">
        <v>860</v>
      </c>
      <c r="B123" s="3" t="s">
        <v>1306</v>
      </c>
      <c r="C123" s="3" t="s">
        <v>1077</v>
      </c>
      <c r="D123" s="3" t="s">
        <v>1078</v>
      </c>
      <c r="E123" s="3" t="s">
        <v>1079</v>
      </c>
      <c r="F123" s="3" t="s">
        <v>1080</v>
      </c>
      <c r="G123" s="3" t="s">
        <v>78</v>
      </c>
      <c r="H123" s="3" t="s">
        <v>1081</v>
      </c>
      <c r="I123" s="3" t="s">
        <v>6</v>
      </c>
      <c r="J123" s="3" t="s">
        <v>1082</v>
      </c>
      <c r="K123" s="3" t="s">
        <v>1083</v>
      </c>
      <c r="L123" s="3" t="s">
        <v>1082</v>
      </c>
      <c r="M123" s="3" t="s">
        <v>10</v>
      </c>
      <c r="N123" s="3" t="s">
        <v>1082</v>
      </c>
      <c r="O123" s="3" t="s">
        <v>1082</v>
      </c>
      <c r="P123" s="3" t="s">
        <v>1084</v>
      </c>
      <c r="Q123" s="3" t="s">
        <v>78</v>
      </c>
      <c r="R123" s="3" t="s">
        <v>1085</v>
      </c>
      <c r="S123" s="3" t="s">
        <v>1086</v>
      </c>
      <c r="T123" s="3" t="s">
        <v>1087</v>
      </c>
    </row>
    <row r="124" spans="1:20" ht="45" customHeight="1" x14ac:dyDescent="0.25">
      <c r="A124" s="3" t="s">
        <v>862</v>
      </c>
      <c r="B124" s="3" t="s">
        <v>1307</v>
      </c>
      <c r="C124" s="3" t="s">
        <v>1077</v>
      </c>
      <c r="D124" s="3" t="s">
        <v>1078</v>
      </c>
      <c r="E124" s="3" t="s">
        <v>1079</v>
      </c>
      <c r="F124" s="3" t="s">
        <v>1080</v>
      </c>
      <c r="G124" s="3" t="s">
        <v>78</v>
      </c>
      <c r="H124" s="3" t="s">
        <v>1081</v>
      </c>
      <c r="I124" s="3" t="s">
        <v>6</v>
      </c>
      <c r="J124" s="3" t="s">
        <v>1082</v>
      </c>
      <c r="K124" s="3" t="s">
        <v>1083</v>
      </c>
      <c r="L124" s="3" t="s">
        <v>1082</v>
      </c>
      <c r="M124" s="3" t="s">
        <v>10</v>
      </c>
      <c r="N124" s="3" t="s">
        <v>1082</v>
      </c>
      <c r="O124" s="3" t="s">
        <v>1082</v>
      </c>
      <c r="P124" s="3" t="s">
        <v>1084</v>
      </c>
      <c r="Q124" s="3" t="s">
        <v>78</v>
      </c>
      <c r="R124" s="3" t="s">
        <v>1085</v>
      </c>
      <c r="S124" s="3" t="s">
        <v>1086</v>
      </c>
      <c r="T124" s="3" t="s">
        <v>1087</v>
      </c>
    </row>
    <row r="125" spans="1:20" ht="45" customHeight="1" x14ac:dyDescent="0.25">
      <c r="A125" s="3" t="s">
        <v>864</v>
      </c>
      <c r="B125" s="3" t="s">
        <v>1308</v>
      </c>
      <c r="C125" s="3" t="s">
        <v>1077</v>
      </c>
      <c r="D125" s="3" t="s">
        <v>1078</v>
      </c>
      <c r="E125" s="3" t="s">
        <v>1079</v>
      </c>
      <c r="F125" s="3" t="s">
        <v>1080</v>
      </c>
      <c r="G125" s="3" t="s">
        <v>78</v>
      </c>
      <c r="H125" s="3" t="s">
        <v>1081</v>
      </c>
      <c r="I125" s="3" t="s">
        <v>6</v>
      </c>
      <c r="J125" s="3" t="s">
        <v>1082</v>
      </c>
      <c r="K125" s="3" t="s">
        <v>1083</v>
      </c>
      <c r="L125" s="3" t="s">
        <v>1082</v>
      </c>
      <c r="M125" s="3" t="s">
        <v>10</v>
      </c>
      <c r="N125" s="3" t="s">
        <v>1082</v>
      </c>
      <c r="O125" s="3" t="s">
        <v>1082</v>
      </c>
      <c r="P125" s="3" t="s">
        <v>1084</v>
      </c>
      <c r="Q125" s="3" t="s">
        <v>78</v>
      </c>
      <c r="R125" s="3" t="s">
        <v>1085</v>
      </c>
      <c r="S125" s="3" t="s">
        <v>1086</v>
      </c>
      <c r="T125" s="3" t="s">
        <v>1087</v>
      </c>
    </row>
    <row r="126" spans="1:20" ht="45" customHeight="1" x14ac:dyDescent="0.25">
      <c r="A126" s="3" t="s">
        <v>866</v>
      </c>
      <c r="B126" s="3" t="s">
        <v>1309</v>
      </c>
      <c r="C126" s="3" t="s">
        <v>1077</v>
      </c>
      <c r="D126" s="3" t="s">
        <v>1078</v>
      </c>
      <c r="E126" s="3" t="s">
        <v>1079</v>
      </c>
      <c r="F126" s="3" t="s">
        <v>1080</v>
      </c>
      <c r="G126" s="3" t="s">
        <v>78</v>
      </c>
      <c r="H126" s="3" t="s">
        <v>1081</v>
      </c>
      <c r="I126" s="3" t="s">
        <v>6</v>
      </c>
      <c r="J126" s="3" t="s">
        <v>1082</v>
      </c>
      <c r="K126" s="3" t="s">
        <v>1083</v>
      </c>
      <c r="L126" s="3" t="s">
        <v>1082</v>
      </c>
      <c r="M126" s="3" t="s">
        <v>10</v>
      </c>
      <c r="N126" s="3" t="s">
        <v>1082</v>
      </c>
      <c r="O126" s="3" t="s">
        <v>1082</v>
      </c>
      <c r="P126" s="3" t="s">
        <v>1084</v>
      </c>
      <c r="Q126" s="3" t="s">
        <v>78</v>
      </c>
      <c r="R126" s="3" t="s">
        <v>1085</v>
      </c>
      <c r="S126" s="3" t="s">
        <v>1086</v>
      </c>
      <c r="T126" s="3" t="s">
        <v>1087</v>
      </c>
    </row>
    <row r="127" spans="1:20" ht="45" customHeight="1" x14ac:dyDescent="0.25">
      <c r="A127" s="3" t="s">
        <v>868</v>
      </c>
      <c r="B127" s="3" t="s">
        <v>1310</v>
      </c>
      <c r="C127" s="3" t="s">
        <v>1077</v>
      </c>
      <c r="D127" s="3" t="s">
        <v>1078</v>
      </c>
      <c r="E127" s="3" t="s">
        <v>1079</v>
      </c>
      <c r="F127" s="3" t="s">
        <v>1080</v>
      </c>
      <c r="G127" s="3" t="s">
        <v>78</v>
      </c>
      <c r="H127" s="3" t="s">
        <v>1081</v>
      </c>
      <c r="I127" s="3" t="s">
        <v>6</v>
      </c>
      <c r="J127" s="3" t="s">
        <v>1082</v>
      </c>
      <c r="K127" s="3" t="s">
        <v>1083</v>
      </c>
      <c r="L127" s="3" t="s">
        <v>1082</v>
      </c>
      <c r="M127" s="3" t="s">
        <v>10</v>
      </c>
      <c r="N127" s="3" t="s">
        <v>1082</v>
      </c>
      <c r="O127" s="3" t="s">
        <v>1082</v>
      </c>
      <c r="P127" s="3" t="s">
        <v>1084</v>
      </c>
      <c r="Q127" s="3" t="s">
        <v>78</v>
      </c>
      <c r="R127" s="3" t="s">
        <v>1085</v>
      </c>
      <c r="S127" s="3" t="s">
        <v>1086</v>
      </c>
      <c r="T127" s="3" t="s">
        <v>1087</v>
      </c>
    </row>
    <row r="128" spans="1:20" ht="45" customHeight="1" x14ac:dyDescent="0.25">
      <c r="A128" s="3" t="s">
        <v>870</v>
      </c>
      <c r="B128" s="3" t="s">
        <v>1311</v>
      </c>
      <c r="C128" s="3" t="s">
        <v>1077</v>
      </c>
      <c r="D128" s="3" t="s">
        <v>1078</v>
      </c>
      <c r="E128" s="3" t="s">
        <v>1079</v>
      </c>
      <c r="F128" s="3" t="s">
        <v>1080</v>
      </c>
      <c r="G128" s="3" t="s">
        <v>78</v>
      </c>
      <c r="H128" s="3" t="s">
        <v>1081</v>
      </c>
      <c r="I128" s="3" t="s">
        <v>6</v>
      </c>
      <c r="J128" s="3" t="s">
        <v>1082</v>
      </c>
      <c r="K128" s="3" t="s">
        <v>1083</v>
      </c>
      <c r="L128" s="3" t="s">
        <v>1082</v>
      </c>
      <c r="M128" s="3" t="s">
        <v>10</v>
      </c>
      <c r="N128" s="3" t="s">
        <v>1082</v>
      </c>
      <c r="O128" s="3" t="s">
        <v>1082</v>
      </c>
      <c r="P128" s="3" t="s">
        <v>1084</v>
      </c>
      <c r="Q128" s="3" t="s">
        <v>78</v>
      </c>
      <c r="R128" s="3" t="s">
        <v>1085</v>
      </c>
      <c r="S128" s="3" t="s">
        <v>1086</v>
      </c>
      <c r="T128" s="3" t="s">
        <v>1087</v>
      </c>
    </row>
    <row r="129" spans="1:20" ht="45" customHeight="1" x14ac:dyDescent="0.25">
      <c r="A129" s="3" t="s">
        <v>872</v>
      </c>
      <c r="B129" s="3" t="s">
        <v>1312</v>
      </c>
      <c r="C129" s="3" t="s">
        <v>1077</v>
      </c>
      <c r="D129" s="3" t="s">
        <v>1078</v>
      </c>
      <c r="E129" s="3" t="s">
        <v>1079</v>
      </c>
      <c r="F129" s="3" t="s">
        <v>1080</v>
      </c>
      <c r="G129" s="3" t="s">
        <v>78</v>
      </c>
      <c r="H129" s="3" t="s">
        <v>1081</v>
      </c>
      <c r="I129" s="3" t="s">
        <v>6</v>
      </c>
      <c r="J129" s="3" t="s">
        <v>1082</v>
      </c>
      <c r="K129" s="3" t="s">
        <v>1083</v>
      </c>
      <c r="L129" s="3" t="s">
        <v>1082</v>
      </c>
      <c r="M129" s="3" t="s">
        <v>10</v>
      </c>
      <c r="N129" s="3" t="s">
        <v>1082</v>
      </c>
      <c r="O129" s="3" t="s">
        <v>1082</v>
      </c>
      <c r="P129" s="3" t="s">
        <v>1084</v>
      </c>
      <c r="Q129" s="3" t="s">
        <v>78</v>
      </c>
      <c r="R129" s="3" t="s">
        <v>1085</v>
      </c>
      <c r="S129" s="3" t="s">
        <v>1086</v>
      </c>
      <c r="T129" s="3" t="s">
        <v>1087</v>
      </c>
    </row>
    <row r="130" spans="1:20" ht="45" customHeight="1" x14ac:dyDescent="0.25">
      <c r="A130" s="3" t="s">
        <v>874</v>
      </c>
      <c r="B130" s="3" t="s">
        <v>1313</v>
      </c>
      <c r="C130" s="3" t="s">
        <v>1077</v>
      </c>
      <c r="D130" s="3" t="s">
        <v>1078</v>
      </c>
      <c r="E130" s="3" t="s">
        <v>1079</v>
      </c>
      <c r="F130" s="3" t="s">
        <v>1080</v>
      </c>
      <c r="G130" s="3" t="s">
        <v>78</v>
      </c>
      <c r="H130" s="3" t="s">
        <v>1081</v>
      </c>
      <c r="I130" s="3" t="s">
        <v>6</v>
      </c>
      <c r="J130" s="3" t="s">
        <v>1082</v>
      </c>
      <c r="K130" s="3" t="s">
        <v>1083</v>
      </c>
      <c r="L130" s="3" t="s">
        <v>1082</v>
      </c>
      <c r="M130" s="3" t="s">
        <v>10</v>
      </c>
      <c r="N130" s="3" t="s">
        <v>1082</v>
      </c>
      <c r="O130" s="3" t="s">
        <v>1082</v>
      </c>
      <c r="P130" s="3" t="s">
        <v>1084</v>
      </c>
      <c r="Q130" s="3" t="s">
        <v>78</v>
      </c>
      <c r="R130" s="3" t="s">
        <v>1085</v>
      </c>
      <c r="S130" s="3" t="s">
        <v>1086</v>
      </c>
      <c r="T130" s="3" t="s">
        <v>1087</v>
      </c>
    </row>
    <row r="131" spans="1:20" ht="45" customHeight="1" x14ac:dyDescent="0.25">
      <c r="A131" s="3" t="s">
        <v>877</v>
      </c>
      <c r="B131" s="3" t="s">
        <v>1314</v>
      </c>
      <c r="C131" s="3" t="s">
        <v>1077</v>
      </c>
      <c r="D131" s="3" t="s">
        <v>1078</v>
      </c>
      <c r="E131" s="3" t="s">
        <v>1079</v>
      </c>
      <c r="F131" s="3" t="s">
        <v>1080</v>
      </c>
      <c r="G131" s="3" t="s">
        <v>78</v>
      </c>
      <c r="H131" s="3" t="s">
        <v>1081</v>
      </c>
      <c r="I131" s="3" t="s">
        <v>6</v>
      </c>
      <c r="J131" s="3" t="s">
        <v>1082</v>
      </c>
      <c r="K131" s="3" t="s">
        <v>1083</v>
      </c>
      <c r="L131" s="3" t="s">
        <v>1082</v>
      </c>
      <c r="M131" s="3" t="s">
        <v>10</v>
      </c>
      <c r="N131" s="3" t="s">
        <v>1082</v>
      </c>
      <c r="O131" s="3" t="s">
        <v>1082</v>
      </c>
      <c r="P131" s="3" t="s">
        <v>1084</v>
      </c>
      <c r="Q131" s="3" t="s">
        <v>78</v>
      </c>
      <c r="R131" s="3" t="s">
        <v>1085</v>
      </c>
      <c r="S131" s="3" t="s">
        <v>1086</v>
      </c>
      <c r="T131" s="3" t="s">
        <v>1087</v>
      </c>
    </row>
    <row r="132" spans="1:20" ht="45" customHeight="1" x14ac:dyDescent="0.25">
      <c r="A132" s="3" t="s">
        <v>879</v>
      </c>
      <c r="B132" s="3" t="s">
        <v>1315</v>
      </c>
      <c r="C132" s="3" t="s">
        <v>1089</v>
      </c>
      <c r="D132" s="3" t="s">
        <v>1090</v>
      </c>
      <c r="E132" s="3" t="s">
        <v>1091</v>
      </c>
      <c r="F132" s="3" t="s">
        <v>78</v>
      </c>
      <c r="G132" s="3" t="s">
        <v>78</v>
      </c>
      <c r="H132" s="3" t="s">
        <v>1092</v>
      </c>
      <c r="I132" s="3" t="s">
        <v>6</v>
      </c>
      <c r="J132" s="3" t="s">
        <v>1082</v>
      </c>
      <c r="K132" s="3" t="s">
        <v>1083</v>
      </c>
      <c r="L132" s="3" t="s">
        <v>1082</v>
      </c>
      <c r="M132" s="3" t="s">
        <v>10</v>
      </c>
      <c r="N132" s="3" t="s">
        <v>1082</v>
      </c>
      <c r="O132" s="3" t="s">
        <v>1082</v>
      </c>
      <c r="P132" s="3" t="s">
        <v>1093</v>
      </c>
      <c r="Q132" s="3" t="s">
        <v>78</v>
      </c>
      <c r="R132" s="3" t="s">
        <v>1094</v>
      </c>
      <c r="S132" s="3" t="s">
        <v>1095</v>
      </c>
      <c r="T132" s="3" t="s">
        <v>1096</v>
      </c>
    </row>
    <row r="133" spans="1:20" ht="45" customHeight="1" x14ac:dyDescent="0.25">
      <c r="A133" s="3" t="s">
        <v>881</v>
      </c>
      <c r="B133" s="3" t="s">
        <v>1316</v>
      </c>
      <c r="C133" s="3" t="s">
        <v>1089</v>
      </c>
      <c r="D133" s="3" t="s">
        <v>1090</v>
      </c>
      <c r="E133" s="3" t="s">
        <v>1091</v>
      </c>
      <c r="F133" s="3" t="s">
        <v>78</v>
      </c>
      <c r="G133" s="3" t="s">
        <v>78</v>
      </c>
      <c r="H133" s="3" t="s">
        <v>1092</v>
      </c>
      <c r="I133" s="3" t="s">
        <v>6</v>
      </c>
      <c r="J133" s="3" t="s">
        <v>1082</v>
      </c>
      <c r="K133" s="3" t="s">
        <v>1083</v>
      </c>
      <c r="L133" s="3" t="s">
        <v>1082</v>
      </c>
      <c r="M133" s="3" t="s">
        <v>10</v>
      </c>
      <c r="N133" s="3" t="s">
        <v>1082</v>
      </c>
      <c r="O133" s="3" t="s">
        <v>1082</v>
      </c>
      <c r="P133" s="3" t="s">
        <v>1093</v>
      </c>
      <c r="Q133" s="3" t="s">
        <v>78</v>
      </c>
      <c r="R133" s="3" t="s">
        <v>1094</v>
      </c>
      <c r="S133" s="3" t="s">
        <v>1095</v>
      </c>
      <c r="T133" s="3" t="s">
        <v>1096</v>
      </c>
    </row>
    <row r="134" spans="1:20" ht="45" customHeight="1" x14ac:dyDescent="0.25">
      <c r="A134" s="3" t="s">
        <v>883</v>
      </c>
      <c r="B134" s="3" t="s">
        <v>1317</v>
      </c>
      <c r="C134" s="3" t="s">
        <v>1089</v>
      </c>
      <c r="D134" s="3" t="s">
        <v>1090</v>
      </c>
      <c r="E134" s="3" t="s">
        <v>1091</v>
      </c>
      <c r="F134" s="3" t="s">
        <v>78</v>
      </c>
      <c r="G134" s="3" t="s">
        <v>78</v>
      </c>
      <c r="H134" s="3" t="s">
        <v>1092</v>
      </c>
      <c r="I134" s="3" t="s">
        <v>6</v>
      </c>
      <c r="J134" s="3" t="s">
        <v>1082</v>
      </c>
      <c r="K134" s="3" t="s">
        <v>1083</v>
      </c>
      <c r="L134" s="3" t="s">
        <v>1082</v>
      </c>
      <c r="M134" s="3" t="s">
        <v>10</v>
      </c>
      <c r="N134" s="3" t="s">
        <v>1082</v>
      </c>
      <c r="O134" s="3" t="s">
        <v>1082</v>
      </c>
      <c r="P134" s="3" t="s">
        <v>1093</v>
      </c>
      <c r="Q134" s="3" t="s">
        <v>78</v>
      </c>
      <c r="R134" s="3" t="s">
        <v>1094</v>
      </c>
      <c r="S134" s="3" t="s">
        <v>1095</v>
      </c>
      <c r="T134" s="3" t="s">
        <v>1096</v>
      </c>
    </row>
    <row r="135" spans="1:20" ht="45" customHeight="1" x14ac:dyDescent="0.25">
      <c r="A135" s="3" t="s">
        <v>885</v>
      </c>
      <c r="B135" s="3" t="s">
        <v>1318</v>
      </c>
      <c r="C135" s="3" t="s">
        <v>1089</v>
      </c>
      <c r="D135" s="3" t="s">
        <v>1090</v>
      </c>
      <c r="E135" s="3" t="s">
        <v>1091</v>
      </c>
      <c r="F135" s="3" t="s">
        <v>78</v>
      </c>
      <c r="G135" s="3" t="s">
        <v>78</v>
      </c>
      <c r="H135" s="3" t="s">
        <v>1092</v>
      </c>
      <c r="I135" s="3" t="s">
        <v>6</v>
      </c>
      <c r="J135" s="3" t="s">
        <v>1082</v>
      </c>
      <c r="K135" s="3" t="s">
        <v>1083</v>
      </c>
      <c r="L135" s="3" t="s">
        <v>1082</v>
      </c>
      <c r="M135" s="3" t="s">
        <v>10</v>
      </c>
      <c r="N135" s="3" t="s">
        <v>1082</v>
      </c>
      <c r="O135" s="3" t="s">
        <v>1082</v>
      </c>
      <c r="P135" s="3" t="s">
        <v>1093</v>
      </c>
      <c r="Q135" s="3" t="s">
        <v>78</v>
      </c>
      <c r="R135" s="3" t="s">
        <v>1094</v>
      </c>
      <c r="S135" s="3" t="s">
        <v>1095</v>
      </c>
      <c r="T135" s="3" t="s">
        <v>1096</v>
      </c>
    </row>
    <row r="136" spans="1:20" ht="45" customHeight="1" x14ac:dyDescent="0.25">
      <c r="A136" s="3" t="s">
        <v>888</v>
      </c>
      <c r="B136" s="3" t="s">
        <v>1319</v>
      </c>
      <c r="C136" s="3" t="s">
        <v>1089</v>
      </c>
      <c r="D136" s="3" t="s">
        <v>1090</v>
      </c>
      <c r="E136" s="3" t="s">
        <v>1091</v>
      </c>
      <c r="F136" s="3" t="s">
        <v>78</v>
      </c>
      <c r="G136" s="3" t="s">
        <v>78</v>
      </c>
      <c r="H136" s="3" t="s">
        <v>1092</v>
      </c>
      <c r="I136" s="3" t="s">
        <v>6</v>
      </c>
      <c r="J136" s="3" t="s">
        <v>1082</v>
      </c>
      <c r="K136" s="3" t="s">
        <v>1083</v>
      </c>
      <c r="L136" s="3" t="s">
        <v>1082</v>
      </c>
      <c r="M136" s="3" t="s">
        <v>10</v>
      </c>
      <c r="N136" s="3" t="s">
        <v>1082</v>
      </c>
      <c r="O136" s="3" t="s">
        <v>1082</v>
      </c>
      <c r="P136" s="3" t="s">
        <v>1093</v>
      </c>
      <c r="Q136" s="3" t="s">
        <v>78</v>
      </c>
      <c r="R136" s="3" t="s">
        <v>1094</v>
      </c>
      <c r="S136" s="3" t="s">
        <v>1095</v>
      </c>
      <c r="T136" s="3" t="s">
        <v>1096</v>
      </c>
    </row>
    <row r="137" spans="1:20" ht="45" customHeight="1" x14ac:dyDescent="0.25">
      <c r="A137" s="3" t="s">
        <v>890</v>
      </c>
      <c r="B137" s="3" t="s">
        <v>1320</v>
      </c>
      <c r="C137" s="3" t="s">
        <v>1089</v>
      </c>
      <c r="D137" s="3" t="s">
        <v>1090</v>
      </c>
      <c r="E137" s="3" t="s">
        <v>1091</v>
      </c>
      <c r="F137" s="3" t="s">
        <v>78</v>
      </c>
      <c r="G137" s="3" t="s">
        <v>78</v>
      </c>
      <c r="H137" s="3" t="s">
        <v>1092</v>
      </c>
      <c r="I137" s="3" t="s">
        <v>6</v>
      </c>
      <c r="J137" s="3" t="s">
        <v>1082</v>
      </c>
      <c r="K137" s="3" t="s">
        <v>1083</v>
      </c>
      <c r="L137" s="3" t="s">
        <v>1082</v>
      </c>
      <c r="M137" s="3" t="s">
        <v>10</v>
      </c>
      <c r="N137" s="3" t="s">
        <v>1082</v>
      </c>
      <c r="O137" s="3" t="s">
        <v>1082</v>
      </c>
      <c r="P137" s="3" t="s">
        <v>1093</v>
      </c>
      <c r="Q137" s="3" t="s">
        <v>78</v>
      </c>
      <c r="R137" s="3" t="s">
        <v>1094</v>
      </c>
      <c r="S137" s="3" t="s">
        <v>1095</v>
      </c>
      <c r="T137" s="3" t="s">
        <v>1096</v>
      </c>
    </row>
    <row r="138" spans="1:20" ht="45" customHeight="1" x14ac:dyDescent="0.25">
      <c r="A138" s="3" t="s">
        <v>892</v>
      </c>
      <c r="B138" s="3" t="s">
        <v>1321</v>
      </c>
      <c r="C138" s="3" t="s">
        <v>1089</v>
      </c>
      <c r="D138" s="3" t="s">
        <v>1090</v>
      </c>
      <c r="E138" s="3" t="s">
        <v>1091</v>
      </c>
      <c r="F138" s="3" t="s">
        <v>78</v>
      </c>
      <c r="G138" s="3" t="s">
        <v>78</v>
      </c>
      <c r="H138" s="3" t="s">
        <v>1092</v>
      </c>
      <c r="I138" s="3" t="s">
        <v>6</v>
      </c>
      <c r="J138" s="3" t="s">
        <v>1082</v>
      </c>
      <c r="K138" s="3" t="s">
        <v>1083</v>
      </c>
      <c r="L138" s="3" t="s">
        <v>1082</v>
      </c>
      <c r="M138" s="3" t="s">
        <v>10</v>
      </c>
      <c r="N138" s="3" t="s">
        <v>1082</v>
      </c>
      <c r="O138" s="3" t="s">
        <v>1082</v>
      </c>
      <c r="P138" s="3" t="s">
        <v>1093</v>
      </c>
      <c r="Q138" s="3" t="s">
        <v>78</v>
      </c>
      <c r="R138" s="3" t="s">
        <v>1094</v>
      </c>
      <c r="S138" s="3" t="s">
        <v>1095</v>
      </c>
      <c r="T138" s="3" t="s">
        <v>1096</v>
      </c>
    </row>
    <row r="139" spans="1:20" ht="45" customHeight="1" x14ac:dyDescent="0.25">
      <c r="A139" s="3" t="s">
        <v>894</v>
      </c>
      <c r="B139" s="3" t="s">
        <v>1322</v>
      </c>
      <c r="C139" s="3" t="s">
        <v>1089</v>
      </c>
      <c r="D139" s="3" t="s">
        <v>1090</v>
      </c>
      <c r="E139" s="3" t="s">
        <v>1091</v>
      </c>
      <c r="F139" s="3" t="s">
        <v>78</v>
      </c>
      <c r="G139" s="3" t="s">
        <v>78</v>
      </c>
      <c r="H139" s="3" t="s">
        <v>1092</v>
      </c>
      <c r="I139" s="3" t="s">
        <v>6</v>
      </c>
      <c r="J139" s="3" t="s">
        <v>1082</v>
      </c>
      <c r="K139" s="3" t="s">
        <v>1083</v>
      </c>
      <c r="L139" s="3" t="s">
        <v>1082</v>
      </c>
      <c r="M139" s="3" t="s">
        <v>10</v>
      </c>
      <c r="N139" s="3" t="s">
        <v>1082</v>
      </c>
      <c r="O139" s="3" t="s">
        <v>1082</v>
      </c>
      <c r="P139" s="3" t="s">
        <v>1093</v>
      </c>
      <c r="Q139" s="3" t="s">
        <v>78</v>
      </c>
      <c r="R139" s="3" t="s">
        <v>1094</v>
      </c>
      <c r="S139" s="3" t="s">
        <v>1095</v>
      </c>
      <c r="T139" s="3" t="s">
        <v>1096</v>
      </c>
    </row>
    <row r="140" spans="1:20" ht="45" customHeight="1" x14ac:dyDescent="0.25">
      <c r="A140" s="3" t="s">
        <v>896</v>
      </c>
      <c r="B140" s="3" t="s">
        <v>1323</v>
      </c>
      <c r="C140" s="3" t="s">
        <v>1098</v>
      </c>
      <c r="D140" s="3" t="s">
        <v>1090</v>
      </c>
      <c r="E140" s="3" t="s">
        <v>1091</v>
      </c>
      <c r="F140" s="3" t="s">
        <v>78</v>
      </c>
      <c r="G140" s="3" t="s">
        <v>78</v>
      </c>
      <c r="H140" s="3" t="s">
        <v>1092</v>
      </c>
      <c r="I140" s="3" t="s">
        <v>6</v>
      </c>
      <c r="J140" s="3" t="s">
        <v>1082</v>
      </c>
      <c r="K140" s="3" t="s">
        <v>1083</v>
      </c>
      <c r="L140" s="3" t="s">
        <v>1082</v>
      </c>
      <c r="M140" s="3" t="s">
        <v>10</v>
      </c>
      <c r="N140" s="3" t="s">
        <v>1082</v>
      </c>
      <c r="O140" s="3" t="s">
        <v>1082</v>
      </c>
      <c r="P140" s="3" t="s">
        <v>1093</v>
      </c>
      <c r="Q140" s="3" t="s">
        <v>78</v>
      </c>
      <c r="R140" s="3" t="s">
        <v>1099</v>
      </c>
      <c r="S140" s="3" t="s">
        <v>1100</v>
      </c>
      <c r="T140" s="3" t="s">
        <v>1101</v>
      </c>
    </row>
    <row r="141" spans="1:20" ht="45" customHeight="1" x14ac:dyDescent="0.25">
      <c r="A141" s="3" t="s">
        <v>898</v>
      </c>
      <c r="B141" s="3" t="s">
        <v>1324</v>
      </c>
      <c r="C141" s="3" t="s">
        <v>1098</v>
      </c>
      <c r="D141" s="3" t="s">
        <v>1090</v>
      </c>
      <c r="E141" s="3" t="s">
        <v>1091</v>
      </c>
      <c r="F141" s="3" t="s">
        <v>78</v>
      </c>
      <c r="G141" s="3" t="s">
        <v>78</v>
      </c>
      <c r="H141" s="3" t="s">
        <v>1092</v>
      </c>
      <c r="I141" s="3" t="s">
        <v>6</v>
      </c>
      <c r="J141" s="3" t="s">
        <v>1082</v>
      </c>
      <c r="K141" s="3" t="s">
        <v>1083</v>
      </c>
      <c r="L141" s="3" t="s">
        <v>1082</v>
      </c>
      <c r="M141" s="3" t="s">
        <v>10</v>
      </c>
      <c r="N141" s="3" t="s">
        <v>1082</v>
      </c>
      <c r="O141" s="3" t="s">
        <v>1082</v>
      </c>
      <c r="P141" s="3" t="s">
        <v>1093</v>
      </c>
      <c r="Q141" s="3" t="s">
        <v>78</v>
      </c>
      <c r="R141" s="3" t="s">
        <v>1099</v>
      </c>
      <c r="S141" s="3" t="s">
        <v>1100</v>
      </c>
      <c r="T141" s="3" t="s">
        <v>1101</v>
      </c>
    </row>
    <row r="142" spans="1:20" ht="45" customHeight="1" x14ac:dyDescent="0.25">
      <c r="A142" s="3" t="s">
        <v>900</v>
      </c>
      <c r="B142" s="3" t="s">
        <v>1325</v>
      </c>
      <c r="C142" s="3" t="s">
        <v>1098</v>
      </c>
      <c r="D142" s="3" t="s">
        <v>1090</v>
      </c>
      <c r="E142" s="3" t="s">
        <v>1091</v>
      </c>
      <c r="F142" s="3" t="s">
        <v>78</v>
      </c>
      <c r="G142" s="3" t="s">
        <v>78</v>
      </c>
      <c r="H142" s="3" t="s">
        <v>1092</v>
      </c>
      <c r="I142" s="3" t="s">
        <v>6</v>
      </c>
      <c r="J142" s="3" t="s">
        <v>1082</v>
      </c>
      <c r="K142" s="3" t="s">
        <v>1083</v>
      </c>
      <c r="L142" s="3" t="s">
        <v>1082</v>
      </c>
      <c r="M142" s="3" t="s">
        <v>10</v>
      </c>
      <c r="N142" s="3" t="s">
        <v>1082</v>
      </c>
      <c r="O142" s="3" t="s">
        <v>1082</v>
      </c>
      <c r="P142" s="3" t="s">
        <v>1093</v>
      </c>
      <c r="Q142" s="3" t="s">
        <v>78</v>
      </c>
      <c r="R142" s="3" t="s">
        <v>1099</v>
      </c>
      <c r="S142" s="3" t="s">
        <v>1100</v>
      </c>
      <c r="T142" s="3" t="s">
        <v>1101</v>
      </c>
    </row>
    <row r="143" spans="1:20" ht="45" customHeight="1" x14ac:dyDescent="0.25">
      <c r="A143" s="3" t="s">
        <v>902</v>
      </c>
      <c r="B143" s="3" t="s">
        <v>1326</v>
      </c>
      <c r="C143" s="3" t="s">
        <v>1098</v>
      </c>
      <c r="D143" s="3" t="s">
        <v>1090</v>
      </c>
      <c r="E143" s="3" t="s">
        <v>1091</v>
      </c>
      <c r="F143" s="3" t="s">
        <v>78</v>
      </c>
      <c r="G143" s="3" t="s">
        <v>78</v>
      </c>
      <c r="H143" s="3" t="s">
        <v>1092</v>
      </c>
      <c r="I143" s="3" t="s">
        <v>6</v>
      </c>
      <c r="J143" s="3" t="s">
        <v>1082</v>
      </c>
      <c r="K143" s="3" t="s">
        <v>1083</v>
      </c>
      <c r="L143" s="3" t="s">
        <v>1082</v>
      </c>
      <c r="M143" s="3" t="s">
        <v>10</v>
      </c>
      <c r="N143" s="3" t="s">
        <v>1082</v>
      </c>
      <c r="O143" s="3" t="s">
        <v>1082</v>
      </c>
      <c r="P143" s="3" t="s">
        <v>1093</v>
      </c>
      <c r="Q143" s="3" t="s">
        <v>78</v>
      </c>
      <c r="R143" s="3" t="s">
        <v>1099</v>
      </c>
      <c r="S143" s="3" t="s">
        <v>1100</v>
      </c>
      <c r="T143" s="3" t="s">
        <v>1101</v>
      </c>
    </row>
    <row r="144" spans="1:20" ht="45" customHeight="1" x14ac:dyDescent="0.25">
      <c r="A144" s="3" t="s">
        <v>904</v>
      </c>
      <c r="B144" s="3" t="s">
        <v>1327</v>
      </c>
      <c r="C144" s="3" t="s">
        <v>1098</v>
      </c>
      <c r="D144" s="3" t="s">
        <v>1090</v>
      </c>
      <c r="E144" s="3" t="s">
        <v>1091</v>
      </c>
      <c r="F144" s="3" t="s">
        <v>78</v>
      </c>
      <c r="G144" s="3" t="s">
        <v>78</v>
      </c>
      <c r="H144" s="3" t="s">
        <v>1092</v>
      </c>
      <c r="I144" s="3" t="s">
        <v>6</v>
      </c>
      <c r="J144" s="3" t="s">
        <v>1082</v>
      </c>
      <c r="K144" s="3" t="s">
        <v>1083</v>
      </c>
      <c r="L144" s="3" t="s">
        <v>1082</v>
      </c>
      <c r="M144" s="3" t="s">
        <v>10</v>
      </c>
      <c r="N144" s="3" t="s">
        <v>1082</v>
      </c>
      <c r="O144" s="3" t="s">
        <v>1082</v>
      </c>
      <c r="P144" s="3" t="s">
        <v>1093</v>
      </c>
      <c r="Q144" s="3" t="s">
        <v>78</v>
      </c>
      <c r="R144" s="3" t="s">
        <v>1099</v>
      </c>
      <c r="S144" s="3" t="s">
        <v>1100</v>
      </c>
      <c r="T144" s="3" t="s">
        <v>1101</v>
      </c>
    </row>
    <row r="145" spans="1:20" ht="45" customHeight="1" x14ac:dyDescent="0.25">
      <c r="A145" s="3" t="s">
        <v>906</v>
      </c>
      <c r="B145" s="3" t="s">
        <v>1328</v>
      </c>
      <c r="C145" s="3" t="s">
        <v>1098</v>
      </c>
      <c r="D145" s="3" t="s">
        <v>1090</v>
      </c>
      <c r="E145" s="3" t="s">
        <v>1091</v>
      </c>
      <c r="F145" s="3" t="s">
        <v>78</v>
      </c>
      <c r="G145" s="3" t="s">
        <v>78</v>
      </c>
      <c r="H145" s="3" t="s">
        <v>1092</v>
      </c>
      <c r="I145" s="3" t="s">
        <v>6</v>
      </c>
      <c r="J145" s="3" t="s">
        <v>1082</v>
      </c>
      <c r="K145" s="3" t="s">
        <v>1083</v>
      </c>
      <c r="L145" s="3" t="s">
        <v>1082</v>
      </c>
      <c r="M145" s="3" t="s">
        <v>10</v>
      </c>
      <c r="N145" s="3" t="s">
        <v>1082</v>
      </c>
      <c r="O145" s="3" t="s">
        <v>1082</v>
      </c>
      <c r="P145" s="3" t="s">
        <v>1093</v>
      </c>
      <c r="Q145" s="3" t="s">
        <v>78</v>
      </c>
      <c r="R145" s="3" t="s">
        <v>1099</v>
      </c>
      <c r="S145" s="3" t="s">
        <v>1100</v>
      </c>
      <c r="T145" s="3" t="s">
        <v>1101</v>
      </c>
    </row>
    <row r="146" spans="1:20" ht="45" customHeight="1" x14ac:dyDescent="0.25">
      <c r="A146" s="3" t="s">
        <v>908</v>
      </c>
      <c r="B146" s="3" t="s">
        <v>1329</v>
      </c>
      <c r="C146" s="3" t="s">
        <v>1098</v>
      </c>
      <c r="D146" s="3" t="s">
        <v>1090</v>
      </c>
      <c r="E146" s="3" t="s">
        <v>1091</v>
      </c>
      <c r="F146" s="3" t="s">
        <v>78</v>
      </c>
      <c r="G146" s="3" t="s">
        <v>78</v>
      </c>
      <c r="H146" s="3" t="s">
        <v>1092</v>
      </c>
      <c r="I146" s="3" t="s">
        <v>6</v>
      </c>
      <c r="J146" s="3" t="s">
        <v>1082</v>
      </c>
      <c r="K146" s="3" t="s">
        <v>1083</v>
      </c>
      <c r="L146" s="3" t="s">
        <v>1082</v>
      </c>
      <c r="M146" s="3" t="s">
        <v>10</v>
      </c>
      <c r="N146" s="3" t="s">
        <v>1082</v>
      </c>
      <c r="O146" s="3" t="s">
        <v>1082</v>
      </c>
      <c r="P146" s="3" t="s">
        <v>1093</v>
      </c>
      <c r="Q146" s="3" t="s">
        <v>78</v>
      </c>
      <c r="R146" s="3" t="s">
        <v>1099</v>
      </c>
      <c r="S146" s="3" t="s">
        <v>1100</v>
      </c>
      <c r="T146" s="3" t="s">
        <v>1101</v>
      </c>
    </row>
    <row r="147" spans="1:20" ht="45" customHeight="1" x14ac:dyDescent="0.25">
      <c r="A147" s="3" t="s">
        <v>915</v>
      </c>
      <c r="B147" s="3" t="s">
        <v>1330</v>
      </c>
      <c r="C147" s="3" t="s">
        <v>1089</v>
      </c>
      <c r="D147" s="3" t="s">
        <v>1090</v>
      </c>
      <c r="E147" s="3" t="s">
        <v>1091</v>
      </c>
      <c r="F147" s="3" t="s">
        <v>78</v>
      </c>
      <c r="G147" s="3" t="s">
        <v>78</v>
      </c>
      <c r="H147" s="3" t="s">
        <v>1092</v>
      </c>
      <c r="I147" s="3" t="s">
        <v>6</v>
      </c>
      <c r="J147" s="3" t="s">
        <v>1082</v>
      </c>
      <c r="K147" s="3" t="s">
        <v>1083</v>
      </c>
      <c r="L147" s="3" t="s">
        <v>1082</v>
      </c>
      <c r="M147" s="3" t="s">
        <v>10</v>
      </c>
      <c r="N147" s="3" t="s">
        <v>1082</v>
      </c>
      <c r="O147" s="3" t="s">
        <v>1082</v>
      </c>
      <c r="P147" s="3" t="s">
        <v>1093</v>
      </c>
      <c r="Q147" s="3" t="s">
        <v>78</v>
      </c>
      <c r="R147" s="3" t="s">
        <v>1094</v>
      </c>
      <c r="S147" s="3" t="s">
        <v>1095</v>
      </c>
      <c r="T147" s="3" t="s">
        <v>1096</v>
      </c>
    </row>
    <row r="148" spans="1:20" ht="45" customHeight="1" x14ac:dyDescent="0.25">
      <c r="A148" s="3" t="s">
        <v>928</v>
      </c>
      <c r="B148" s="3" t="s">
        <v>1331</v>
      </c>
      <c r="C148" s="3" t="s">
        <v>1098</v>
      </c>
      <c r="D148" s="3" t="s">
        <v>1090</v>
      </c>
      <c r="E148" s="3" t="s">
        <v>1091</v>
      </c>
      <c r="F148" s="3" t="s">
        <v>78</v>
      </c>
      <c r="G148" s="3" t="s">
        <v>78</v>
      </c>
      <c r="H148" s="3" t="s">
        <v>1092</v>
      </c>
      <c r="I148" s="3" t="s">
        <v>6</v>
      </c>
      <c r="J148" s="3" t="s">
        <v>1082</v>
      </c>
      <c r="K148" s="3" t="s">
        <v>1083</v>
      </c>
      <c r="L148" s="3" t="s">
        <v>1082</v>
      </c>
      <c r="M148" s="3" t="s">
        <v>10</v>
      </c>
      <c r="N148" s="3" t="s">
        <v>1082</v>
      </c>
      <c r="O148" s="3" t="s">
        <v>1082</v>
      </c>
      <c r="P148" s="3" t="s">
        <v>1093</v>
      </c>
      <c r="Q148" s="3" t="s">
        <v>78</v>
      </c>
      <c r="R148" s="3" t="s">
        <v>1099</v>
      </c>
      <c r="S148" s="3" t="s">
        <v>1100</v>
      </c>
      <c r="T148" s="3" t="s">
        <v>1101</v>
      </c>
    </row>
    <row r="149" spans="1:20" ht="45" customHeight="1" x14ac:dyDescent="0.25">
      <c r="A149" s="3" t="s">
        <v>939</v>
      </c>
      <c r="B149" s="3" t="s">
        <v>1332</v>
      </c>
      <c r="C149" s="3" t="s">
        <v>1104</v>
      </c>
      <c r="D149" s="3" t="s">
        <v>1090</v>
      </c>
      <c r="E149" s="3" t="s">
        <v>1091</v>
      </c>
      <c r="F149" s="3" t="s">
        <v>78</v>
      </c>
      <c r="G149" s="3" t="s">
        <v>78</v>
      </c>
      <c r="H149" s="3" t="s">
        <v>1092</v>
      </c>
      <c r="I149" s="3" t="s">
        <v>6</v>
      </c>
      <c r="J149" s="3" t="s">
        <v>1082</v>
      </c>
      <c r="K149" s="3" t="s">
        <v>1083</v>
      </c>
      <c r="L149" s="3" t="s">
        <v>1082</v>
      </c>
      <c r="M149" s="3" t="s">
        <v>10</v>
      </c>
      <c r="N149" s="3" t="s">
        <v>1082</v>
      </c>
      <c r="O149" s="3" t="s">
        <v>1082</v>
      </c>
      <c r="P149" s="3" t="s">
        <v>1093</v>
      </c>
      <c r="Q149" s="3" t="s">
        <v>78</v>
      </c>
      <c r="R149" s="3" t="s">
        <v>1105</v>
      </c>
      <c r="S149" s="3" t="s">
        <v>1106</v>
      </c>
      <c r="T149" s="3" t="s">
        <v>1096</v>
      </c>
    </row>
    <row r="150" spans="1:20" ht="45" customHeight="1" x14ac:dyDescent="0.25">
      <c r="A150" s="3" t="s">
        <v>949</v>
      </c>
      <c r="B150" s="3" t="s">
        <v>1333</v>
      </c>
      <c r="C150" s="3" t="s">
        <v>1113</v>
      </c>
      <c r="D150" s="3" t="s">
        <v>1114</v>
      </c>
      <c r="E150" s="3" t="s">
        <v>1115</v>
      </c>
      <c r="F150" s="3" t="s">
        <v>1116</v>
      </c>
      <c r="G150" s="3" t="s">
        <v>78</v>
      </c>
      <c r="H150" s="3" t="s">
        <v>1092</v>
      </c>
      <c r="I150" s="3" t="s">
        <v>6</v>
      </c>
      <c r="J150" s="3" t="s">
        <v>1082</v>
      </c>
      <c r="K150" s="3" t="s">
        <v>1083</v>
      </c>
      <c r="L150" s="3" t="s">
        <v>1082</v>
      </c>
      <c r="M150" s="3" t="s">
        <v>10</v>
      </c>
      <c r="N150" s="3" t="s">
        <v>1082</v>
      </c>
      <c r="O150" s="3" t="s">
        <v>1082</v>
      </c>
      <c r="P150" s="3" t="s">
        <v>1117</v>
      </c>
      <c r="Q150" s="3" t="s">
        <v>78</v>
      </c>
      <c r="R150" s="3" t="s">
        <v>1118</v>
      </c>
      <c r="S150" s="3" t="s">
        <v>1119</v>
      </c>
      <c r="T150" s="3" t="s">
        <v>1120</v>
      </c>
    </row>
    <row r="151" spans="1:20" ht="45" customHeight="1" x14ac:dyDescent="0.25">
      <c r="A151" s="3" t="s">
        <v>959</v>
      </c>
      <c r="B151" s="3" t="s">
        <v>1334</v>
      </c>
      <c r="C151" s="3" t="s">
        <v>1122</v>
      </c>
      <c r="D151" s="3" t="s">
        <v>1114</v>
      </c>
      <c r="E151" s="3" t="s">
        <v>1123</v>
      </c>
      <c r="F151" s="3" t="s">
        <v>929</v>
      </c>
      <c r="G151" s="3" t="s">
        <v>78</v>
      </c>
      <c r="H151" s="3" t="s">
        <v>1092</v>
      </c>
      <c r="I151" s="3" t="s">
        <v>6</v>
      </c>
      <c r="J151" s="3" t="s">
        <v>1082</v>
      </c>
      <c r="K151" s="3" t="s">
        <v>1083</v>
      </c>
      <c r="L151" s="3" t="s">
        <v>1082</v>
      </c>
      <c r="M151" s="3" t="s">
        <v>10</v>
      </c>
      <c r="N151" s="3" t="s">
        <v>1082</v>
      </c>
      <c r="O151" s="3" t="s">
        <v>1082</v>
      </c>
      <c r="P151" s="3" t="s">
        <v>1124</v>
      </c>
      <c r="Q151" s="3" t="s">
        <v>78</v>
      </c>
      <c r="R151" s="3" t="s">
        <v>1125</v>
      </c>
      <c r="S151" s="3" t="s">
        <v>1126</v>
      </c>
      <c r="T151" s="3" t="s">
        <v>1127</v>
      </c>
    </row>
    <row r="152" spans="1:20" ht="45" customHeight="1" x14ac:dyDescent="0.25">
      <c r="A152" s="3" t="s">
        <v>967</v>
      </c>
      <c r="B152" s="3" t="s">
        <v>1335</v>
      </c>
      <c r="C152" s="3" t="s">
        <v>1122</v>
      </c>
      <c r="D152" s="3" t="s">
        <v>1114</v>
      </c>
      <c r="E152" s="3" t="s">
        <v>1123</v>
      </c>
      <c r="F152" s="3" t="s">
        <v>929</v>
      </c>
      <c r="G152" s="3" t="s">
        <v>78</v>
      </c>
      <c r="H152" s="3" t="s">
        <v>1092</v>
      </c>
      <c r="I152" s="3" t="s">
        <v>6</v>
      </c>
      <c r="J152" s="3" t="s">
        <v>1082</v>
      </c>
      <c r="K152" s="3" t="s">
        <v>1083</v>
      </c>
      <c r="L152" s="3" t="s">
        <v>1082</v>
      </c>
      <c r="M152" s="3" t="s">
        <v>10</v>
      </c>
      <c r="N152" s="3" t="s">
        <v>1082</v>
      </c>
      <c r="O152" s="3" t="s">
        <v>1082</v>
      </c>
      <c r="P152" s="3" t="s">
        <v>1124</v>
      </c>
      <c r="Q152" s="3" t="s">
        <v>78</v>
      </c>
      <c r="R152" s="3" t="s">
        <v>1125</v>
      </c>
      <c r="S152" s="3" t="s">
        <v>1126</v>
      </c>
      <c r="T152" s="3" t="s">
        <v>1127</v>
      </c>
    </row>
    <row r="153" spans="1:20" ht="45" customHeight="1" x14ac:dyDescent="0.25">
      <c r="A153" s="3" t="s">
        <v>973</v>
      </c>
      <c r="B153" s="3" t="s">
        <v>1336</v>
      </c>
      <c r="C153" s="3" t="s">
        <v>1122</v>
      </c>
      <c r="D153" s="3" t="s">
        <v>1114</v>
      </c>
      <c r="E153" s="3" t="s">
        <v>1123</v>
      </c>
      <c r="F153" s="3" t="s">
        <v>929</v>
      </c>
      <c r="G153" s="3" t="s">
        <v>78</v>
      </c>
      <c r="H153" s="3" t="s">
        <v>1092</v>
      </c>
      <c r="I153" s="3" t="s">
        <v>6</v>
      </c>
      <c r="J153" s="3" t="s">
        <v>1082</v>
      </c>
      <c r="K153" s="3" t="s">
        <v>1083</v>
      </c>
      <c r="L153" s="3" t="s">
        <v>1082</v>
      </c>
      <c r="M153" s="3" t="s">
        <v>10</v>
      </c>
      <c r="N153" s="3" t="s">
        <v>1082</v>
      </c>
      <c r="O153" s="3" t="s">
        <v>1082</v>
      </c>
      <c r="P153" s="3" t="s">
        <v>1124</v>
      </c>
      <c r="Q153" s="3" t="s">
        <v>78</v>
      </c>
      <c r="R153" s="3" t="s">
        <v>1125</v>
      </c>
      <c r="S153" s="3" t="s">
        <v>1126</v>
      </c>
      <c r="T153" s="3" t="s">
        <v>1127</v>
      </c>
    </row>
    <row r="154" spans="1:20" ht="45" customHeight="1" x14ac:dyDescent="0.25">
      <c r="A154" s="3" t="s">
        <v>981</v>
      </c>
      <c r="B154" s="3" t="s">
        <v>1337</v>
      </c>
      <c r="C154" s="3" t="s">
        <v>1122</v>
      </c>
      <c r="D154" s="3" t="s">
        <v>1114</v>
      </c>
      <c r="E154" s="3" t="s">
        <v>1123</v>
      </c>
      <c r="F154" s="3" t="s">
        <v>929</v>
      </c>
      <c r="G154" s="3" t="s">
        <v>78</v>
      </c>
      <c r="H154" s="3" t="s">
        <v>1092</v>
      </c>
      <c r="I154" s="3" t="s">
        <v>6</v>
      </c>
      <c r="J154" s="3" t="s">
        <v>1082</v>
      </c>
      <c r="K154" s="3" t="s">
        <v>1083</v>
      </c>
      <c r="L154" s="3" t="s">
        <v>1082</v>
      </c>
      <c r="M154" s="3" t="s">
        <v>10</v>
      </c>
      <c r="N154" s="3" t="s">
        <v>1082</v>
      </c>
      <c r="O154" s="3" t="s">
        <v>1082</v>
      </c>
      <c r="P154" s="3" t="s">
        <v>1124</v>
      </c>
      <c r="Q154" s="3" t="s">
        <v>78</v>
      </c>
      <c r="R154" s="3" t="s">
        <v>1125</v>
      </c>
      <c r="S154" s="3" t="s">
        <v>1126</v>
      </c>
      <c r="T154" s="3" t="s">
        <v>1127</v>
      </c>
    </row>
    <row r="155" spans="1:20" ht="45" customHeight="1" x14ac:dyDescent="0.25">
      <c r="A155" s="3" t="s">
        <v>990</v>
      </c>
      <c r="B155" s="3" t="s">
        <v>1338</v>
      </c>
      <c r="C155" s="3" t="s">
        <v>1122</v>
      </c>
      <c r="D155" s="3" t="s">
        <v>1114</v>
      </c>
      <c r="E155" s="3" t="s">
        <v>1123</v>
      </c>
      <c r="F155" s="3" t="s">
        <v>929</v>
      </c>
      <c r="G155" s="3" t="s">
        <v>78</v>
      </c>
      <c r="H155" s="3" t="s">
        <v>1092</v>
      </c>
      <c r="I155" s="3" t="s">
        <v>6</v>
      </c>
      <c r="J155" s="3" t="s">
        <v>1082</v>
      </c>
      <c r="K155" s="3" t="s">
        <v>1083</v>
      </c>
      <c r="L155" s="3" t="s">
        <v>1082</v>
      </c>
      <c r="M155" s="3" t="s">
        <v>10</v>
      </c>
      <c r="N155" s="3" t="s">
        <v>1082</v>
      </c>
      <c r="O155" s="3" t="s">
        <v>1082</v>
      </c>
      <c r="P155" s="3" t="s">
        <v>1124</v>
      </c>
      <c r="Q155" s="3" t="s">
        <v>78</v>
      </c>
      <c r="R155" s="3" t="s">
        <v>1125</v>
      </c>
      <c r="S155" s="3" t="s">
        <v>1126</v>
      </c>
      <c r="T155" s="3" t="s">
        <v>1127</v>
      </c>
    </row>
    <row r="156" spans="1:20" ht="45" customHeight="1" x14ac:dyDescent="0.25">
      <c r="A156" s="3" t="s">
        <v>1000</v>
      </c>
      <c r="B156" s="3" t="s">
        <v>1339</v>
      </c>
      <c r="C156" s="3" t="s">
        <v>1077</v>
      </c>
      <c r="D156" s="3" t="s">
        <v>1078</v>
      </c>
      <c r="E156" s="3" t="s">
        <v>1079</v>
      </c>
      <c r="F156" s="3" t="s">
        <v>1080</v>
      </c>
      <c r="G156" s="3" t="s">
        <v>78</v>
      </c>
      <c r="H156" s="3" t="s">
        <v>1081</v>
      </c>
      <c r="I156" s="3" t="s">
        <v>6</v>
      </c>
      <c r="J156" s="3" t="s">
        <v>1082</v>
      </c>
      <c r="K156" s="3" t="s">
        <v>1083</v>
      </c>
      <c r="L156" s="3" t="s">
        <v>1082</v>
      </c>
      <c r="M156" s="3" t="s">
        <v>10</v>
      </c>
      <c r="N156" s="3" t="s">
        <v>1082</v>
      </c>
      <c r="O156" s="3" t="s">
        <v>1082</v>
      </c>
      <c r="P156" s="3" t="s">
        <v>1084</v>
      </c>
      <c r="Q156" s="3" t="s">
        <v>78</v>
      </c>
      <c r="R156" s="3" t="s">
        <v>1085</v>
      </c>
      <c r="S156" s="3" t="s">
        <v>1086</v>
      </c>
      <c r="T156" s="3" t="s">
        <v>1087</v>
      </c>
    </row>
    <row r="157" spans="1:20" ht="45" customHeight="1" x14ac:dyDescent="0.25">
      <c r="A157" s="3" t="s">
        <v>1009</v>
      </c>
      <c r="B157" s="3" t="s">
        <v>1340</v>
      </c>
      <c r="C157" s="3" t="s">
        <v>1129</v>
      </c>
      <c r="D157" s="3" t="s">
        <v>1130</v>
      </c>
      <c r="E157" s="3" t="s">
        <v>1131</v>
      </c>
      <c r="F157" s="3" t="s">
        <v>1132</v>
      </c>
      <c r="G157" s="3" t="s">
        <v>78</v>
      </c>
      <c r="H157" s="3" t="s">
        <v>1092</v>
      </c>
      <c r="I157" s="3" t="s">
        <v>6</v>
      </c>
      <c r="J157" s="3" t="s">
        <v>1082</v>
      </c>
      <c r="K157" s="3" t="s">
        <v>1083</v>
      </c>
      <c r="L157" s="3" t="s">
        <v>1082</v>
      </c>
      <c r="M157" s="3" t="s">
        <v>10</v>
      </c>
      <c r="N157" s="3" t="s">
        <v>1082</v>
      </c>
      <c r="O157" s="3" t="s">
        <v>1082</v>
      </c>
      <c r="P157" s="3" t="s">
        <v>1117</v>
      </c>
      <c r="Q157" s="3" t="s">
        <v>78</v>
      </c>
      <c r="R157" s="3" t="s">
        <v>1133</v>
      </c>
      <c r="S157" s="3" t="s">
        <v>1134</v>
      </c>
      <c r="T157" s="3" t="s">
        <v>1127</v>
      </c>
    </row>
    <row r="158" spans="1:20" ht="45" customHeight="1" x14ac:dyDescent="0.25">
      <c r="A158" s="3" t="s">
        <v>1017</v>
      </c>
      <c r="B158" s="3" t="s">
        <v>1341</v>
      </c>
      <c r="C158" s="3" t="s">
        <v>1129</v>
      </c>
      <c r="D158" s="3" t="s">
        <v>1130</v>
      </c>
      <c r="E158" s="3" t="s">
        <v>1131</v>
      </c>
      <c r="F158" s="3" t="s">
        <v>1132</v>
      </c>
      <c r="G158" s="3" t="s">
        <v>78</v>
      </c>
      <c r="H158" s="3" t="s">
        <v>1092</v>
      </c>
      <c r="I158" s="3" t="s">
        <v>6</v>
      </c>
      <c r="J158" s="3" t="s">
        <v>1082</v>
      </c>
      <c r="K158" s="3" t="s">
        <v>1083</v>
      </c>
      <c r="L158" s="3" t="s">
        <v>1082</v>
      </c>
      <c r="M158" s="3" t="s">
        <v>10</v>
      </c>
      <c r="N158" s="3" t="s">
        <v>1082</v>
      </c>
      <c r="O158" s="3" t="s">
        <v>1082</v>
      </c>
      <c r="P158" s="3" t="s">
        <v>1117</v>
      </c>
      <c r="Q158" s="3" t="s">
        <v>78</v>
      </c>
      <c r="R158" s="3" t="s">
        <v>1133</v>
      </c>
      <c r="S158" s="3" t="s">
        <v>1134</v>
      </c>
      <c r="T158" s="3" t="s">
        <v>1127</v>
      </c>
    </row>
    <row r="159" spans="1:20" ht="45" customHeight="1" x14ac:dyDescent="0.25">
      <c r="A159" s="3" t="s">
        <v>1024</v>
      </c>
      <c r="B159" s="3" t="s">
        <v>1342</v>
      </c>
      <c r="C159" s="3" t="s">
        <v>1129</v>
      </c>
      <c r="D159" s="3" t="s">
        <v>1130</v>
      </c>
      <c r="E159" s="3" t="s">
        <v>1131</v>
      </c>
      <c r="F159" s="3" t="s">
        <v>1132</v>
      </c>
      <c r="G159" s="3" t="s">
        <v>78</v>
      </c>
      <c r="H159" s="3" t="s">
        <v>1092</v>
      </c>
      <c r="I159" s="3" t="s">
        <v>6</v>
      </c>
      <c r="J159" s="3" t="s">
        <v>1082</v>
      </c>
      <c r="K159" s="3" t="s">
        <v>1083</v>
      </c>
      <c r="L159" s="3" t="s">
        <v>1082</v>
      </c>
      <c r="M159" s="3" t="s">
        <v>10</v>
      </c>
      <c r="N159" s="3" t="s">
        <v>1082</v>
      </c>
      <c r="O159" s="3" t="s">
        <v>1082</v>
      </c>
      <c r="P159" s="3" t="s">
        <v>1117</v>
      </c>
      <c r="Q159" s="3" t="s">
        <v>78</v>
      </c>
      <c r="R159" s="3" t="s">
        <v>1133</v>
      </c>
      <c r="S159" s="3" t="s">
        <v>1134</v>
      </c>
      <c r="T159" s="3" t="s">
        <v>1127</v>
      </c>
    </row>
    <row r="160" spans="1:20" ht="45" customHeight="1" x14ac:dyDescent="0.25">
      <c r="A160" s="3" t="s">
        <v>1030</v>
      </c>
      <c r="B160" s="3" t="s">
        <v>1343</v>
      </c>
      <c r="C160" s="3" t="s">
        <v>1129</v>
      </c>
      <c r="D160" s="3" t="s">
        <v>1130</v>
      </c>
      <c r="E160" s="3" t="s">
        <v>1131</v>
      </c>
      <c r="F160" s="3" t="s">
        <v>1132</v>
      </c>
      <c r="G160" s="3" t="s">
        <v>78</v>
      </c>
      <c r="H160" s="3" t="s">
        <v>1092</v>
      </c>
      <c r="I160" s="3" t="s">
        <v>6</v>
      </c>
      <c r="J160" s="3" t="s">
        <v>1082</v>
      </c>
      <c r="K160" s="3" t="s">
        <v>1083</v>
      </c>
      <c r="L160" s="3" t="s">
        <v>1082</v>
      </c>
      <c r="M160" s="3" t="s">
        <v>10</v>
      </c>
      <c r="N160" s="3" t="s">
        <v>1082</v>
      </c>
      <c r="O160" s="3" t="s">
        <v>1082</v>
      </c>
      <c r="P160" s="3" t="s">
        <v>1117</v>
      </c>
      <c r="Q160" s="3" t="s">
        <v>78</v>
      </c>
      <c r="R160" s="3" t="s">
        <v>1133</v>
      </c>
      <c r="S160" s="3" t="s">
        <v>1134</v>
      </c>
      <c r="T160" s="3" t="s">
        <v>1127</v>
      </c>
    </row>
    <row r="161" spans="1:20" ht="45" customHeight="1" x14ac:dyDescent="0.25">
      <c r="A161" s="3" t="s">
        <v>1036</v>
      </c>
      <c r="B161" s="3" t="s">
        <v>1344</v>
      </c>
      <c r="C161" s="3" t="s">
        <v>1129</v>
      </c>
      <c r="D161" s="3" t="s">
        <v>1130</v>
      </c>
      <c r="E161" s="3" t="s">
        <v>1131</v>
      </c>
      <c r="F161" s="3" t="s">
        <v>1132</v>
      </c>
      <c r="G161" s="3" t="s">
        <v>78</v>
      </c>
      <c r="H161" s="3" t="s">
        <v>1092</v>
      </c>
      <c r="I161" s="3" t="s">
        <v>6</v>
      </c>
      <c r="J161" s="3" t="s">
        <v>1082</v>
      </c>
      <c r="K161" s="3" t="s">
        <v>1083</v>
      </c>
      <c r="L161" s="3" t="s">
        <v>1082</v>
      </c>
      <c r="M161" s="3" t="s">
        <v>10</v>
      </c>
      <c r="N161" s="3" t="s">
        <v>1082</v>
      </c>
      <c r="O161" s="3" t="s">
        <v>1082</v>
      </c>
      <c r="P161" s="3" t="s">
        <v>1117</v>
      </c>
      <c r="Q161" s="3" t="s">
        <v>78</v>
      </c>
      <c r="R161" s="3" t="s">
        <v>1133</v>
      </c>
      <c r="S161" s="3" t="s">
        <v>1134</v>
      </c>
      <c r="T161" s="3" t="s">
        <v>1127</v>
      </c>
    </row>
  </sheetData>
  <dataValidations count="3">
    <dataValidation type="list" allowBlank="1" showErrorMessage="1" sqref="D4:D201">
      <formula1>Hidden_1_Tabla_4396793</formula1>
    </dataValidation>
    <dataValidation type="list" allowBlank="1" showErrorMessage="1" sqref="H4:H201">
      <formula1>Hidden_2_Tabla_4396797</formula1>
    </dataValidation>
    <dataValidation type="list" allowBlank="1" showErrorMessage="1" sqref="O4:O201">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1090</v>
      </c>
    </row>
    <row r="2" spans="1:1" x14ac:dyDescent="0.25">
      <c r="A2" t="s">
        <v>1345</v>
      </c>
    </row>
    <row r="3" spans="1:1" x14ac:dyDescent="0.25">
      <c r="A3" t="s">
        <v>1346</v>
      </c>
    </row>
    <row r="4" spans="1:1" x14ac:dyDescent="0.25">
      <c r="A4" t="s">
        <v>1347</v>
      </c>
    </row>
    <row r="5" spans="1:1" x14ac:dyDescent="0.25">
      <c r="A5" t="s">
        <v>1348</v>
      </c>
    </row>
    <row r="6" spans="1:1" x14ac:dyDescent="0.25">
      <c r="A6" t="s">
        <v>1349</v>
      </c>
    </row>
    <row r="7" spans="1:1" x14ac:dyDescent="0.25">
      <c r="A7" t="s">
        <v>1130</v>
      </c>
    </row>
    <row r="8" spans="1:1" x14ac:dyDescent="0.25">
      <c r="A8" t="s">
        <v>1350</v>
      </c>
    </row>
    <row r="9" spans="1:1" x14ac:dyDescent="0.25">
      <c r="A9" t="s">
        <v>1351</v>
      </c>
    </row>
    <row r="10" spans="1:1" x14ac:dyDescent="0.25">
      <c r="A10" t="s">
        <v>1352</v>
      </c>
    </row>
    <row r="11" spans="1:1" x14ac:dyDescent="0.25">
      <c r="A11" t="s">
        <v>1353</v>
      </c>
    </row>
    <row r="12" spans="1:1" x14ac:dyDescent="0.25">
      <c r="A12" t="s">
        <v>1354</v>
      </c>
    </row>
    <row r="13" spans="1:1" x14ac:dyDescent="0.25">
      <c r="A13" t="s">
        <v>1355</v>
      </c>
    </row>
    <row r="14" spans="1:1" x14ac:dyDescent="0.25">
      <c r="A14" t="s">
        <v>1270</v>
      </c>
    </row>
    <row r="15" spans="1:1" x14ac:dyDescent="0.25">
      <c r="A15" t="s">
        <v>1078</v>
      </c>
    </row>
    <row r="16" spans="1:1" x14ac:dyDescent="0.25">
      <c r="A16" t="s">
        <v>1244</v>
      </c>
    </row>
    <row r="17" spans="1:1" x14ac:dyDescent="0.25">
      <c r="A17" t="s">
        <v>1356</v>
      </c>
    </row>
    <row r="18" spans="1:1" x14ac:dyDescent="0.25">
      <c r="A18" t="s">
        <v>1357</v>
      </c>
    </row>
    <row r="19" spans="1:1" x14ac:dyDescent="0.25">
      <c r="A19" t="s">
        <v>1358</v>
      </c>
    </row>
    <row r="20" spans="1:1" x14ac:dyDescent="0.25">
      <c r="A20" t="s">
        <v>1359</v>
      </c>
    </row>
    <row r="21" spans="1:1" x14ac:dyDescent="0.25">
      <c r="A21" t="s">
        <v>366</v>
      </c>
    </row>
    <row r="22" spans="1:1" x14ac:dyDescent="0.25">
      <c r="A22" t="s">
        <v>1360</v>
      </c>
    </row>
    <row r="23" spans="1:1" x14ac:dyDescent="0.25">
      <c r="A23" t="s">
        <v>1361</v>
      </c>
    </row>
    <row r="24" spans="1:1" x14ac:dyDescent="0.25">
      <c r="A24" t="s">
        <v>1362</v>
      </c>
    </row>
    <row r="25" spans="1:1" x14ac:dyDescent="0.25">
      <c r="A25" t="s">
        <v>1363</v>
      </c>
    </row>
    <row r="26" spans="1:1" x14ac:dyDescent="0.25">
      <c r="A26" t="s">
        <v>1114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1364</v>
      </c>
    </row>
    <row r="2" spans="1:1" x14ac:dyDescent="0.25">
      <c r="A2" t="s">
        <v>366</v>
      </c>
    </row>
    <row r="3" spans="1:1" x14ac:dyDescent="0.25">
      <c r="A3" t="s">
        <v>1365</v>
      </c>
    </row>
    <row r="4" spans="1:1" x14ac:dyDescent="0.25">
      <c r="A4" t="s">
        <v>1366</v>
      </c>
    </row>
    <row r="5" spans="1:1" x14ac:dyDescent="0.25">
      <c r="A5" t="s">
        <v>1092</v>
      </c>
    </row>
    <row r="6" spans="1:1" x14ac:dyDescent="0.25">
      <c r="A6" t="s">
        <v>1211</v>
      </c>
    </row>
    <row r="7" spans="1:1" x14ac:dyDescent="0.25">
      <c r="A7" t="s">
        <v>1272</v>
      </c>
    </row>
    <row r="8" spans="1:1" x14ac:dyDescent="0.25">
      <c r="A8" t="s">
        <v>1367</v>
      </c>
    </row>
    <row r="9" spans="1:1" x14ac:dyDescent="0.25">
      <c r="A9" t="s">
        <v>1368</v>
      </c>
    </row>
    <row r="10" spans="1:1" x14ac:dyDescent="0.25">
      <c r="A10" t="s">
        <v>1369</v>
      </c>
    </row>
    <row r="11" spans="1:1" x14ac:dyDescent="0.25">
      <c r="A11" t="s">
        <v>1370</v>
      </c>
    </row>
    <row r="12" spans="1:1" x14ac:dyDescent="0.25">
      <c r="A12" t="s">
        <v>1371</v>
      </c>
    </row>
    <row r="13" spans="1:1" x14ac:dyDescent="0.25">
      <c r="A13" t="s">
        <v>1372</v>
      </c>
    </row>
    <row r="14" spans="1:1" x14ac:dyDescent="0.25">
      <c r="A14" t="s">
        <v>1373</v>
      </c>
    </row>
    <row r="15" spans="1:1" x14ac:dyDescent="0.25">
      <c r="A15" t="s">
        <v>1374</v>
      </c>
    </row>
    <row r="16" spans="1:1" x14ac:dyDescent="0.25">
      <c r="A16" t="s">
        <v>1081</v>
      </c>
    </row>
    <row r="17" spans="1:1" x14ac:dyDescent="0.25">
      <c r="A17" t="s">
        <v>1375</v>
      </c>
    </row>
    <row r="18" spans="1:1" x14ac:dyDescent="0.25">
      <c r="A18" t="s">
        <v>1376</v>
      </c>
    </row>
    <row r="19" spans="1:1" x14ac:dyDescent="0.25">
      <c r="A19" t="s">
        <v>1377</v>
      </c>
    </row>
    <row r="20" spans="1:1" x14ac:dyDescent="0.25">
      <c r="A20" t="s">
        <v>1378</v>
      </c>
    </row>
    <row r="21" spans="1:1" x14ac:dyDescent="0.25">
      <c r="A21" t="s">
        <v>1379</v>
      </c>
    </row>
    <row r="22" spans="1:1" x14ac:dyDescent="0.25">
      <c r="A22" t="s">
        <v>1380</v>
      </c>
    </row>
    <row r="23" spans="1:1" x14ac:dyDescent="0.25">
      <c r="A23" t="s">
        <v>1345</v>
      </c>
    </row>
    <row r="24" spans="1:1" x14ac:dyDescent="0.25">
      <c r="A24" t="s">
        <v>1270</v>
      </c>
    </row>
    <row r="25" spans="1:1" x14ac:dyDescent="0.25">
      <c r="A25" t="s">
        <v>1381</v>
      </c>
    </row>
    <row r="26" spans="1:1" x14ac:dyDescent="0.25">
      <c r="A26" t="s">
        <v>1382</v>
      </c>
    </row>
    <row r="27" spans="1:1" x14ac:dyDescent="0.25">
      <c r="A27" t="s">
        <v>1383</v>
      </c>
    </row>
    <row r="28" spans="1:1" x14ac:dyDescent="0.25">
      <c r="A28" t="s">
        <v>1384</v>
      </c>
    </row>
    <row r="29" spans="1:1" x14ac:dyDescent="0.25">
      <c r="A29" t="s">
        <v>1385</v>
      </c>
    </row>
    <row r="30" spans="1:1" x14ac:dyDescent="0.25">
      <c r="A30" t="s">
        <v>1386</v>
      </c>
    </row>
    <row r="31" spans="1:1" x14ac:dyDescent="0.25">
      <c r="A31" t="s">
        <v>1387</v>
      </c>
    </row>
    <row r="32" spans="1:1" x14ac:dyDescent="0.25">
      <c r="A32" t="s">
        <v>1388</v>
      </c>
    </row>
    <row r="33" spans="1:1" x14ac:dyDescent="0.25">
      <c r="A33" t="s">
        <v>1389</v>
      </c>
    </row>
    <row r="34" spans="1:1" x14ac:dyDescent="0.25">
      <c r="A34" t="s">
        <v>1390</v>
      </c>
    </row>
    <row r="35" spans="1:1" x14ac:dyDescent="0.25">
      <c r="A35" t="s">
        <v>1391</v>
      </c>
    </row>
    <row r="36" spans="1:1" x14ac:dyDescent="0.25">
      <c r="A36" t="s">
        <v>1392</v>
      </c>
    </row>
    <row r="37" spans="1:1" x14ac:dyDescent="0.25">
      <c r="A37" t="s">
        <v>1393</v>
      </c>
    </row>
    <row r="38" spans="1:1" x14ac:dyDescent="0.25">
      <c r="A38" t="s">
        <v>1394</v>
      </c>
    </row>
    <row r="39" spans="1:1" x14ac:dyDescent="0.25">
      <c r="A39" t="s">
        <v>1395</v>
      </c>
    </row>
    <row r="40" spans="1:1" x14ac:dyDescent="0.25">
      <c r="A40" t="s">
        <v>1396</v>
      </c>
    </row>
    <row r="41" spans="1:1" x14ac:dyDescent="0.25">
      <c r="A41" t="s">
        <v>1397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1398</v>
      </c>
    </row>
    <row r="2" spans="1:1" x14ac:dyDescent="0.25">
      <c r="A2" t="s">
        <v>1399</v>
      </c>
    </row>
    <row r="3" spans="1:1" x14ac:dyDescent="0.25">
      <c r="A3" t="s">
        <v>1400</v>
      </c>
    </row>
    <row r="4" spans="1:1" x14ac:dyDescent="0.25">
      <c r="A4" t="s">
        <v>1401</v>
      </c>
    </row>
    <row r="5" spans="1:1" x14ac:dyDescent="0.25">
      <c r="A5" t="s">
        <v>1402</v>
      </c>
    </row>
    <row r="6" spans="1:1" x14ac:dyDescent="0.25">
      <c r="A6" t="s">
        <v>1082</v>
      </c>
    </row>
    <row r="7" spans="1:1" x14ac:dyDescent="0.25">
      <c r="A7" t="s">
        <v>1403</v>
      </c>
    </row>
    <row r="8" spans="1:1" x14ac:dyDescent="0.25">
      <c r="A8" t="s">
        <v>1404</v>
      </c>
    </row>
    <row r="9" spans="1:1" x14ac:dyDescent="0.25">
      <c r="A9" t="s">
        <v>1405</v>
      </c>
    </row>
    <row r="10" spans="1:1" x14ac:dyDescent="0.25">
      <c r="A10" t="s">
        <v>1406</v>
      </c>
    </row>
    <row r="11" spans="1:1" x14ac:dyDescent="0.25">
      <c r="A11" t="s">
        <v>1407</v>
      </c>
    </row>
    <row r="12" spans="1:1" x14ac:dyDescent="0.25">
      <c r="A12" t="s">
        <v>1408</v>
      </c>
    </row>
    <row r="13" spans="1:1" x14ac:dyDescent="0.25">
      <c r="A13" t="s">
        <v>1409</v>
      </c>
    </row>
    <row r="14" spans="1:1" x14ac:dyDescent="0.25">
      <c r="A14" t="s">
        <v>1410</v>
      </c>
    </row>
    <row r="15" spans="1:1" x14ac:dyDescent="0.25">
      <c r="A15" t="s">
        <v>1411</v>
      </c>
    </row>
    <row r="16" spans="1:1" x14ac:dyDescent="0.25">
      <c r="A16" t="s">
        <v>1412</v>
      </c>
    </row>
    <row r="17" spans="1:1" x14ac:dyDescent="0.25">
      <c r="A17" t="s">
        <v>1413</v>
      </c>
    </row>
    <row r="18" spans="1:1" x14ac:dyDescent="0.25">
      <c r="A18" t="s">
        <v>1414</v>
      </c>
    </row>
    <row r="19" spans="1:1" x14ac:dyDescent="0.25">
      <c r="A19" t="s">
        <v>1415</v>
      </c>
    </row>
    <row r="20" spans="1:1" x14ac:dyDescent="0.25">
      <c r="A20" t="s">
        <v>1416</v>
      </c>
    </row>
    <row r="21" spans="1:1" x14ac:dyDescent="0.25">
      <c r="A21" t="s">
        <v>1417</v>
      </c>
    </row>
    <row r="22" spans="1:1" x14ac:dyDescent="0.25">
      <c r="A22" t="s">
        <v>1418</v>
      </c>
    </row>
    <row r="23" spans="1:1" x14ac:dyDescent="0.25">
      <c r="A23" t="s">
        <v>1419</v>
      </c>
    </row>
    <row r="24" spans="1:1" x14ac:dyDescent="0.25">
      <c r="A24" t="s">
        <v>1420</v>
      </c>
    </row>
    <row r="25" spans="1:1" x14ac:dyDescent="0.25">
      <c r="A25" t="s">
        <v>1421</v>
      </c>
    </row>
    <row r="26" spans="1:1" x14ac:dyDescent="0.25">
      <c r="A26" t="s">
        <v>1422</v>
      </c>
    </row>
    <row r="27" spans="1:1" x14ac:dyDescent="0.25">
      <c r="A27" t="s">
        <v>1423</v>
      </c>
    </row>
    <row r="28" spans="1:1" x14ac:dyDescent="0.25">
      <c r="A28" t="s">
        <v>1424</v>
      </c>
    </row>
    <row r="29" spans="1:1" x14ac:dyDescent="0.25">
      <c r="A29" t="s">
        <v>1425</v>
      </c>
    </row>
    <row r="30" spans="1:1" x14ac:dyDescent="0.25">
      <c r="A30" t="s">
        <v>1426</v>
      </c>
    </row>
    <row r="31" spans="1:1" x14ac:dyDescent="0.25">
      <c r="A31" t="s">
        <v>1427</v>
      </c>
    </row>
    <row r="32" spans="1:1" x14ac:dyDescent="0.25">
      <c r="A32" t="s">
        <v>1428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
  <sheetViews>
    <sheetView topLeftCell="A151" workbookViewId="0"/>
  </sheetViews>
  <sheetFormatPr baseColWidth="10" defaultColWidth="9.140625" defaultRowHeight="15" x14ac:dyDescent="0.25"/>
  <cols>
    <col min="1" max="1" width="8.42578125" bestFit="1" customWidth="1"/>
    <col min="2" max="2" width="15.42578125" bestFit="1" customWidth="1"/>
    <col min="3" max="3" width="123.42578125" bestFit="1" customWidth="1"/>
  </cols>
  <sheetData>
    <row r="1" spans="1:3" hidden="1" x14ac:dyDescent="0.25">
      <c r="C1" t="s">
        <v>8</v>
      </c>
    </row>
    <row r="2" spans="1:3" hidden="1" x14ac:dyDescent="0.25">
      <c r="C2" t="s">
        <v>1429</v>
      </c>
    </row>
    <row r="3" spans="1:3" x14ac:dyDescent="0.25">
      <c r="A3" s="1" t="s">
        <v>1057</v>
      </c>
      <c r="B3" s="1"/>
      <c r="C3" s="1" t="s">
        <v>1430</v>
      </c>
    </row>
    <row r="4" spans="1:3" ht="45" customHeight="1" x14ac:dyDescent="0.25">
      <c r="A4" s="3" t="s">
        <v>80</v>
      </c>
      <c r="B4" s="3" t="s">
        <v>1431</v>
      </c>
      <c r="C4" s="3" t="s">
        <v>1432</v>
      </c>
    </row>
    <row r="5" spans="1:3" ht="45" customHeight="1" x14ac:dyDescent="0.25">
      <c r="A5" s="3" t="s">
        <v>96</v>
      </c>
      <c r="B5" s="3" t="s">
        <v>1433</v>
      </c>
      <c r="C5" s="3" t="s">
        <v>1434</v>
      </c>
    </row>
    <row r="6" spans="1:3" ht="45" customHeight="1" x14ac:dyDescent="0.25">
      <c r="A6" s="3" t="s">
        <v>107</v>
      </c>
      <c r="B6" s="3" t="s">
        <v>1435</v>
      </c>
      <c r="C6" s="3" t="s">
        <v>1432</v>
      </c>
    </row>
    <row r="7" spans="1:3" ht="45" customHeight="1" x14ac:dyDescent="0.25">
      <c r="A7" s="3" t="s">
        <v>116</v>
      </c>
      <c r="B7" s="3" t="s">
        <v>1436</v>
      </c>
      <c r="C7" s="3" t="s">
        <v>1434</v>
      </c>
    </row>
    <row r="8" spans="1:3" ht="45" customHeight="1" x14ac:dyDescent="0.25">
      <c r="A8" s="3" t="s">
        <v>121</v>
      </c>
      <c r="B8" s="3" t="s">
        <v>1437</v>
      </c>
      <c r="C8" s="3" t="s">
        <v>1434</v>
      </c>
    </row>
    <row r="9" spans="1:3" ht="45" customHeight="1" x14ac:dyDescent="0.25">
      <c r="A9" s="3" t="s">
        <v>129</v>
      </c>
      <c r="B9" s="3" t="s">
        <v>1438</v>
      </c>
      <c r="C9" s="3" t="s">
        <v>1439</v>
      </c>
    </row>
    <row r="10" spans="1:3" ht="45" customHeight="1" x14ac:dyDescent="0.25">
      <c r="A10" s="3" t="s">
        <v>139</v>
      </c>
      <c r="B10" s="3" t="s">
        <v>1440</v>
      </c>
      <c r="C10" s="3" t="s">
        <v>1434</v>
      </c>
    </row>
    <row r="11" spans="1:3" ht="45" customHeight="1" x14ac:dyDescent="0.25">
      <c r="A11" s="3" t="s">
        <v>150</v>
      </c>
      <c r="B11" s="3" t="s">
        <v>1441</v>
      </c>
      <c r="C11" s="3" t="s">
        <v>1434</v>
      </c>
    </row>
    <row r="12" spans="1:3" ht="45" customHeight="1" x14ac:dyDescent="0.25">
      <c r="A12" s="3" t="s">
        <v>159</v>
      </c>
      <c r="B12" s="3" t="s">
        <v>1442</v>
      </c>
      <c r="C12" s="3" t="s">
        <v>1432</v>
      </c>
    </row>
    <row r="13" spans="1:3" ht="45" customHeight="1" x14ac:dyDescent="0.25">
      <c r="A13" s="3" t="s">
        <v>169</v>
      </c>
      <c r="B13" s="3" t="s">
        <v>1443</v>
      </c>
      <c r="C13" s="3" t="s">
        <v>1432</v>
      </c>
    </row>
    <row r="14" spans="1:3" ht="45" customHeight="1" x14ac:dyDescent="0.25">
      <c r="A14" s="3" t="s">
        <v>178</v>
      </c>
      <c r="B14" s="3" t="s">
        <v>1444</v>
      </c>
      <c r="C14" s="3" t="s">
        <v>1432</v>
      </c>
    </row>
    <row r="15" spans="1:3" ht="45" customHeight="1" x14ac:dyDescent="0.25">
      <c r="A15" s="3" t="s">
        <v>184</v>
      </c>
      <c r="B15" s="3" t="s">
        <v>1445</v>
      </c>
      <c r="C15" s="3" t="s">
        <v>1432</v>
      </c>
    </row>
    <row r="16" spans="1:3" ht="45" customHeight="1" x14ac:dyDescent="0.25">
      <c r="A16" s="3" t="s">
        <v>192</v>
      </c>
      <c r="B16" s="3" t="s">
        <v>1446</v>
      </c>
      <c r="C16" s="3" t="s">
        <v>1432</v>
      </c>
    </row>
    <row r="17" spans="1:3" ht="45" customHeight="1" x14ac:dyDescent="0.25">
      <c r="A17" s="3" t="s">
        <v>201</v>
      </c>
      <c r="B17" s="3" t="s">
        <v>1447</v>
      </c>
      <c r="C17" s="3" t="s">
        <v>1432</v>
      </c>
    </row>
    <row r="18" spans="1:3" ht="45" customHeight="1" x14ac:dyDescent="0.25">
      <c r="A18" s="3" t="s">
        <v>211</v>
      </c>
      <c r="B18" s="3" t="s">
        <v>1448</v>
      </c>
      <c r="C18" s="3" t="s">
        <v>1432</v>
      </c>
    </row>
    <row r="19" spans="1:3" ht="45" customHeight="1" x14ac:dyDescent="0.25">
      <c r="A19" s="3" t="s">
        <v>220</v>
      </c>
      <c r="B19" s="3" t="s">
        <v>1449</v>
      </c>
      <c r="C19" s="3" t="s">
        <v>1432</v>
      </c>
    </row>
    <row r="20" spans="1:3" ht="45" customHeight="1" x14ac:dyDescent="0.25">
      <c r="A20" s="3" t="s">
        <v>229</v>
      </c>
      <c r="B20" s="3" t="s">
        <v>1450</v>
      </c>
      <c r="C20" s="3" t="s">
        <v>1432</v>
      </c>
    </row>
    <row r="21" spans="1:3" ht="45" customHeight="1" x14ac:dyDescent="0.25">
      <c r="A21" s="3" t="s">
        <v>234</v>
      </c>
      <c r="B21" s="3" t="s">
        <v>1451</v>
      </c>
      <c r="C21" s="3" t="s">
        <v>1432</v>
      </c>
    </row>
    <row r="22" spans="1:3" ht="45" customHeight="1" x14ac:dyDescent="0.25">
      <c r="A22" s="3" t="s">
        <v>238</v>
      </c>
      <c r="B22" s="3" t="s">
        <v>1452</v>
      </c>
      <c r="C22" s="3" t="s">
        <v>1432</v>
      </c>
    </row>
    <row r="23" spans="1:3" ht="45" customHeight="1" x14ac:dyDescent="0.25">
      <c r="A23" s="3" t="s">
        <v>243</v>
      </c>
      <c r="B23" s="3" t="s">
        <v>1453</v>
      </c>
      <c r="C23" s="3" t="s">
        <v>1432</v>
      </c>
    </row>
    <row r="24" spans="1:3" ht="45" customHeight="1" x14ac:dyDescent="0.25">
      <c r="A24" s="3" t="s">
        <v>247</v>
      </c>
      <c r="B24" s="3" t="s">
        <v>1454</v>
      </c>
      <c r="C24" s="3" t="s">
        <v>1432</v>
      </c>
    </row>
    <row r="25" spans="1:3" ht="45" customHeight="1" x14ac:dyDescent="0.25">
      <c r="A25" s="3" t="s">
        <v>251</v>
      </c>
      <c r="B25" s="3" t="s">
        <v>1455</v>
      </c>
      <c r="C25" s="3" t="s">
        <v>1432</v>
      </c>
    </row>
    <row r="26" spans="1:3" ht="45" customHeight="1" x14ac:dyDescent="0.25">
      <c r="A26" s="3" t="s">
        <v>254</v>
      </c>
      <c r="B26" s="3" t="s">
        <v>1456</v>
      </c>
      <c r="C26" s="3" t="s">
        <v>1432</v>
      </c>
    </row>
    <row r="27" spans="1:3" ht="45" customHeight="1" x14ac:dyDescent="0.25">
      <c r="A27" s="3" t="s">
        <v>258</v>
      </c>
      <c r="B27" s="3" t="s">
        <v>1457</v>
      </c>
      <c r="C27" s="3" t="s">
        <v>1432</v>
      </c>
    </row>
    <row r="28" spans="1:3" ht="45" customHeight="1" x14ac:dyDescent="0.25">
      <c r="A28" s="3" t="s">
        <v>261</v>
      </c>
      <c r="B28" s="3" t="s">
        <v>1458</v>
      </c>
      <c r="C28" s="3" t="s">
        <v>1432</v>
      </c>
    </row>
    <row r="29" spans="1:3" ht="45" customHeight="1" x14ac:dyDescent="0.25">
      <c r="A29" s="3" t="s">
        <v>265</v>
      </c>
      <c r="B29" s="3" t="s">
        <v>1459</v>
      </c>
      <c r="C29" s="3" t="s">
        <v>1432</v>
      </c>
    </row>
    <row r="30" spans="1:3" ht="45" customHeight="1" x14ac:dyDescent="0.25">
      <c r="A30" s="3" t="s">
        <v>271</v>
      </c>
      <c r="B30" s="3" t="s">
        <v>1460</v>
      </c>
      <c r="C30" s="3" t="s">
        <v>1432</v>
      </c>
    </row>
    <row r="31" spans="1:3" ht="45" customHeight="1" x14ac:dyDescent="0.25">
      <c r="A31" s="3" t="s">
        <v>276</v>
      </c>
      <c r="B31" s="3" t="s">
        <v>1461</v>
      </c>
      <c r="C31" s="3" t="s">
        <v>1432</v>
      </c>
    </row>
    <row r="32" spans="1:3" ht="45" customHeight="1" x14ac:dyDescent="0.25">
      <c r="A32" s="3" t="s">
        <v>280</v>
      </c>
      <c r="B32" s="3" t="s">
        <v>1462</v>
      </c>
      <c r="C32" s="3" t="s">
        <v>1432</v>
      </c>
    </row>
    <row r="33" spans="1:3" ht="45" customHeight="1" x14ac:dyDescent="0.25">
      <c r="A33" s="3" t="s">
        <v>287</v>
      </c>
      <c r="B33" s="3" t="s">
        <v>1463</v>
      </c>
      <c r="C33" s="3" t="s">
        <v>1432</v>
      </c>
    </row>
    <row r="34" spans="1:3" ht="45" customHeight="1" x14ac:dyDescent="0.25">
      <c r="A34" s="3" t="s">
        <v>291</v>
      </c>
      <c r="B34" s="3" t="s">
        <v>1464</v>
      </c>
      <c r="C34" s="3" t="s">
        <v>1432</v>
      </c>
    </row>
    <row r="35" spans="1:3" ht="45" customHeight="1" x14ac:dyDescent="0.25">
      <c r="A35" s="3" t="s">
        <v>298</v>
      </c>
      <c r="B35" s="3" t="s">
        <v>1465</v>
      </c>
      <c r="C35" s="3" t="s">
        <v>1432</v>
      </c>
    </row>
    <row r="36" spans="1:3" ht="45" customHeight="1" x14ac:dyDescent="0.25">
      <c r="A36" s="3" t="s">
        <v>306</v>
      </c>
      <c r="B36" s="3" t="s">
        <v>1466</v>
      </c>
      <c r="C36" s="3" t="s">
        <v>1432</v>
      </c>
    </row>
    <row r="37" spans="1:3" ht="45" customHeight="1" x14ac:dyDescent="0.25">
      <c r="A37" s="3" t="s">
        <v>311</v>
      </c>
      <c r="B37" s="3" t="s">
        <v>1467</v>
      </c>
      <c r="C37" s="3" t="s">
        <v>1432</v>
      </c>
    </row>
    <row r="38" spans="1:3" ht="45" customHeight="1" x14ac:dyDescent="0.25">
      <c r="A38" s="3" t="s">
        <v>315</v>
      </c>
      <c r="B38" s="3" t="s">
        <v>1468</v>
      </c>
      <c r="C38" s="3" t="s">
        <v>1432</v>
      </c>
    </row>
    <row r="39" spans="1:3" ht="45" customHeight="1" x14ac:dyDescent="0.25">
      <c r="A39" s="3" t="s">
        <v>322</v>
      </c>
      <c r="B39" s="3" t="s">
        <v>1469</v>
      </c>
      <c r="C39" s="3" t="s">
        <v>1432</v>
      </c>
    </row>
    <row r="40" spans="1:3" ht="45" customHeight="1" x14ac:dyDescent="0.25">
      <c r="A40" s="3" t="s">
        <v>330</v>
      </c>
      <c r="B40" s="3" t="s">
        <v>1470</v>
      </c>
      <c r="C40" s="3" t="s">
        <v>1432</v>
      </c>
    </row>
    <row r="41" spans="1:3" ht="45" customHeight="1" x14ac:dyDescent="0.25">
      <c r="A41" s="3" t="s">
        <v>338</v>
      </c>
      <c r="B41" s="3" t="s">
        <v>1471</v>
      </c>
      <c r="C41" s="3" t="s">
        <v>1472</v>
      </c>
    </row>
    <row r="42" spans="1:3" ht="45" customHeight="1" x14ac:dyDescent="0.25">
      <c r="A42" s="3" t="s">
        <v>348</v>
      </c>
      <c r="B42" s="3" t="s">
        <v>1473</v>
      </c>
      <c r="C42" s="3" t="s">
        <v>1472</v>
      </c>
    </row>
    <row r="43" spans="1:3" ht="45" customHeight="1" x14ac:dyDescent="0.25">
      <c r="A43" s="3" t="s">
        <v>356</v>
      </c>
      <c r="B43" s="3" t="s">
        <v>1474</v>
      </c>
      <c r="C43" s="3" t="s">
        <v>1472</v>
      </c>
    </row>
    <row r="44" spans="1:3" ht="45" customHeight="1" x14ac:dyDescent="0.25">
      <c r="A44" s="3" t="s">
        <v>362</v>
      </c>
      <c r="B44" s="3" t="s">
        <v>1475</v>
      </c>
      <c r="C44" s="3" t="s">
        <v>1472</v>
      </c>
    </row>
    <row r="45" spans="1:3" ht="45" customHeight="1" x14ac:dyDescent="0.25">
      <c r="A45" s="3" t="s">
        <v>369</v>
      </c>
      <c r="B45" s="3" t="s">
        <v>1476</v>
      </c>
      <c r="C45" s="3" t="s">
        <v>1472</v>
      </c>
    </row>
    <row r="46" spans="1:3" ht="45" customHeight="1" x14ac:dyDescent="0.25">
      <c r="A46" s="3" t="s">
        <v>375</v>
      </c>
      <c r="B46" s="3" t="s">
        <v>1477</v>
      </c>
      <c r="C46" s="3" t="s">
        <v>1472</v>
      </c>
    </row>
    <row r="47" spans="1:3" ht="45" customHeight="1" x14ac:dyDescent="0.25">
      <c r="A47" s="3" t="s">
        <v>380</v>
      </c>
      <c r="B47" s="3" t="s">
        <v>1478</v>
      </c>
      <c r="C47" s="3" t="s">
        <v>1472</v>
      </c>
    </row>
    <row r="48" spans="1:3" ht="45" customHeight="1" x14ac:dyDescent="0.25">
      <c r="A48" s="3" t="s">
        <v>387</v>
      </c>
      <c r="B48" s="3" t="s">
        <v>1479</v>
      </c>
      <c r="C48" s="3" t="s">
        <v>1472</v>
      </c>
    </row>
    <row r="49" spans="1:3" ht="45" customHeight="1" x14ac:dyDescent="0.25">
      <c r="A49" s="3" t="s">
        <v>393</v>
      </c>
      <c r="B49" s="3" t="s">
        <v>1480</v>
      </c>
      <c r="C49" s="3" t="s">
        <v>1472</v>
      </c>
    </row>
    <row r="50" spans="1:3" ht="45" customHeight="1" x14ac:dyDescent="0.25">
      <c r="A50" s="3" t="s">
        <v>400</v>
      </c>
      <c r="B50" s="3" t="s">
        <v>1481</v>
      </c>
      <c r="C50" s="3" t="s">
        <v>1472</v>
      </c>
    </row>
    <row r="51" spans="1:3" ht="45" customHeight="1" x14ac:dyDescent="0.25">
      <c r="A51" s="3" t="s">
        <v>405</v>
      </c>
      <c r="B51" s="3" t="s">
        <v>1482</v>
      </c>
      <c r="C51" s="3" t="s">
        <v>1472</v>
      </c>
    </row>
    <row r="52" spans="1:3" ht="45" customHeight="1" x14ac:dyDescent="0.25">
      <c r="A52" s="3" t="s">
        <v>411</v>
      </c>
      <c r="B52" s="3" t="s">
        <v>1483</v>
      </c>
      <c r="C52" s="3" t="s">
        <v>1472</v>
      </c>
    </row>
    <row r="53" spans="1:3" ht="45" customHeight="1" x14ac:dyDescent="0.25">
      <c r="A53" s="3" t="s">
        <v>419</v>
      </c>
      <c r="B53" s="3" t="s">
        <v>1484</v>
      </c>
      <c r="C53" s="3" t="s">
        <v>1472</v>
      </c>
    </row>
    <row r="54" spans="1:3" ht="45" customHeight="1" x14ac:dyDescent="0.25">
      <c r="A54" s="3" t="s">
        <v>429</v>
      </c>
      <c r="B54" s="3" t="s">
        <v>1485</v>
      </c>
      <c r="C54" s="3" t="s">
        <v>1432</v>
      </c>
    </row>
    <row r="55" spans="1:3" ht="45" customHeight="1" x14ac:dyDescent="0.25">
      <c r="A55" s="3" t="s">
        <v>441</v>
      </c>
      <c r="B55" s="3" t="s">
        <v>1486</v>
      </c>
      <c r="C55" s="3" t="s">
        <v>1432</v>
      </c>
    </row>
    <row r="56" spans="1:3" ht="45" customHeight="1" x14ac:dyDescent="0.25">
      <c r="A56" s="3" t="s">
        <v>447</v>
      </c>
      <c r="B56" s="3" t="s">
        <v>1487</v>
      </c>
      <c r="C56" s="3" t="s">
        <v>1432</v>
      </c>
    </row>
    <row r="57" spans="1:3" ht="45" customHeight="1" x14ac:dyDescent="0.25">
      <c r="A57" s="3" t="s">
        <v>454</v>
      </c>
      <c r="B57" s="3" t="s">
        <v>1488</v>
      </c>
      <c r="C57" s="3" t="s">
        <v>1432</v>
      </c>
    </row>
    <row r="58" spans="1:3" ht="45" customHeight="1" x14ac:dyDescent="0.25">
      <c r="A58" s="3" t="s">
        <v>461</v>
      </c>
      <c r="B58" s="3" t="s">
        <v>1489</v>
      </c>
      <c r="C58" s="3" t="s">
        <v>1432</v>
      </c>
    </row>
    <row r="59" spans="1:3" ht="45" customHeight="1" x14ac:dyDescent="0.25">
      <c r="A59" s="3" t="s">
        <v>470</v>
      </c>
      <c r="B59" s="3" t="s">
        <v>1490</v>
      </c>
      <c r="C59" s="3" t="s">
        <v>1434</v>
      </c>
    </row>
    <row r="60" spans="1:3" ht="45" customHeight="1" x14ac:dyDescent="0.25">
      <c r="A60" s="3" t="s">
        <v>480</v>
      </c>
      <c r="B60" s="3" t="s">
        <v>1491</v>
      </c>
      <c r="C60" s="3" t="s">
        <v>1432</v>
      </c>
    </row>
    <row r="61" spans="1:3" ht="45" customHeight="1" x14ac:dyDescent="0.25">
      <c r="A61" s="3" t="s">
        <v>490</v>
      </c>
      <c r="B61" s="3" t="s">
        <v>1492</v>
      </c>
      <c r="C61" s="3" t="s">
        <v>1432</v>
      </c>
    </row>
    <row r="62" spans="1:3" ht="45" customHeight="1" x14ac:dyDescent="0.25">
      <c r="A62" s="3" t="s">
        <v>497</v>
      </c>
      <c r="B62" s="3" t="s">
        <v>1493</v>
      </c>
      <c r="C62" s="3" t="s">
        <v>1472</v>
      </c>
    </row>
    <row r="63" spans="1:3" ht="45" customHeight="1" x14ac:dyDescent="0.25">
      <c r="A63" s="3" t="s">
        <v>507</v>
      </c>
      <c r="B63" s="3" t="s">
        <v>1494</v>
      </c>
      <c r="C63" s="3" t="s">
        <v>1472</v>
      </c>
    </row>
    <row r="64" spans="1:3" ht="45" customHeight="1" x14ac:dyDescent="0.25">
      <c r="A64" s="3" t="s">
        <v>516</v>
      </c>
      <c r="B64" s="3" t="s">
        <v>1495</v>
      </c>
      <c r="C64" s="3" t="s">
        <v>1472</v>
      </c>
    </row>
    <row r="65" spans="1:3" ht="45" customHeight="1" x14ac:dyDescent="0.25">
      <c r="A65" s="3" t="s">
        <v>521</v>
      </c>
      <c r="B65" s="3" t="s">
        <v>1496</v>
      </c>
      <c r="C65" s="3" t="s">
        <v>1472</v>
      </c>
    </row>
    <row r="66" spans="1:3" ht="45" customHeight="1" x14ac:dyDescent="0.25">
      <c r="A66" s="3" t="s">
        <v>526</v>
      </c>
      <c r="B66" s="3" t="s">
        <v>1497</v>
      </c>
      <c r="C66" s="3" t="s">
        <v>1472</v>
      </c>
    </row>
    <row r="67" spans="1:3" ht="45" customHeight="1" x14ac:dyDescent="0.25">
      <c r="A67" s="3" t="s">
        <v>531</v>
      </c>
      <c r="B67" s="3" t="s">
        <v>1498</v>
      </c>
      <c r="C67" s="3" t="s">
        <v>1472</v>
      </c>
    </row>
    <row r="68" spans="1:3" ht="45" customHeight="1" x14ac:dyDescent="0.25">
      <c r="A68" s="3" t="s">
        <v>539</v>
      </c>
      <c r="B68" s="3" t="s">
        <v>1499</v>
      </c>
      <c r="C68" s="3" t="s">
        <v>1472</v>
      </c>
    </row>
    <row r="69" spans="1:3" ht="45" customHeight="1" x14ac:dyDescent="0.25">
      <c r="A69" s="3" t="s">
        <v>544</v>
      </c>
      <c r="B69" s="3" t="s">
        <v>1500</v>
      </c>
      <c r="C69" s="3" t="s">
        <v>1472</v>
      </c>
    </row>
    <row r="70" spans="1:3" ht="45" customHeight="1" x14ac:dyDescent="0.25">
      <c r="A70" s="3" t="s">
        <v>551</v>
      </c>
      <c r="B70" s="3" t="s">
        <v>1501</v>
      </c>
      <c r="C70" s="3" t="s">
        <v>1434</v>
      </c>
    </row>
    <row r="71" spans="1:3" ht="45" customHeight="1" x14ac:dyDescent="0.25">
      <c r="A71" s="3" t="s">
        <v>558</v>
      </c>
      <c r="B71" s="3" t="s">
        <v>1502</v>
      </c>
      <c r="C71" s="3" t="s">
        <v>1434</v>
      </c>
    </row>
    <row r="72" spans="1:3" ht="45" customHeight="1" x14ac:dyDescent="0.25">
      <c r="A72" s="3" t="s">
        <v>564</v>
      </c>
      <c r="B72" s="3" t="s">
        <v>1503</v>
      </c>
      <c r="C72" s="3" t="s">
        <v>1472</v>
      </c>
    </row>
    <row r="73" spans="1:3" ht="45" customHeight="1" x14ac:dyDescent="0.25">
      <c r="A73" s="3" t="s">
        <v>569</v>
      </c>
      <c r="B73" s="3" t="s">
        <v>1504</v>
      </c>
      <c r="C73" s="3" t="s">
        <v>1472</v>
      </c>
    </row>
    <row r="74" spans="1:3" ht="45" customHeight="1" x14ac:dyDescent="0.25">
      <c r="A74" s="3" t="s">
        <v>576</v>
      </c>
      <c r="B74" s="3" t="s">
        <v>1505</v>
      </c>
      <c r="C74" s="3" t="s">
        <v>1434</v>
      </c>
    </row>
    <row r="75" spans="1:3" ht="45" customHeight="1" x14ac:dyDescent="0.25">
      <c r="A75" s="3" t="s">
        <v>583</v>
      </c>
      <c r="B75" s="3" t="s">
        <v>1506</v>
      </c>
      <c r="C75" s="3" t="s">
        <v>1434</v>
      </c>
    </row>
    <row r="76" spans="1:3" ht="45" customHeight="1" x14ac:dyDescent="0.25">
      <c r="A76" s="3" t="s">
        <v>593</v>
      </c>
      <c r="B76" s="3" t="s">
        <v>1507</v>
      </c>
      <c r="C76" s="3" t="s">
        <v>1508</v>
      </c>
    </row>
    <row r="77" spans="1:3" ht="45" customHeight="1" x14ac:dyDescent="0.25">
      <c r="A77" s="3" t="s">
        <v>605</v>
      </c>
      <c r="B77" s="3" t="s">
        <v>1509</v>
      </c>
      <c r="C77" s="3" t="s">
        <v>1510</v>
      </c>
    </row>
    <row r="78" spans="1:3" ht="45" customHeight="1" x14ac:dyDescent="0.25">
      <c r="A78" s="3" t="s">
        <v>613</v>
      </c>
      <c r="B78" s="3" t="s">
        <v>1511</v>
      </c>
      <c r="C78" s="3" t="s">
        <v>1510</v>
      </c>
    </row>
    <row r="79" spans="1:3" ht="45" customHeight="1" x14ac:dyDescent="0.25">
      <c r="A79" s="3" t="s">
        <v>622</v>
      </c>
      <c r="B79" s="3" t="s">
        <v>1512</v>
      </c>
      <c r="C79" s="3" t="s">
        <v>1510</v>
      </c>
    </row>
    <row r="80" spans="1:3" ht="45" customHeight="1" x14ac:dyDescent="0.25">
      <c r="A80" s="3" t="s">
        <v>628</v>
      </c>
      <c r="B80" s="3" t="s">
        <v>1513</v>
      </c>
      <c r="C80" s="3" t="s">
        <v>1434</v>
      </c>
    </row>
    <row r="81" spans="1:3" ht="45" customHeight="1" x14ac:dyDescent="0.25">
      <c r="A81" s="3" t="s">
        <v>637</v>
      </c>
      <c r="B81" s="3" t="s">
        <v>1514</v>
      </c>
      <c r="C81" s="3" t="s">
        <v>1434</v>
      </c>
    </row>
    <row r="82" spans="1:3" ht="45" customHeight="1" x14ac:dyDescent="0.25">
      <c r="A82" s="3" t="s">
        <v>646</v>
      </c>
      <c r="B82" s="3" t="s">
        <v>1515</v>
      </c>
      <c r="C82" s="3" t="s">
        <v>1434</v>
      </c>
    </row>
    <row r="83" spans="1:3" ht="45" customHeight="1" x14ac:dyDescent="0.25">
      <c r="A83" s="3" t="s">
        <v>655</v>
      </c>
      <c r="B83" s="3" t="s">
        <v>1516</v>
      </c>
      <c r="C83" s="3" t="s">
        <v>1434</v>
      </c>
    </row>
    <row r="84" spans="1:3" ht="45" customHeight="1" x14ac:dyDescent="0.25">
      <c r="A84" s="3" t="s">
        <v>659</v>
      </c>
      <c r="B84" s="3" t="s">
        <v>1517</v>
      </c>
      <c r="C84" s="3" t="s">
        <v>1434</v>
      </c>
    </row>
    <row r="85" spans="1:3" ht="45" customHeight="1" x14ac:dyDescent="0.25">
      <c r="A85" s="3" t="s">
        <v>664</v>
      </c>
      <c r="B85" s="3" t="s">
        <v>1518</v>
      </c>
      <c r="C85" s="3" t="s">
        <v>1434</v>
      </c>
    </row>
    <row r="86" spans="1:3" ht="45" customHeight="1" x14ac:dyDescent="0.25">
      <c r="A86" s="3" t="s">
        <v>667</v>
      </c>
      <c r="B86" s="3" t="s">
        <v>1519</v>
      </c>
      <c r="C86" s="3" t="s">
        <v>1434</v>
      </c>
    </row>
    <row r="87" spans="1:3" ht="45" customHeight="1" x14ac:dyDescent="0.25">
      <c r="A87" s="3" t="s">
        <v>671</v>
      </c>
      <c r="B87" s="3" t="s">
        <v>1520</v>
      </c>
      <c r="C87" s="3" t="s">
        <v>1434</v>
      </c>
    </row>
    <row r="88" spans="1:3" ht="45" customHeight="1" x14ac:dyDescent="0.25">
      <c r="A88" s="3" t="s">
        <v>675</v>
      </c>
      <c r="B88" s="3" t="s">
        <v>1521</v>
      </c>
      <c r="C88" s="3" t="s">
        <v>1434</v>
      </c>
    </row>
    <row r="89" spans="1:3" ht="45" customHeight="1" x14ac:dyDescent="0.25">
      <c r="A89" s="3" t="s">
        <v>680</v>
      </c>
      <c r="B89" s="3" t="s">
        <v>1522</v>
      </c>
      <c r="C89" s="3" t="s">
        <v>1434</v>
      </c>
    </row>
    <row r="90" spans="1:3" ht="45" customHeight="1" x14ac:dyDescent="0.25">
      <c r="A90" s="3" t="s">
        <v>684</v>
      </c>
      <c r="B90" s="3" t="s">
        <v>1523</v>
      </c>
      <c r="C90" s="3" t="s">
        <v>1434</v>
      </c>
    </row>
    <row r="91" spans="1:3" ht="45" customHeight="1" x14ac:dyDescent="0.25">
      <c r="A91" s="3" t="s">
        <v>691</v>
      </c>
      <c r="B91" s="3" t="s">
        <v>1524</v>
      </c>
      <c r="C91" s="3" t="s">
        <v>1525</v>
      </c>
    </row>
    <row r="92" spans="1:3" ht="45" customHeight="1" x14ac:dyDescent="0.25">
      <c r="A92" s="3" t="s">
        <v>700</v>
      </c>
      <c r="B92" s="3" t="s">
        <v>1526</v>
      </c>
      <c r="C92" s="3" t="s">
        <v>1525</v>
      </c>
    </row>
    <row r="93" spans="1:3" ht="45" customHeight="1" x14ac:dyDescent="0.25">
      <c r="A93" s="3" t="s">
        <v>707</v>
      </c>
      <c r="B93" s="3" t="s">
        <v>1527</v>
      </c>
      <c r="C93" s="3" t="s">
        <v>1525</v>
      </c>
    </row>
    <row r="94" spans="1:3" ht="45" customHeight="1" x14ac:dyDescent="0.25">
      <c r="A94" s="3" t="s">
        <v>713</v>
      </c>
      <c r="B94" s="3" t="s">
        <v>1528</v>
      </c>
      <c r="C94" s="3" t="s">
        <v>1525</v>
      </c>
    </row>
    <row r="95" spans="1:3" ht="45" customHeight="1" x14ac:dyDescent="0.25">
      <c r="A95" s="3" t="s">
        <v>717</v>
      </c>
      <c r="B95" s="3" t="s">
        <v>1529</v>
      </c>
      <c r="C95" s="3" t="s">
        <v>1525</v>
      </c>
    </row>
    <row r="96" spans="1:3" ht="45" customHeight="1" x14ac:dyDescent="0.25">
      <c r="A96" s="3" t="s">
        <v>723</v>
      </c>
      <c r="B96" s="3" t="s">
        <v>1530</v>
      </c>
      <c r="C96" s="3" t="s">
        <v>1525</v>
      </c>
    </row>
    <row r="97" spans="1:3" ht="45" customHeight="1" x14ac:dyDescent="0.25">
      <c r="A97" s="3" t="s">
        <v>728</v>
      </c>
      <c r="B97" s="3" t="s">
        <v>1531</v>
      </c>
      <c r="C97" s="3" t="s">
        <v>1525</v>
      </c>
    </row>
    <row r="98" spans="1:3" ht="45" customHeight="1" x14ac:dyDescent="0.25">
      <c r="A98" s="3" t="s">
        <v>733</v>
      </c>
      <c r="B98" s="3" t="s">
        <v>1532</v>
      </c>
      <c r="C98" s="3" t="s">
        <v>1525</v>
      </c>
    </row>
    <row r="99" spans="1:3" ht="45" customHeight="1" x14ac:dyDescent="0.25">
      <c r="A99" s="3" t="s">
        <v>740</v>
      </c>
      <c r="B99" s="3" t="s">
        <v>1533</v>
      </c>
      <c r="C99" s="3" t="s">
        <v>1525</v>
      </c>
    </row>
    <row r="100" spans="1:3" ht="45" customHeight="1" x14ac:dyDescent="0.25">
      <c r="A100" s="3" t="s">
        <v>746</v>
      </c>
      <c r="B100" s="3" t="s">
        <v>1534</v>
      </c>
      <c r="C100" s="3" t="s">
        <v>1525</v>
      </c>
    </row>
    <row r="101" spans="1:3" ht="45" customHeight="1" x14ac:dyDescent="0.25">
      <c r="A101" s="3" t="s">
        <v>751</v>
      </c>
      <c r="B101" s="3" t="s">
        <v>1535</v>
      </c>
      <c r="C101" s="3" t="s">
        <v>1525</v>
      </c>
    </row>
    <row r="102" spans="1:3" ht="45" customHeight="1" x14ac:dyDescent="0.25">
      <c r="A102" s="3" t="s">
        <v>756</v>
      </c>
      <c r="B102" s="3" t="s">
        <v>1536</v>
      </c>
      <c r="C102" s="3" t="s">
        <v>1525</v>
      </c>
    </row>
    <row r="103" spans="1:3" ht="45" customHeight="1" x14ac:dyDescent="0.25">
      <c r="A103" s="3" t="s">
        <v>760</v>
      </c>
      <c r="B103" s="3" t="s">
        <v>1537</v>
      </c>
      <c r="C103" s="3" t="s">
        <v>1525</v>
      </c>
    </row>
    <row r="104" spans="1:3" ht="45" customHeight="1" x14ac:dyDescent="0.25">
      <c r="A104" s="3" t="s">
        <v>763</v>
      </c>
      <c r="B104" s="3" t="s">
        <v>1538</v>
      </c>
      <c r="C104" s="3" t="s">
        <v>1525</v>
      </c>
    </row>
    <row r="105" spans="1:3" ht="45" customHeight="1" x14ac:dyDescent="0.25">
      <c r="A105" s="3" t="s">
        <v>766</v>
      </c>
      <c r="B105" s="3" t="s">
        <v>1539</v>
      </c>
      <c r="C105" s="3" t="s">
        <v>1525</v>
      </c>
    </row>
    <row r="106" spans="1:3" ht="45" customHeight="1" x14ac:dyDescent="0.25">
      <c r="A106" s="3" t="s">
        <v>768</v>
      </c>
      <c r="B106" s="3" t="s">
        <v>1540</v>
      </c>
      <c r="C106" s="3" t="s">
        <v>1434</v>
      </c>
    </row>
    <row r="107" spans="1:3" ht="45" customHeight="1" x14ac:dyDescent="0.25">
      <c r="A107" s="3" t="s">
        <v>773</v>
      </c>
      <c r="B107" s="3" t="s">
        <v>1541</v>
      </c>
      <c r="C107" s="3" t="s">
        <v>1434</v>
      </c>
    </row>
    <row r="108" spans="1:3" ht="45" customHeight="1" x14ac:dyDescent="0.25">
      <c r="A108" s="3" t="s">
        <v>776</v>
      </c>
      <c r="B108" s="3" t="s">
        <v>1542</v>
      </c>
      <c r="C108" s="3" t="s">
        <v>1434</v>
      </c>
    </row>
    <row r="109" spans="1:3" ht="45" customHeight="1" x14ac:dyDescent="0.25">
      <c r="A109" s="3" t="s">
        <v>781</v>
      </c>
      <c r="B109" s="3" t="s">
        <v>1543</v>
      </c>
      <c r="C109" s="3" t="s">
        <v>1434</v>
      </c>
    </row>
    <row r="110" spans="1:3" ht="45" customHeight="1" x14ac:dyDescent="0.25">
      <c r="A110" s="3" t="s">
        <v>784</v>
      </c>
      <c r="B110" s="3" t="s">
        <v>1544</v>
      </c>
      <c r="C110" s="3" t="s">
        <v>1434</v>
      </c>
    </row>
    <row r="111" spans="1:3" ht="45" customHeight="1" x14ac:dyDescent="0.25">
      <c r="A111" s="3" t="s">
        <v>787</v>
      </c>
      <c r="B111" s="3" t="s">
        <v>1545</v>
      </c>
      <c r="C111" s="3" t="s">
        <v>1434</v>
      </c>
    </row>
    <row r="112" spans="1:3" ht="45" customHeight="1" x14ac:dyDescent="0.25">
      <c r="A112" s="3" t="s">
        <v>790</v>
      </c>
      <c r="B112" s="3" t="s">
        <v>1546</v>
      </c>
      <c r="C112" s="3" t="s">
        <v>1434</v>
      </c>
    </row>
    <row r="113" spans="1:3" ht="45" customHeight="1" x14ac:dyDescent="0.25">
      <c r="A113" s="3" t="s">
        <v>794</v>
      </c>
      <c r="B113" s="3" t="s">
        <v>1547</v>
      </c>
      <c r="C113" s="3" t="s">
        <v>1434</v>
      </c>
    </row>
    <row r="114" spans="1:3" ht="45" customHeight="1" x14ac:dyDescent="0.25">
      <c r="A114" s="3" t="s">
        <v>798</v>
      </c>
      <c r="B114" s="3" t="s">
        <v>1548</v>
      </c>
      <c r="C114" s="3" t="s">
        <v>1434</v>
      </c>
    </row>
    <row r="115" spans="1:3" ht="45" customHeight="1" x14ac:dyDescent="0.25">
      <c r="A115" s="3" t="s">
        <v>803</v>
      </c>
      <c r="B115" s="3" t="s">
        <v>1549</v>
      </c>
      <c r="C115" s="3" t="s">
        <v>1432</v>
      </c>
    </row>
    <row r="116" spans="1:3" ht="45" customHeight="1" x14ac:dyDescent="0.25">
      <c r="A116" s="3" t="s">
        <v>808</v>
      </c>
      <c r="B116" s="3" t="s">
        <v>1550</v>
      </c>
      <c r="C116" s="3" t="s">
        <v>1432</v>
      </c>
    </row>
    <row r="117" spans="1:3" ht="45" customHeight="1" x14ac:dyDescent="0.25">
      <c r="A117" s="3" t="s">
        <v>813</v>
      </c>
      <c r="B117" s="3" t="s">
        <v>1551</v>
      </c>
      <c r="C117" s="3" t="s">
        <v>1432</v>
      </c>
    </row>
    <row r="118" spans="1:3" ht="45" customHeight="1" x14ac:dyDescent="0.25">
      <c r="A118" s="3" t="s">
        <v>818</v>
      </c>
      <c r="B118" s="3" t="s">
        <v>1552</v>
      </c>
      <c r="C118" s="3" t="s">
        <v>1432</v>
      </c>
    </row>
    <row r="119" spans="1:3" ht="45" customHeight="1" x14ac:dyDescent="0.25">
      <c r="A119" s="3" t="s">
        <v>821</v>
      </c>
      <c r="B119" s="3" t="s">
        <v>1553</v>
      </c>
      <c r="C119" s="3" t="s">
        <v>1432</v>
      </c>
    </row>
    <row r="120" spans="1:3" ht="45" customHeight="1" x14ac:dyDescent="0.25">
      <c r="A120" s="3" t="s">
        <v>824</v>
      </c>
      <c r="B120" s="3" t="s">
        <v>1554</v>
      </c>
      <c r="C120" s="3" t="s">
        <v>1432</v>
      </c>
    </row>
    <row r="121" spans="1:3" ht="45" customHeight="1" x14ac:dyDescent="0.25">
      <c r="A121" s="3" t="s">
        <v>830</v>
      </c>
      <c r="B121" s="3" t="s">
        <v>1555</v>
      </c>
      <c r="C121" s="3" t="s">
        <v>1432</v>
      </c>
    </row>
    <row r="122" spans="1:3" ht="45" customHeight="1" x14ac:dyDescent="0.25">
      <c r="A122" s="3" t="s">
        <v>835</v>
      </c>
      <c r="B122" s="3" t="s">
        <v>1556</v>
      </c>
      <c r="C122" s="3" t="s">
        <v>1432</v>
      </c>
    </row>
    <row r="123" spans="1:3" ht="45" customHeight="1" x14ac:dyDescent="0.25">
      <c r="A123" s="3" t="s">
        <v>840</v>
      </c>
      <c r="B123" s="3" t="s">
        <v>1557</v>
      </c>
      <c r="C123" s="3" t="s">
        <v>1432</v>
      </c>
    </row>
    <row r="124" spans="1:3" ht="45" customHeight="1" x14ac:dyDescent="0.25">
      <c r="A124" s="3" t="s">
        <v>844</v>
      </c>
      <c r="B124" s="3" t="s">
        <v>1558</v>
      </c>
      <c r="C124" s="3" t="s">
        <v>1432</v>
      </c>
    </row>
    <row r="125" spans="1:3" ht="45" customHeight="1" x14ac:dyDescent="0.25">
      <c r="A125" s="3" t="s">
        <v>848</v>
      </c>
      <c r="B125" s="3" t="s">
        <v>1559</v>
      </c>
      <c r="C125" s="3" t="s">
        <v>1432</v>
      </c>
    </row>
    <row r="126" spans="1:3" ht="45" customHeight="1" x14ac:dyDescent="0.25">
      <c r="A126" s="3" t="s">
        <v>851</v>
      </c>
      <c r="B126" s="3" t="s">
        <v>1560</v>
      </c>
      <c r="C126" s="3" t="s">
        <v>1432</v>
      </c>
    </row>
    <row r="127" spans="1:3" ht="45" customHeight="1" x14ac:dyDescent="0.25">
      <c r="A127" s="3" t="s">
        <v>853</v>
      </c>
      <c r="B127" s="3" t="s">
        <v>1561</v>
      </c>
      <c r="C127" s="3" t="s">
        <v>1432</v>
      </c>
    </row>
    <row r="128" spans="1:3" ht="45" customHeight="1" x14ac:dyDescent="0.25">
      <c r="A128" s="3" t="s">
        <v>856</v>
      </c>
      <c r="B128" s="3" t="s">
        <v>1562</v>
      </c>
      <c r="C128" s="3" t="s">
        <v>1432</v>
      </c>
    </row>
    <row r="129" spans="1:3" ht="45" customHeight="1" x14ac:dyDescent="0.25">
      <c r="A129" s="3" t="s">
        <v>858</v>
      </c>
      <c r="B129" s="3" t="s">
        <v>1563</v>
      </c>
      <c r="C129" s="3" t="s">
        <v>1432</v>
      </c>
    </row>
    <row r="130" spans="1:3" ht="45" customHeight="1" x14ac:dyDescent="0.25">
      <c r="A130" s="3" t="s">
        <v>860</v>
      </c>
      <c r="B130" s="3" t="s">
        <v>1564</v>
      </c>
      <c r="C130" s="3" t="s">
        <v>1434</v>
      </c>
    </row>
    <row r="131" spans="1:3" ht="45" customHeight="1" x14ac:dyDescent="0.25">
      <c r="A131" s="3" t="s">
        <v>862</v>
      </c>
      <c r="B131" s="3" t="s">
        <v>1565</v>
      </c>
      <c r="C131" s="3" t="s">
        <v>1434</v>
      </c>
    </row>
    <row r="132" spans="1:3" ht="45" customHeight="1" x14ac:dyDescent="0.25">
      <c r="A132" s="3" t="s">
        <v>864</v>
      </c>
      <c r="B132" s="3" t="s">
        <v>1566</v>
      </c>
      <c r="C132" s="3" t="s">
        <v>1434</v>
      </c>
    </row>
    <row r="133" spans="1:3" ht="45" customHeight="1" x14ac:dyDescent="0.25">
      <c r="A133" s="3" t="s">
        <v>866</v>
      </c>
      <c r="B133" s="3" t="s">
        <v>1567</v>
      </c>
      <c r="C133" s="3" t="s">
        <v>1434</v>
      </c>
    </row>
    <row r="134" spans="1:3" ht="45" customHeight="1" x14ac:dyDescent="0.25">
      <c r="A134" s="3" t="s">
        <v>868</v>
      </c>
      <c r="B134" s="3" t="s">
        <v>1568</v>
      </c>
      <c r="C134" s="3" t="s">
        <v>1434</v>
      </c>
    </row>
    <row r="135" spans="1:3" ht="45" customHeight="1" x14ac:dyDescent="0.25">
      <c r="A135" s="3" t="s">
        <v>870</v>
      </c>
      <c r="B135" s="3" t="s">
        <v>1569</v>
      </c>
      <c r="C135" s="3" t="s">
        <v>1434</v>
      </c>
    </row>
    <row r="136" spans="1:3" ht="45" customHeight="1" x14ac:dyDescent="0.25">
      <c r="A136" s="3" t="s">
        <v>872</v>
      </c>
      <c r="B136" s="3" t="s">
        <v>1570</v>
      </c>
      <c r="C136" s="3" t="s">
        <v>1434</v>
      </c>
    </row>
    <row r="137" spans="1:3" ht="45" customHeight="1" x14ac:dyDescent="0.25">
      <c r="A137" s="3" t="s">
        <v>874</v>
      </c>
      <c r="B137" s="3" t="s">
        <v>1571</v>
      </c>
      <c r="C137" s="3" t="s">
        <v>1434</v>
      </c>
    </row>
    <row r="138" spans="1:3" ht="45" customHeight="1" x14ac:dyDescent="0.25">
      <c r="A138" s="3" t="s">
        <v>877</v>
      </c>
      <c r="B138" s="3" t="s">
        <v>1572</v>
      </c>
      <c r="C138" s="3" t="s">
        <v>1434</v>
      </c>
    </row>
    <row r="139" spans="1:3" ht="45" customHeight="1" x14ac:dyDescent="0.25">
      <c r="A139" s="3" t="s">
        <v>879</v>
      </c>
      <c r="B139" s="3" t="s">
        <v>1573</v>
      </c>
      <c r="C139" s="3" t="s">
        <v>1432</v>
      </c>
    </row>
    <row r="140" spans="1:3" ht="45" customHeight="1" x14ac:dyDescent="0.25">
      <c r="A140" s="3" t="s">
        <v>881</v>
      </c>
      <c r="B140" s="3" t="s">
        <v>1574</v>
      </c>
      <c r="C140" s="3" t="s">
        <v>1432</v>
      </c>
    </row>
    <row r="141" spans="1:3" ht="45" customHeight="1" x14ac:dyDescent="0.25">
      <c r="A141" s="3" t="s">
        <v>883</v>
      </c>
      <c r="B141" s="3" t="s">
        <v>1575</v>
      </c>
      <c r="C141" s="3" t="s">
        <v>1432</v>
      </c>
    </row>
    <row r="142" spans="1:3" ht="45" customHeight="1" x14ac:dyDescent="0.25">
      <c r="A142" s="3" t="s">
        <v>885</v>
      </c>
      <c r="B142" s="3" t="s">
        <v>1576</v>
      </c>
      <c r="C142" s="3" t="s">
        <v>1432</v>
      </c>
    </row>
    <row r="143" spans="1:3" ht="45" customHeight="1" x14ac:dyDescent="0.25">
      <c r="A143" s="3" t="s">
        <v>888</v>
      </c>
      <c r="B143" s="3" t="s">
        <v>1577</v>
      </c>
      <c r="C143" s="3" t="s">
        <v>1432</v>
      </c>
    </row>
    <row r="144" spans="1:3" ht="45" customHeight="1" x14ac:dyDescent="0.25">
      <c r="A144" s="3" t="s">
        <v>890</v>
      </c>
      <c r="B144" s="3" t="s">
        <v>1578</v>
      </c>
      <c r="C144" s="3" t="s">
        <v>1432</v>
      </c>
    </row>
    <row r="145" spans="1:3" ht="45" customHeight="1" x14ac:dyDescent="0.25">
      <c r="A145" s="3" t="s">
        <v>892</v>
      </c>
      <c r="B145" s="3" t="s">
        <v>1579</v>
      </c>
      <c r="C145" s="3" t="s">
        <v>1432</v>
      </c>
    </row>
    <row r="146" spans="1:3" ht="45" customHeight="1" x14ac:dyDescent="0.25">
      <c r="A146" s="3" t="s">
        <v>894</v>
      </c>
      <c r="B146" s="3" t="s">
        <v>1580</v>
      </c>
      <c r="C146" s="3" t="s">
        <v>1432</v>
      </c>
    </row>
    <row r="147" spans="1:3" ht="45" customHeight="1" x14ac:dyDescent="0.25">
      <c r="A147" s="3" t="s">
        <v>896</v>
      </c>
      <c r="B147" s="3" t="s">
        <v>1581</v>
      </c>
      <c r="C147" s="3" t="s">
        <v>1432</v>
      </c>
    </row>
    <row r="148" spans="1:3" ht="45" customHeight="1" x14ac:dyDescent="0.25">
      <c r="A148" s="3" t="s">
        <v>898</v>
      </c>
      <c r="B148" s="3" t="s">
        <v>1582</v>
      </c>
      <c r="C148" s="3" t="s">
        <v>1432</v>
      </c>
    </row>
    <row r="149" spans="1:3" ht="45" customHeight="1" x14ac:dyDescent="0.25">
      <c r="A149" s="3" t="s">
        <v>900</v>
      </c>
      <c r="B149" s="3" t="s">
        <v>1583</v>
      </c>
      <c r="C149" s="3" t="s">
        <v>1432</v>
      </c>
    </row>
    <row r="150" spans="1:3" ht="45" customHeight="1" x14ac:dyDescent="0.25">
      <c r="A150" s="3" t="s">
        <v>902</v>
      </c>
      <c r="B150" s="3" t="s">
        <v>1584</v>
      </c>
      <c r="C150" s="3" t="s">
        <v>1432</v>
      </c>
    </row>
    <row r="151" spans="1:3" ht="45" customHeight="1" x14ac:dyDescent="0.25">
      <c r="A151" s="3" t="s">
        <v>904</v>
      </c>
      <c r="B151" s="3" t="s">
        <v>1585</v>
      </c>
      <c r="C151" s="3" t="s">
        <v>1432</v>
      </c>
    </row>
    <row r="152" spans="1:3" ht="45" customHeight="1" x14ac:dyDescent="0.25">
      <c r="A152" s="3" t="s">
        <v>906</v>
      </c>
      <c r="B152" s="3" t="s">
        <v>1586</v>
      </c>
      <c r="C152" s="3" t="s">
        <v>1432</v>
      </c>
    </row>
    <row r="153" spans="1:3" ht="45" customHeight="1" x14ac:dyDescent="0.25">
      <c r="A153" s="3" t="s">
        <v>908</v>
      </c>
      <c r="B153" s="3" t="s">
        <v>1587</v>
      </c>
      <c r="C153" s="3" t="s">
        <v>1432</v>
      </c>
    </row>
    <row r="154" spans="1:3" ht="45" customHeight="1" x14ac:dyDescent="0.25">
      <c r="A154" s="3" t="s">
        <v>915</v>
      </c>
      <c r="B154" s="3" t="s">
        <v>1588</v>
      </c>
      <c r="C154" s="3" t="s">
        <v>1432</v>
      </c>
    </row>
    <row r="155" spans="1:3" ht="45" customHeight="1" x14ac:dyDescent="0.25">
      <c r="A155" s="3" t="s">
        <v>928</v>
      </c>
      <c r="B155" s="3" t="s">
        <v>1589</v>
      </c>
      <c r="C155" s="3" t="s">
        <v>1432</v>
      </c>
    </row>
    <row r="156" spans="1:3" ht="45" customHeight="1" x14ac:dyDescent="0.25">
      <c r="A156" s="3" t="s">
        <v>959</v>
      </c>
      <c r="B156" s="3" t="s">
        <v>1590</v>
      </c>
      <c r="C156" s="3" t="s">
        <v>1432</v>
      </c>
    </row>
    <row r="157" spans="1:3" ht="45" customHeight="1" x14ac:dyDescent="0.25">
      <c r="A157" s="3" t="s">
        <v>967</v>
      </c>
      <c r="B157" s="3" t="s">
        <v>1591</v>
      </c>
      <c r="C157" s="3" t="s">
        <v>1432</v>
      </c>
    </row>
    <row r="158" spans="1:3" ht="45" customHeight="1" x14ac:dyDescent="0.25">
      <c r="A158" s="3" t="s">
        <v>973</v>
      </c>
      <c r="B158" s="3" t="s">
        <v>1592</v>
      </c>
      <c r="C158" s="3" t="s">
        <v>1432</v>
      </c>
    </row>
    <row r="159" spans="1:3" ht="45" customHeight="1" x14ac:dyDescent="0.25">
      <c r="A159" s="3" t="s">
        <v>981</v>
      </c>
      <c r="B159" s="3" t="s">
        <v>1593</v>
      </c>
      <c r="C159" s="3" t="s">
        <v>1432</v>
      </c>
    </row>
    <row r="160" spans="1:3" ht="45" customHeight="1" x14ac:dyDescent="0.25">
      <c r="A160" s="3" t="s">
        <v>990</v>
      </c>
      <c r="B160" s="3" t="s">
        <v>1594</v>
      </c>
      <c r="C160" s="3" t="s">
        <v>1432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topLeftCell="A159" workbookViewId="0">
      <selection activeCell="A169" sqref="A169"/>
    </sheetView>
  </sheetViews>
  <sheetFormatPr baseColWidth="10" defaultColWidth="9.140625" defaultRowHeight="15" x14ac:dyDescent="0.25"/>
  <cols>
    <col min="1" max="1" width="8.42578125" bestFit="1" customWidth="1"/>
    <col min="2" max="2" width="15.85546875" bestFit="1" customWidth="1"/>
    <col min="3" max="3" width="33.140625" bestFit="1" customWidth="1"/>
    <col min="4" max="4" width="37.855468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1038</v>
      </c>
      <c r="F1" t="s">
        <v>8</v>
      </c>
      <c r="G1" t="s">
        <v>8</v>
      </c>
      <c r="H1" t="s">
        <v>8</v>
      </c>
      <c r="I1" t="s">
        <v>1038</v>
      </c>
      <c r="J1" t="s">
        <v>8</v>
      </c>
      <c r="K1" t="s">
        <v>8</v>
      </c>
      <c r="L1" t="s">
        <v>8</v>
      </c>
      <c r="M1" t="s">
        <v>8</v>
      </c>
      <c r="N1" t="s">
        <v>8</v>
      </c>
      <c r="O1" t="s">
        <v>8</v>
      </c>
      <c r="P1" t="s">
        <v>1038</v>
      </c>
      <c r="Q1" t="s">
        <v>8</v>
      </c>
      <c r="R1" t="s">
        <v>8</v>
      </c>
    </row>
    <row r="2" spans="1:18" hidden="1" x14ac:dyDescent="0.25">
      <c r="C2" t="s">
        <v>1595</v>
      </c>
      <c r="D2" t="s">
        <v>1596</v>
      </c>
      <c r="E2" t="s">
        <v>1597</v>
      </c>
      <c r="F2" t="s">
        <v>1598</v>
      </c>
      <c r="G2" t="s">
        <v>1599</v>
      </c>
      <c r="H2" t="s">
        <v>1600</v>
      </c>
      <c r="I2" t="s">
        <v>1601</v>
      </c>
      <c r="J2" t="s">
        <v>1602</v>
      </c>
      <c r="K2" t="s">
        <v>1603</v>
      </c>
      <c r="L2" t="s">
        <v>1604</v>
      </c>
      <c r="M2" t="s">
        <v>1605</v>
      </c>
      <c r="N2" t="s">
        <v>1606</v>
      </c>
      <c r="O2" t="s">
        <v>1607</v>
      </c>
      <c r="P2" t="s">
        <v>1608</v>
      </c>
      <c r="Q2" t="s">
        <v>1609</v>
      </c>
      <c r="R2" t="s">
        <v>1610</v>
      </c>
    </row>
    <row r="3" spans="1:18" ht="30" x14ac:dyDescent="0.25">
      <c r="A3" s="1" t="s">
        <v>1057</v>
      </c>
      <c r="B3" s="1"/>
      <c r="C3" s="1" t="s">
        <v>1611</v>
      </c>
      <c r="D3" s="1" t="s">
        <v>1612</v>
      </c>
      <c r="E3" s="1" t="s">
        <v>1613</v>
      </c>
      <c r="F3" s="1" t="s">
        <v>1614</v>
      </c>
      <c r="G3" s="1" t="s">
        <v>1061</v>
      </c>
      <c r="H3" s="1" t="s">
        <v>1615</v>
      </c>
      <c r="I3" s="1" t="s">
        <v>1616</v>
      </c>
      <c r="J3" s="1" t="s">
        <v>1617</v>
      </c>
      <c r="K3" s="1" t="s">
        <v>1065</v>
      </c>
      <c r="L3" s="1" t="s">
        <v>1066</v>
      </c>
      <c r="M3" s="1" t="s">
        <v>1618</v>
      </c>
      <c r="N3" s="1" t="s">
        <v>1619</v>
      </c>
      <c r="O3" s="1" t="s">
        <v>1069</v>
      </c>
      <c r="P3" s="1" t="s">
        <v>1620</v>
      </c>
      <c r="Q3" s="1" t="s">
        <v>1621</v>
      </c>
      <c r="R3" s="1" t="s">
        <v>1072</v>
      </c>
    </row>
    <row r="4" spans="1:18" ht="45" customHeight="1" x14ac:dyDescent="0.25">
      <c r="A4" s="3" t="s">
        <v>80</v>
      </c>
      <c r="B4" s="3" t="s">
        <v>1622</v>
      </c>
      <c r="C4" s="3" t="s">
        <v>1623</v>
      </c>
      <c r="D4" s="3" t="s">
        <v>1624</v>
      </c>
      <c r="E4" s="3" t="s">
        <v>1130</v>
      </c>
      <c r="F4" s="3" t="s">
        <v>1625</v>
      </c>
      <c r="G4" s="3" t="s">
        <v>1626</v>
      </c>
      <c r="H4" s="3" t="s">
        <v>78</v>
      </c>
      <c r="I4" s="3" t="s">
        <v>1388</v>
      </c>
      <c r="J4" s="3" t="s">
        <v>1627</v>
      </c>
      <c r="K4" s="3" t="s">
        <v>1117</v>
      </c>
      <c r="L4" s="3" t="s">
        <v>1082</v>
      </c>
      <c r="M4" s="3" t="s">
        <v>1083</v>
      </c>
      <c r="N4" s="3" t="s">
        <v>1082</v>
      </c>
      <c r="O4" s="3" t="s">
        <v>10</v>
      </c>
      <c r="P4" s="3" t="s">
        <v>1082</v>
      </c>
      <c r="Q4" s="3" t="s">
        <v>1117</v>
      </c>
      <c r="R4" s="3" t="s">
        <v>78</v>
      </c>
    </row>
    <row r="5" spans="1:18" ht="45" customHeight="1" x14ac:dyDescent="0.25">
      <c r="A5" s="3" t="s">
        <v>96</v>
      </c>
      <c r="B5" s="3" t="s">
        <v>1628</v>
      </c>
      <c r="C5" s="3" t="s">
        <v>1623</v>
      </c>
      <c r="D5" s="3" t="s">
        <v>1624</v>
      </c>
      <c r="E5" s="3" t="s">
        <v>1130</v>
      </c>
      <c r="F5" s="3" t="s">
        <v>1625</v>
      </c>
      <c r="G5" s="3" t="s">
        <v>1626</v>
      </c>
      <c r="H5" s="3" t="s">
        <v>78</v>
      </c>
      <c r="I5" s="3" t="s">
        <v>1388</v>
      </c>
      <c r="J5" s="3" t="s">
        <v>1627</v>
      </c>
      <c r="K5" s="3" t="s">
        <v>1117</v>
      </c>
      <c r="L5" s="3" t="s">
        <v>1082</v>
      </c>
      <c r="M5" s="3" t="s">
        <v>1083</v>
      </c>
      <c r="N5" s="3" t="s">
        <v>1082</v>
      </c>
      <c r="O5" s="3" t="s">
        <v>10</v>
      </c>
      <c r="P5" s="3" t="s">
        <v>1082</v>
      </c>
      <c r="Q5" s="3" t="s">
        <v>1117</v>
      </c>
      <c r="R5" s="3" t="s">
        <v>78</v>
      </c>
    </row>
    <row r="6" spans="1:18" ht="45" customHeight="1" x14ac:dyDescent="0.25">
      <c r="A6" s="3" t="s">
        <v>107</v>
      </c>
      <c r="B6" s="3" t="s">
        <v>1629</v>
      </c>
      <c r="C6" s="3" t="s">
        <v>1623</v>
      </c>
      <c r="D6" s="3" t="s">
        <v>1624</v>
      </c>
      <c r="E6" s="3" t="s">
        <v>1130</v>
      </c>
      <c r="F6" s="3" t="s">
        <v>1625</v>
      </c>
      <c r="G6" s="3" t="s">
        <v>1626</v>
      </c>
      <c r="H6" s="3" t="s">
        <v>78</v>
      </c>
      <c r="I6" s="3" t="s">
        <v>1388</v>
      </c>
      <c r="J6" s="3" t="s">
        <v>1627</v>
      </c>
      <c r="K6" s="3" t="s">
        <v>1117</v>
      </c>
      <c r="L6" s="3" t="s">
        <v>1082</v>
      </c>
      <c r="M6" s="3" t="s">
        <v>1083</v>
      </c>
      <c r="N6" s="3" t="s">
        <v>1082</v>
      </c>
      <c r="O6" s="3" t="s">
        <v>10</v>
      </c>
      <c r="P6" s="3" t="s">
        <v>1082</v>
      </c>
      <c r="Q6" s="3" t="s">
        <v>1117</v>
      </c>
      <c r="R6" s="3" t="s">
        <v>78</v>
      </c>
    </row>
    <row r="7" spans="1:18" ht="45" customHeight="1" x14ac:dyDescent="0.25">
      <c r="A7" s="3" t="s">
        <v>116</v>
      </c>
      <c r="B7" s="3" t="s">
        <v>1630</v>
      </c>
      <c r="C7" s="3" t="s">
        <v>1623</v>
      </c>
      <c r="D7" s="3" t="s">
        <v>1624</v>
      </c>
      <c r="E7" s="3" t="s">
        <v>1130</v>
      </c>
      <c r="F7" s="3" t="s">
        <v>1625</v>
      </c>
      <c r="G7" s="3" t="s">
        <v>1626</v>
      </c>
      <c r="H7" s="3" t="s">
        <v>78</v>
      </c>
      <c r="I7" s="3" t="s">
        <v>1388</v>
      </c>
      <c r="J7" s="3" t="s">
        <v>1627</v>
      </c>
      <c r="K7" s="3" t="s">
        <v>1117</v>
      </c>
      <c r="L7" s="3" t="s">
        <v>1082</v>
      </c>
      <c r="M7" s="3" t="s">
        <v>1083</v>
      </c>
      <c r="N7" s="3" t="s">
        <v>1082</v>
      </c>
      <c r="O7" s="3" t="s">
        <v>10</v>
      </c>
      <c r="P7" s="3" t="s">
        <v>1082</v>
      </c>
      <c r="Q7" s="3" t="s">
        <v>1117</v>
      </c>
      <c r="R7" s="3" t="s">
        <v>78</v>
      </c>
    </row>
    <row r="8" spans="1:18" ht="45" customHeight="1" x14ac:dyDescent="0.25">
      <c r="A8" s="3" t="s">
        <v>121</v>
      </c>
      <c r="B8" s="3" t="s">
        <v>1631</v>
      </c>
      <c r="C8" s="3" t="s">
        <v>1623</v>
      </c>
      <c r="D8" s="3" t="s">
        <v>1624</v>
      </c>
      <c r="E8" s="3" t="s">
        <v>1130</v>
      </c>
      <c r="F8" s="3" t="s">
        <v>1625</v>
      </c>
      <c r="G8" s="3" t="s">
        <v>1626</v>
      </c>
      <c r="H8" s="3" t="s">
        <v>78</v>
      </c>
      <c r="I8" s="3" t="s">
        <v>1388</v>
      </c>
      <c r="J8" s="3" t="s">
        <v>1627</v>
      </c>
      <c r="K8" s="3" t="s">
        <v>1117</v>
      </c>
      <c r="L8" s="3" t="s">
        <v>1082</v>
      </c>
      <c r="M8" s="3" t="s">
        <v>1083</v>
      </c>
      <c r="N8" s="3" t="s">
        <v>1082</v>
      </c>
      <c r="O8" s="3" t="s">
        <v>10</v>
      </c>
      <c r="P8" s="3" t="s">
        <v>1082</v>
      </c>
      <c r="Q8" s="3" t="s">
        <v>1117</v>
      </c>
      <c r="R8" s="3" t="s">
        <v>78</v>
      </c>
    </row>
    <row r="9" spans="1:18" ht="45" customHeight="1" x14ac:dyDescent="0.25">
      <c r="A9" s="3" t="s">
        <v>129</v>
      </c>
      <c r="B9" s="3" t="s">
        <v>1632</v>
      </c>
      <c r="C9" s="3" t="s">
        <v>1623</v>
      </c>
      <c r="D9" s="3" t="s">
        <v>1624</v>
      </c>
      <c r="E9" s="3" t="s">
        <v>1130</v>
      </c>
      <c r="F9" s="3" t="s">
        <v>1625</v>
      </c>
      <c r="G9" s="3" t="s">
        <v>1626</v>
      </c>
      <c r="H9" s="3" t="s">
        <v>78</v>
      </c>
      <c r="I9" s="3" t="s">
        <v>1388</v>
      </c>
      <c r="J9" s="3" t="s">
        <v>1627</v>
      </c>
      <c r="K9" s="3" t="s">
        <v>1117</v>
      </c>
      <c r="L9" s="3" t="s">
        <v>1082</v>
      </c>
      <c r="M9" s="3" t="s">
        <v>1083</v>
      </c>
      <c r="N9" s="3" t="s">
        <v>1082</v>
      </c>
      <c r="O9" s="3" t="s">
        <v>10</v>
      </c>
      <c r="P9" s="3" t="s">
        <v>1082</v>
      </c>
      <c r="Q9" s="3" t="s">
        <v>1117</v>
      </c>
      <c r="R9" s="3" t="s">
        <v>78</v>
      </c>
    </row>
    <row r="10" spans="1:18" ht="45" customHeight="1" x14ac:dyDescent="0.25">
      <c r="A10" s="3" t="s">
        <v>139</v>
      </c>
      <c r="B10" s="3" t="s">
        <v>1633</v>
      </c>
      <c r="C10" s="3" t="s">
        <v>1623</v>
      </c>
      <c r="D10" s="3" t="s">
        <v>1624</v>
      </c>
      <c r="E10" s="3" t="s">
        <v>1130</v>
      </c>
      <c r="F10" s="3" t="s">
        <v>1625</v>
      </c>
      <c r="G10" s="3" t="s">
        <v>1626</v>
      </c>
      <c r="H10" s="3" t="s">
        <v>78</v>
      </c>
      <c r="I10" s="3" t="s">
        <v>1388</v>
      </c>
      <c r="J10" s="3" t="s">
        <v>1627</v>
      </c>
      <c r="K10" s="3" t="s">
        <v>1117</v>
      </c>
      <c r="L10" s="3" t="s">
        <v>1082</v>
      </c>
      <c r="M10" s="3" t="s">
        <v>1083</v>
      </c>
      <c r="N10" s="3" t="s">
        <v>1082</v>
      </c>
      <c r="O10" s="3" t="s">
        <v>10</v>
      </c>
      <c r="P10" s="3" t="s">
        <v>1082</v>
      </c>
      <c r="Q10" s="3" t="s">
        <v>1117</v>
      </c>
      <c r="R10" s="3" t="s">
        <v>78</v>
      </c>
    </row>
    <row r="11" spans="1:18" ht="45" customHeight="1" x14ac:dyDescent="0.25">
      <c r="A11" s="3" t="s">
        <v>150</v>
      </c>
      <c r="B11" s="3" t="s">
        <v>1634</v>
      </c>
      <c r="C11" s="3" t="s">
        <v>1623</v>
      </c>
      <c r="D11" s="3" t="s">
        <v>1624</v>
      </c>
      <c r="E11" s="3" t="s">
        <v>1130</v>
      </c>
      <c r="F11" s="3" t="s">
        <v>1625</v>
      </c>
      <c r="G11" s="3" t="s">
        <v>1626</v>
      </c>
      <c r="H11" s="3" t="s">
        <v>78</v>
      </c>
      <c r="I11" s="3" t="s">
        <v>1388</v>
      </c>
      <c r="J11" s="3" t="s">
        <v>1627</v>
      </c>
      <c r="K11" s="3" t="s">
        <v>1117</v>
      </c>
      <c r="L11" s="3" t="s">
        <v>1082</v>
      </c>
      <c r="M11" s="3" t="s">
        <v>1083</v>
      </c>
      <c r="N11" s="3" t="s">
        <v>1082</v>
      </c>
      <c r="O11" s="3" t="s">
        <v>10</v>
      </c>
      <c r="P11" s="3" t="s">
        <v>1082</v>
      </c>
      <c r="Q11" s="3" t="s">
        <v>1117</v>
      </c>
      <c r="R11" s="3" t="s">
        <v>78</v>
      </c>
    </row>
    <row r="12" spans="1:18" ht="45" customHeight="1" x14ac:dyDescent="0.25">
      <c r="A12" s="3" t="s">
        <v>159</v>
      </c>
      <c r="B12" s="3" t="s">
        <v>1635</v>
      </c>
      <c r="C12" s="3" t="s">
        <v>1623</v>
      </c>
      <c r="D12" s="3" t="s">
        <v>1624</v>
      </c>
      <c r="E12" s="3" t="s">
        <v>1130</v>
      </c>
      <c r="F12" s="3" t="s">
        <v>1625</v>
      </c>
      <c r="G12" s="3" t="s">
        <v>1626</v>
      </c>
      <c r="H12" s="3" t="s">
        <v>78</v>
      </c>
      <c r="I12" s="3" t="s">
        <v>1388</v>
      </c>
      <c r="J12" s="3" t="s">
        <v>1627</v>
      </c>
      <c r="K12" s="3" t="s">
        <v>1117</v>
      </c>
      <c r="L12" s="3" t="s">
        <v>1082</v>
      </c>
      <c r="M12" s="3" t="s">
        <v>1083</v>
      </c>
      <c r="N12" s="3" t="s">
        <v>1082</v>
      </c>
      <c r="O12" s="3" t="s">
        <v>10</v>
      </c>
      <c r="P12" s="3" t="s">
        <v>1082</v>
      </c>
      <c r="Q12" s="3" t="s">
        <v>1117</v>
      </c>
      <c r="R12" s="3" t="s">
        <v>78</v>
      </c>
    </row>
    <row r="13" spans="1:18" ht="45" customHeight="1" x14ac:dyDescent="0.25">
      <c r="A13" s="3" t="s">
        <v>169</v>
      </c>
      <c r="B13" s="3" t="s">
        <v>1636</v>
      </c>
      <c r="C13" s="3" t="s">
        <v>1623</v>
      </c>
      <c r="D13" s="3" t="s">
        <v>1624</v>
      </c>
      <c r="E13" s="3" t="s">
        <v>1130</v>
      </c>
      <c r="F13" s="3" t="s">
        <v>1625</v>
      </c>
      <c r="G13" s="3" t="s">
        <v>1626</v>
      </c>
      <c r="H13" s="3" t="s">
        <v>78</v>
      </c>
      <c r="I13" s="3" t="s">
        <v>1388</v>
      </c>
      <c r="J13" s="3" t="s">
        <v>1627</v>
      </c>
      <c r="K13" s="3" t="s">
        <v>1117</v>
      </c>
      <c r="L13" s="3" t="s">
        <v>1082</v>
      </c>
      <c r="M13" s="3" t="s">
        <v>1083</v>
      </c>
      <c r="N13" s="3" t="s">
        <v>1082</v>
      </c>
      <c r="O13" s="3" t="s">
        <v>10</v>
      </c>
      <c r="P13" s="3" t="s">
        <v>1082</v>
      </c>
      <c r="Q13" s="3" t="s">
        <v>1117</v>
      </c>
      <c r="R13" s="3" t="s">
        <v>78</v>
      </c>
    </row>
    <row r="14" spans="1:18" ht="45" customHeight="1" x14ac:dyDescent="0.25">
      <c r="A14" s="3" t="s">
        <v>178</v>
      </c>
      <c r="B14" s="3" t="s">
        <v>1637</v>
      </c>
      <c r="C14" s="3" t="s">
        <v>1623</v>
      </c>
      <c r="D14" s="3" t="s">
        <v>1624</v>
      </c>
      <c r="E14" s="3" t="s">
        <v>1130</v>
      </c>
      <c r="F14" s="3" t="s">
        <v>1625</v>
      </c>
      <c r="G14" s="3" t="s">
        <v>1626</v>
      </c>
      <c r="H14" s="3" t="s">
        <v>78</v>
      </c>
      <c r="I14" s="3" t="s">
        <v>1388</v>
      </c>
      <c r="J14" s="3" t="s">
        <v>1627</v>
      </c>
      <c r="K14" s="3" t="s">
        <v>1117</v>
      </c>
      <c r="L14" s="3" t="s">
        <v>1082</v>
      </c>
      <c r="M14" s="3" t="s">
        <v>1083</v>
      </c>
      <c r="N14" s="3" t="s">
        <v>1082</v>
      </c>
      <c r="O14" s="3" t="s">
        <v>10</v>
      </c>
      <c r="P14" s="3" t="s">
        <v>1082</v>
      </c>
      <c r="Q14" s="3" t="s">
        <v>1117</v>
      </c>
      <c r="R14" s="3" t="s">
        <v>78</v>
      </c>
    </row>
    <row r="15" spans="1:18" ht="45" customHeight="1" x14ac:dyDescent="0.25">
      <c r="A15" s="3" t="s">
        <v>184</v>
      </c>
      <c r="B15" s="3" t="s">
        <v>1638</v>
      </c>
      <c r="C15" s="3" t="s">
        <v>1623</v>
      </c>
      <c r="D15" s="3" t="s">
        <v>1624</v>
      </c>
      <c r="E15" s="3" t="s">
        <v>1130</v>
      </c>
      <c r="F15" s="3" t="s">
        <v>1625</v>
      </c>
      <c r="G15" s="3" t="s">
        <v>1626</v>
      </c>
      <c r="H15" s="3" t="s">
        <v>78</v>
      </c>
      <c r="I15" s="3" t="s">
        <v>1388</v>
      </c>
      <c r="J15" s="3" t="s">
        <v>1627</v>
      </c>
      <c r="K15" s="3" t="s">
        <v>1117</v>
      </c>
      <c r="L15" s="3" t="s">
        <v>1082</v>
      </c>
      <c r="M15" s="3" t="s">
        <v>1083</v>
      </c>
      <c r="N15" s="3" t="s">
        <v>1082</v>
      </c>
      <c r="O15" s="3" t="s">
        <v>10</v>
      </c>
      <c r="P15" s="3" t="s">
        <v>1082</v>
      </c>
      <c r="Q15" s="3" t="s">
        <v>1117</v>
      </c>
      <c r="R15" s="3" t="s">
        <v>78</v>
      </c>
    </row>
    <row r="16" spans="1:18" ht="45" customHeight="1" x14ac:dyDescent="0.25">
      <c r="A16" s="3" t="s">
        <v>192</v>
      </c>
      <c r="B16" s="3" t="s">
        <v>1639</v>
      </c>
      <c r="C16" s="3" t="s">
        <v>1623</v>
      </c>
      <c r="D16" s="3" t="s">
        <v>1624</v>
      </c>
      <c r="E16" s="3" t="s">
        <v>1130</v>
      </c>
      <c r="F16" s="3" t="s">
        <v>1625</v>
      </c>
      <c r="G16" s="3" t="s">
        <v>1626</v>
      </c>
      <c r="H16" s="3" t="s">
        <v>78</v>
      </c>
      <c r="I16" s="3" t="s">
        <v>1388</v>
      </c>
      <c r="J16" s="3" t="s">
        <v>1627</v>
      </c>
      <c r="K16" s="3" t="s">
        <v>1117</v>
      </c>
      <c r="L16" s="3" t="s">
        <v>1082</v>
      </c>
      <c r="M16" s="3" t="s">
        <v>1083</v>
      </c>
      <c r="N16" s="3" t="s">
        <v>1082</v>
      </c>
      <c r="O16" s="3" t="s">
        <v>10</v>
      </c>
      <c r="P16" s="3" t="s">
        <v>1082</v>
      </c>
      <c r="Q16" s="3" t="s">
        <v>1117</v>
      </c>
      <c r="R16" s="3" t="s">
        <v>78</v>
      </c>
    </row>
    <row r="17" spans="1:18" ht="45" customHeight="1" x14ac:dyDescent="0.25">
      <c r="A17" s="3" t="s">
        <v>201</v>
      </c>
      <c r="B17" s="3" t="s">
        <v>1640</v>
      </c>
      <c r="C17" s="3" t="s">
        <v>1623</v>
      </c>
      <c r="D17" s="3" t="s">
        <v>1624</v>
      </c>
      <c r="E17" s="3" t="s">
        <v>1130</v>
      </c>
      <c r="F17" s="3" t="s">
        <v>1625</v>
      </c>
      <c r="G17" s="3" t="s">
        <v>1626</v>
      </c>
      <c r="H17" s="3" t="s">
        <v>78</v>
      </c>
      <c r="I17" s="3" t="s">
        <v>1388</v>
      </c>
      <c r="J17" s="3" t="s">
        <v>1627</v>
      </c>
      <c r="K17" s="3" t="s">
        <v>1117</v>
      </c>
      <c r="L17" s="3" t="s">
        <v>1082</v>
      </c>
      <c r="M17" s="3" t="s">
        <v>1083</v>
      </c>
      <c r="N17" s="3" t="s">
        <v>1082</v>
      </c>
      <c r="O17" s="3" t="s">
        <v>10</v>
      </c>
      <c r="P17" s="3" t="s">
        <v>1082</v>
      </c>
      <c r="Q17" s="3" t="s">
        <v>1117</v>
      </c>
      <c r="R17" s="3" t="s">
        <v>78</v>
      </c>
    </row>
    <row r="18" spans="1:18" ht="45" customHeight="1" x14ac:dyDescent="0.25">
      <c r="A18" s="3" t="s">
        <v>211</v>
      </c>
      <c r="B18" s="3" t="s">
        <v>1641</v>
      </c>
      <c r="C18" s="3" t="s">
        <v>1623</v>
      </c>
      <c r="D18" s="3" t="s">
        <v>1624</v>
      </c>
      <c r="E18" s="3" t="s">
        <v>1130</v>
      </c>
      <c r="F18" s="3" t="s">
        <v>1625</v>
      </c>
      <c r="G18" s="3" t="s">
        <v>1626</v>
      </c>
      <c r="H18" s="3" t="s">
        <v>78</v>
      </c>
      <c r="I18" s="3" t="s">
        <v>1388</v>
      </c>
      <c r="J18" s="3" t="s">
        <v>1627</v>
      </c>
      <c r="K18" s="3" t="s">
        <v>1117</v>
      </c>
      <c r="L18" s="3" t="s">
        <v>1082</v>
      </c>
      <c r="M18" s="3" t="s">
        <v>1083</v>
      </c>
      <c r="N18" s="3" t="s">
        <v>1082</v>
      </c>
      <c r="O18" s="3" t="s">
        <v>10</v>
      </c>
      <c r="P18" s="3" t="s">
        <v>1082</v>
      </c>
      <c r="Q18" s="3" t="s">
        <v>1117</v>
      </c>
      <c r="R18" s="3" t="s">
        <v>78</v>
      </c>
    </row>
    <row r="19" spans="1:18" ht="45" customHeight="1" x14ac:dyDescent="0.25">
      <c r="A19" s="3" t="s">
        <v>220</v>
      </c>
      <c r="B19" s="3" t="s">
        <v>1642</v>
      </c>
      <c r="C19" s="3" t="s">
        <v>1623</v>
      </c>
      <c r="D19" s="3" t="s">
        <v>1624</v>
      </c>
      <c r="E19" s="3" t="s">
        <v>1130</v>
      </c>
      <c r="F19" s="3" t="s">
        <v>1625</v>
      </c>
      <c r="G19" s="3" t="s">
        <v>1626</v>
      </c>
      <c r="H19" s="3" t="s">
        <v>78</v>
      </c>
      <c r="I19" s="3" t="s">
        <v>1388</v>
      </c>
      <c r="J19" s="3" t="s">
        <v>1627</v>
      </c>
      <c r="K19" s="3" t="s">
        <v>1117</v>
      </c>
      <c r="L19" s="3" t="s">
        <v>1082</v>
      </c>
      <c r="M19" s="3" t="s">
        <v>1083</v>
      </c>
      <c r="N19" s="3" t="s">
        <v>1082</v>
      </c>
      <c r="O19" s="3" t="s">
        <v>10</v>
      </c>
      <c r="P19" s="3" t="s">
        <v>1082</v>
      </c>
      <c r="Q19" s="3" t="s">
        <v>1117</v>
      </c>
      <c r="R19" s="3" t="s">
        <v>78</v>
      </c>
    </row>
    <row r="20" spans="1:18" ht="45" customHeight="1" x14ac:dyDescent="0.25">
      <c r="A20" s="3" t="s">
        <v>229</v>
      </c>
      <c r="B20" s="3" t="s">
        <v>1643</v>
      </c>
      <c r="C20" s="3" t="s">
        <v>1623</v>
      </c>
      <c r="D20" s="3" t="s">
        <v>1624</v>
      </c>
      <c r="E20" s="3" t="s">
        <v>1130</v>
      </c>
      <c r="F20" s="3" t="s">
        <v>1625</v>
      </c>
      <c r="G20" s="3" t="s">
        <v>1626</v>
      </c>
      <c r="H20" s="3" t="s">
        <v>78</v>
      </c>
      <c r="I20" s="3" t="s">
        <v>1388</v>
      </c>
      <c r="J20" s="3" t="s">
        <v>1627</v>
      </c>
      <c r="K20" s="3" t="s">
        <v>1117</v>
      </c>
      <c r="L20" s="3" t="s">
        <v>1082</v>
      </c>
      <c r="M20" s="3" t="s">
        <v>1083</v>
      </c>
      <c r="N20" s="3" t="s">
        <v>1082</v>
      </c>
      <c r="O20" s="3" t="s">
        <v>10</v>
      </c>
      <c r="P20" s="3" t="s">
        <v>1082</v>
      </c>
      <c r="Q20" s="3" t="s">
        <v>1117</v>
      </c>
      <c r="R20" s="3" t="s">
        <v>78</v>
      </c>
    </row>
    <row r="21" spans="1:18" ht="45" customHeight="1" x14ac:dyDescent="0.25">
      <c r="A21" s="3" t="s">
        <v>234</v>
      </c>
      <c r="B21" s="3" t="s">
        <v>1644</v>
      </c>
      <c r="C21" s="3" t="s">
        <v>1623</v>
      </c>
      <c r="D21" s="3" t="s">
        <v>1624</v>
      </c>
      <c r="E21" s="3" t="s">
        <v>1130</v>
      </c>
      <c r="F21" s="3" t="s">
        <v>1625</v>
      </c>
      <c r="G21" s="3" t="s">
        <v>1626</v>
      </c>
      <c r="H21" s="3" t="s">
        <v>78</v>
      </c>
      <c r="I21" s="3" t="s">
        <v>1388</v>
      </c>
      <c r="J21" s="3" t="s">
        <v>1627</v>
      </c>
      <c r="K21" s="3" t="s">
        <v>1117</v>
      </c>
      <c r="L21" s="3" t="s">
        <v>1082</v>
      </c>
      <c r="M21" s="3" t="s">
        <v>1083</v>
      </c>
      <c r="N21" s="3" t="s">
        <v>1082</v>
      </c>
      <c r="O21" s="3" t="s">
        <v>10</v>
      </c>
      <c r="P21" s="3" t="s">
        <v>1082</v>
      </c>
      <c r="Q21" s="3" t="s">
        <v>1117</v>
      </c>
      <c r="R21" s="3" t="s">
        <v>78</v>
      </c>
    </row>
    <row r="22" spans="1:18" ht="45" customHeight="1" x14ac:dyDescent="0.25">
      <c r="A22" s="3" t="s">
        <v>238</v>
      </c>
      <c r="B22" s="3" t="s">
        <v>1645</v>
      </c>
      <c r="C22" s="3" t="s">
        <v>1623</v>
      </c>
      <c r="D22" s="3" t="s">
        <v>1624</v>
      </c>
      <c r="E22" s="3" t="s">
        <v>1130</v>
      </c>
      <c r="F22" s="3" t="s">
        <v>1625</v>
      </c>
      <c r="G22" s="3" t="s">
        <v>1626</v>
      </c>
      <c r="H22" s="3" t="s">
        <v>78</v>
      </c>
      <c r="I22" s="3" t="s">
        <v>1388</v>
      </c>
      <c r="J22" s="3" t="s">
        <v>1627</v>
      </c>
      <c r="K22" s="3" t="s">
        <v>1117</v>
      </c>
      <c r="L22" s="3" t="s">
        <v>1082</v>
      </c>
      <c r="M22" s="3" t="s">
        <v>1083</v>
      </c>
      <c r="N22" s="3" t="s">
        <v>1082</v>
      </c>
      <c r="O22" s="3" t="s">
        <v>10</v>
      </c>
      <c r="P22" s="3" t="s">
        <v>1082</v>
      </c>
      <c r="Q22" s="3" t="s">
        <v>1117</v>
      </c>
      <c r="R22" s="3" t="s">
        <v>78</v>
      </c>
    </row>
    <row r="23" spans="1:18" ht="45" customHeight="1" x14ac:dyDescent="0.25">
      <c r="A23" s="3" t="s">
        <v>243</v>
      </c>
      <c r="B23" s="3" t="s">
        <v>1646</v>
      </c>
      <c r="C23" s="3" t="s">
        <v>1623</v>
      </c>
      <c r="D23" s="3" t="s">
        <v>1624</v>
      </c>
      <c r="E23" s="3" t="s">
        <v>1130</v>
      </c>
      <c r="F23" s="3" t="s">
        <v>1625</v>
      </c>
      <c r="G23" s="3" t="s">
        <v>1626</v>
      </c>
      <c r="H23" s="3" t="s">
        <v>78</v>
      </c>
      <c r="I23" s="3" t="s">
        <v>1388</v>
      </c>
      <c r="J23" s="3" t="s">
        <v>1627</v>
      </c>
      <c r="K23" s="3" t="s">
        <v>1117</v>
      </c>
      <c r="L23" s="3" t="s">
        <v>1082</v>
      </c>
      <c r="M23" s="3" t="s">
        <v>1083</v>
      </c>
      <c r="N23" s="3" t="s">
        <v>1082</v>
      </c>
      <c r="O23" s="3" t="s">
        <v>10</v>
      </c>
      <c r="P23" s="3" t="s">
        <v>1082</v>
      </c>
      <c r="Q23" s="3" t="s">
        <v>1117</v>
      </c>
      <c r="R23" s="3" t="s">
        <v>78</v>
      </c>
    </row>
    <row r="24" spans="1:18" ht="45" customHeight="1" x14ac:dyDescent="0.25">
      <c r="A24" s="3" t="s">
        <v>247</v>
      </c>
      <c r="B24" s="3" t="s">
        <v>1647</v>
      </c>
      <c r="C24" s="3" t="s">
        <v>1623</v>
      </c>
      <c r="D24" s="3" t="s">
        <v>1624</v>
      </c>
      <c r="E24" s="3" t="s">
        <v>1130</v>
      </c>
      <c r="F24" s="3" t="s">
        <v>1625</v>
      </c>
      <c r="G24" s="3" t="s">
        <v>1626</v>
      </c>
      <c r="H24" s="3" t="s">
        <v>78</v>
      </c>
      <c r="I24" s="3" t="s">
        <v>1388</v>
      </c>
      <c r="J24" s="3" t="s">
        <v>1627</v>
      </c>
      <c r="K24" s="3" t="s">
        <v>1117</v>
      </c>
      <c r="L24" s="3" t="s">
        <v>1082</v>
      </c>
      <c r="M24" s="3" t="s">
        <v>1083</v>
      </c>
      <c r="N24" s="3" t="s">
        <v>1082</v>
      </c>
      <c r="O24" s="3" t="s">
        <v>10</v>
      </c>
      <c r="P24" s="3" t="s">
        <v>1082</v>
      </c>
      <c r="Q24" s="3" t="s">
        <v>1117</v>
      </c>
      <c r="R24" s="3" t="s">
        <v>78</v>
      </c>
    </row>
    <row r="25" spans="1:18" ht="45" customHeight="1" x14ac:dyDescent="0.25">
      <c r="A25" s="3" t="s">
        <v>251</v>
      </c>
      <c r="B25" s="3" t="s">
        <v>1648</v>
      </c>
      <c r="C25" s="3" t="s">
        <v>1623</v>
      </c>
      <c r="D25" s="3" t="s">
        <v>1624</v>
      </c>
      <c r="E25" s="3" t="s">
        <v>1130</v>
      </c>
      <c r="F25" s="3" t="s">
        <v>1625</v>
      </c>
      <c r="G25" s="3" t="s">
        <v>1626</v>
      </c>
      <c r="H25" s="3" t="s">
        <v>78</v>
      </c>
      <c r="I25" s="3" t="s">
        <v>1388</v>
      </c>
      <c r="J25" s="3" t="s">
        <v>1627</v>
      </c>
      <c r="K25" s="3" t="s">
        <v>1117</v>
      </c>
      <c r="L25" s="3" t="s">
        <v>1082</v>
      </c>
      <c r="M25" s="3" t="s">
        <v>1083</v>
      </c>
      <c r="N25" s="3" t="s">
        <v>1082</v>
      </c>
      <c r="O25" s="3" t="s">
        <v>10</v>
      </c>
      <c r="P25" s="3" t="s">
        <v>1082</v>
      </c>
      <c r="Q25" s="3" t="s">
        <v>1117</v>
      </c>
      <c r="R25" s="3" t="s">
        <v>78</v>
      </c>
    </row>
    <row r="26" spans="1:18" ht="45" customHeight="1" x14ac:dyDescent="0.25">
      <c r="A26" s="3" t="s">
        <v>254</v>
      </c>
      <c r="B26" s="3" t="s">
        <v>1649</v>
      </c>
      <c r="C26" s="3" t="s">
        <v>1623</v>
      </c>
      <c r="D26" s="3" t="s">
        <v>1624</v>
      </c>
      <c r="E26" s="3" t="s">
        <v>1130</v>
      </c>
      <c r="F26" s="3" t="s">
        <v>1625</v>
      </c>
      <c r="G26" s="3" t="s">
        <v>1626</v>
      </c>
      <c r="H26" s="3" t="s">
        <v>78</v>
      </c>
      <c r="I26" s="3" t="s">
        <v>1388</v>
      </c>
      <c r="J26" s="3" t="s">
        <v>1627</v>
      </c>
      <c r="K26" s="3" t="s">
        <v>1117</v>
      </c>
      <c r="L26" s="3" t="s">
        <v>1082</v>
      </c>
      <c r="M26" s="3" t="s">
        <v>1083</v>
      </c>
      <c r="N26" s="3" t="s">
        <v>1082</v>
      </c>
      <c r="O26" s="3" t="s">
        <v>10</v>
      </c>
      <c r="P26" s="3" t="s">
        <v>1082</v>
      </c>
      <c r="Q26" s="3" t="s">
        <v>1117</v>
      </c>
      <c r="R26" s="3" t="s">
        <v>78</v>
      </c>
    </row>
    <row r="27" spans="1:18" ht="45" customHeight="1" x14ac:dyDescent="0.25">
      <c r="A27" s="3" t="s">
        <v>258</v>
      </c>
      <c r="B27" s="3" t="s">
        <v>1650</v>
      </c>
      <c r="C27" s="3" t="s">
        <v>1623</v>
      </c>
      <c r="D27" s="3" t="s">
        <v>1624</v>
      </c>
      <c r="E27" s="3" t="s">
        <v>1130</v>
      </c>
      <c r="F27" s="3" t="s">
        <v>1625</v>
      </c>
      <c r="G27" s="3" t="s">
        <v>1626</v>
      </c>
      <c r="H27" s="3" t="s">
        <v>78</v>
      </c>
      <c r="I27" s="3" t="s">
        <v>1388</v>
      </c>
      <c r="J27" s="3" t="s">
        <v>1627</v>
      </c>
      <c r="K27" s="3" t="s">
        <v>1117</v>
      </c>
      <c r="L27" s="3" t="s">
        <v>1082</v>
      </c>
      <c r="M27" s="3" t="s">
        <v>1083</v>
      </c>
      <c r="N27" s="3" t="s">
        <v>1082</v>
      </c>
      <c r="O27" s="3" t="s">
        <v>10</v>
      </c>
      <c r="P27" s="3" t="s">
        <v>1082</v>
      </c>
      <c r="Q27" s="3" t="s">
        <v>1117</v>
      </c>
      <c r="R27" s="3" t="s">
        <v>78</v>
      </c>
    </row>
    <row r="28" spans="1:18" ht="45" customHeight="1" x14ac:dyDescent="0.25">
      <c r="A28" s="3" t="s">
        <v>261</v>
      </c>
      <c r="B28" s="3" t="s">
        <v>1651</v>
      </c>
      <c r="C28" s="3" t="s">
        <v>1623</v>
      </c>
      <c r="D28" s="3" t="s">
        <v>1624</v>
      </c>
      <c r="E28" s="3" t="s">
        <v>1130</v>
      </c>
      <c r="F28" s="3" t="s">
        <v>1625</v>
      </c>
      <c r="G28" s="3" t="s">
        <v>1626</v>
      </c>
      <c r="H28" s="3" t="s">
        <v>78</v>
      </c>
      <c r="I28" s="3" t="s">
        <v>1388</v>
      </c>
      <c r="J28" s="3" t="s">
        <v>1627</v>
      </c>
      <c r="K28" s="3" t="s">
        <v>1117</v>
      </c>
      <c r="L28" s="3" t="s">
        <v>1082</v>
      </c>
      <c r="M28" s="3" t="s">
        <v>1083</v>
      </c>
      <c r="N28" s="3" t="s">
        <v>1082</v>
      </c>
      <c r="O28" s="3" t="s">
        <v>10</v>
      </c>
      <c r="P28" s="3" t="s">
        <v>1082</v>
      </c>
      <c r="Q28" s="3" t="s">
        <v>1117</v>
      </c>
      <c r="R28" s="3" t="s">
        <v>78</v>
      </c>
    </row>
    <row r="29" spans="1:18" ht="45" customHeight="1" x14ac:dyDescent="0.25">
      <c r="A29" s="3" t="s">
        <v>265</v>
      </c>
      <c r="B29" s="3" t="s">
        <v>1652</v>
      </c>
      <c r="C29" s="3" t="s">
        <v>1623</v>
      </c>
      <c r="D29" s="3" t="s">
        <v>1624</v>
      </c>
      <c r="E29" s="3" t="s">
        <v>1130</v>
      </c>
      <c r="F29" s="3" t="s">
        <v>1625</v>
      </c>
      <c r="G29" s="3" t="s">
        <v>1626</v>
      </c>
      <c r="H29" s="3" t="s">
        <v>78</v>
      </c>
      <c r="I29" s="3" t="s">
        <v>1388</v>
      </c>
      <c r="J29" s="3" t="s">
        <v>1627</v>
      </c>
      <c r="K29" s="3" t="s">
        <v>1117</v>
      </c>
      <c r="L29" s="3" t="s">
        <v>1082</v>
      </c>
      <c r="M29" s="3" t="s">
        <v>1083</v>
      </c>
      <c r="N29" s="3" t="s">
        <v>1082</v>
      </c>
      <c r="O29" s="3" t="s">
        <v>10</v>
      </c>
      <c r="P29" s="3" t="s">
        <v>1082</v>
      </c>
      <c r="Q29" s="3" t="s">
        <v>1117</v>
      </c>
      <c r="R29" s="3" t="s">
        <v>78</v>
      </c>
    </row>
    <row r="30" spans="1:18" ht="45" customHeight="1" x14ac:dyDescent="0.25">
      <c r="A30" s="3" t="s">
        <v>271</v>
      </c>
      <c r="B30" s="3" t="s">
        <v>1653</v>
      </c>
      <c r="C30" s="3" t="s">
        <v>1623</v>
      </c>
      <c r="D30" s="3" t="s">
        <v>1624</v>
      </c>
      <c r="E30" s="3" t="s">
        <v>1130</v>
      </c>
      <c r="F30" s="3" t="s">
        <v>1625</v>
      </c>
      <c r="G30" s="3" t="s">
        <v>1626</v>
      </c>
      <c r="H30" s="3" t="s">
        <v>78</v>
      </c>
      <c r="I30" s="3" t="s">
        <v>1388</v>
      </c>
      <c r="J30" s="3" t="s">
        <v>1627</v>
      </c>
      <c r="K30" s="3" t="s">
        <v>1117</v>
      </c>
      <c r="L30" s="3" t="s">
        <v>1082</v>
      </c>
      <c r="M30" s="3" t="s">
        <v>1083</v>
      </c>
      <c r="N30" s="3" t="s">
        <v>1082</v>
      </c>
      <c r="O30" s="3" t="s">
        <v>10</v>
      </c>
      <c r="P30" s="3" t="s">
        <v>1082</v>
      </c>
      <c r="Q30" s="3" t="s">
        <v>1117</v>
      </c>
      <c r="R30" s="3" t="s">
        <v>78</v>
      </c>
    </row>
    <row r="31" spans="1:18" ht="45" customHeight="1" x14ac:dyDescent="0.25">
      <c r="A31" s="3" t="s">
        <v>276</v>
      </c>
      <c r="B31" s="3" t="s">
        <v>1654</v>
      </c>
      <c r="C31" s="3" t="s">
        <v>1623</v>
      </c>
      <c r="D31" s="3" t="s">
        <v>1624</v>
      </c>
      <c r="E31" s="3" t="s">
        <v>1130</v>
      </c>
      <c r="F31" s="3" t="s">
        <v>1625</v>
      </c>
      <c r="G31" s="3" t="s">
        <v>1626</v>
      </c>
      <c r="H31" s="3" t="s">
        <v>78</v>
      </c>
      <c r="I31" s="3" t="s">
        <v>1388</v>
      </c>
      <c r="J31" s="3" t="s">
        <v>1627</v>
      </c>
      <c r="K31" s="3" t="s">
        <v>1117</v>
      </c>
      <c r="L31" s="3" t="s">
        <v>1082</v>
      </c>
      <c r="M31" s="3" t="s">
        <v>1083</v>
      </c>
      <c r="N31" s="3" t="s">
        <v>1082</v>
      </c>
      <c r="O31" s="3" t="s">
        <v>10</v>
      </c>
      <c r="P31" s="3" t="s">
        <v>1082</v>
      </c>
      <c r="Q31" s="3" t="s">
        <v>1117</v>
      </c>
      <c r="R31" s="3" t="s">
        <v>78</v>
      </c>
    </row>
    <row r="32" spans="1:18" ht="45" customHeight="1" x14ac:dyDescent="0.25">
      <c r="A32" s="3" t="s">
        <v>280</v>
      </c>
      <c r="B32" s="3" t="s">
        <v>1655</v>
      </c>
      <c r="C32" s="3" t="s">
        <v>1623</v>
      </c>
      <c r="D32" s="3" t="s">
        <v>1624</v>
      </c>
      <c r="E32" s="3" t="s">
        <v>1130</v>
      </c>
      <c r="F32" s="3" t="s">
        <v>1625</v>
      </c>
      <c r="G32" s="3" t="s">
        <v>1626</v>
      </c>
      <c r="H32" s="3" t="s">
        <v>78</v>
      </c>
      <c r="I32" s="3" t="s">
        <v>1388</v>
      </c>
      <c r="J32" s="3" t="s">
        <v>1627</v>
      </c>
      <c r="K32" s="3" t="s">
        <v>1117</v>
      </c>
      <c r="L32" s="3" t="s">
        <v>1082</v>
      </c>
      <c r="M32" s="3" t="s">
        <v>1083</v>
      </c>
      <c r="N32" s="3" t="s">
        <v>1082</v>
      </c>
      <c r="O32" s="3" t="s">
        <v>10</v>
      </c>
      <c r="P32" s="3" t="s">
        <v>1082</v>
      </c>
      <c r="Q32" s="3" t="s">
        <v>1117</v>
      </c>
      <c r="R32" s="3" t="s">
        <v>78</v>
      </c>
    </row>
    <row r="33" spans="1:18" ht="45" customHeight="1" x14ac:dyDescent="0.25">
      <c r="A33" s="3" t="s">
        <v>287</v>
      </c>
      <c r="B33" s="3" t="s">
        <v>1656</v>
      </c>
      <c r="C33" s="3" t="s">
        <v>1623</v>
      </c>
      <c r="D33" s="3" t="s">
        <v>1624</v>
      </c>
      <c r="E33" s="3" t="s">
        <v>1130</v>
      </c>
      <c r="F33" s="3" t="s">
        <v>1625</v>
      </c>
      <c r="G33" s="3" t="s">
        <v>1626</v>
      </c>
      <c r="H33" s="3" t="s">
        <v>78</v>
      </c>
      <c r="I33" s="3" t="s">
        <v>1388</v>
      </c>
      <c r="J33" s="3" t="s">
        <v>1627</v>
      </c>
      <c r="K33" s="3" t="s">
        <v>1117</v>
      </c>
      <c r="L33" s="3" t="s">
        <v>1082</v>
      </c>
      <c r="M33" s="3" t="s">
        <v>1083</v>
      </c>
      <c r="N33" s="3" t="s">
        <v>1082</v>
      </c>
      <c r="O33" s="3" t="s">
        <v>10</v>
      </c>
      <c r="P33" s="3" t="s">
        <v>1082</v>
      </c>
      <c r="Q33" s="3" t="s">
        <v>1117</v>
      </c>
      <c r="R33" s="3" t="s">
        <v>78</v>
      </c>
    </row>
    <row r="34" spans="1:18" ht="45" customHeight="1" x14ac:dyDescent="0.25">
      <c r="A34" s="3" t="s">
        <v>291</v>
      </c>
      <c r="B34" s="3" t="s">
        <v>1657</v>
      </c>
      <c r="C34" s="3" t="s">
        <v>1623</v>
      </c>
      <c r="D34" s="3" t="s">
        <v>1624</v>
      </c>
      <c r="E34" s="3" t="s">
        <v>1130</v>
      </c>
      <c r="F34" s="3" t="s">
        <v>1625</v>
      </c>
      <c r="G34" s="3" t="s">
        <v>1626</v>
      </c>
      <c r="H34" s="3" t="s">
        <v>78</v>
      </c>
      <c r="I34" s="3" t="s">
        <v>1388</v>
      </c>
      <c r="J34" s="3" t="s">
        <v>1627</v>
      </c>
      <c r="K34" s="3" t="s">
        <v>1117</v>
      </c>
      <c r="L34" s="3" t="s">
        <v>1082</v>
      </c>
      <c r="M34" s="3" t="s">
        <v>1083</v>
      </c>
      <c r="N34" s="3" t="s">
        <v>1082</v>
      </c>
      <c r="O34" s="3" t="s">
        <v>10</v>
      </c>
      <c r="P34" s="3" t="s">
        <v>1082</v>
      </c>
      <c r="Q34" s="3" t="s">
        <v>1117</v>
      </c>
      <c r="R34" s="3" t="s">
        <v>78</v>
      </c>
    </row>
    <row r="35" spans="1:18" ht="45" customHeight="1" x14ac:dyDescent="0.25">
      <c r="A35" s="3" t="s">
        <v>298</v>
      </c>
      <c r="B35" s="3" t="s">
        <v>1658</v>
      </c>
      <c r="C35" s="3" t="s">
        <v>1623</v>
      </c>
      <c r="D35" s="3" t="s">
        <v>1624</v>
      </c>
      <c r="E35" s="3" t="s">
        <v>1130</v>
      </c>
      <c r="F35" s="3" t="s">
        <v>1625</v>
      </c>
      <c r="G35" s="3" t="s">
        <v>1626</v>
      </c>
      <c r="H35" s="3" t="s">
        <v>78</v>
      </c>
      <c r="I35" s="3" t="s">
        <v>1388</v>
      </c>
      <c r="J35" s="3" t="s">
        <v>1627</v>
      </c>
      <c r="K35" s="3" t="s">
        <v>1117</v>
      </c>
      <c r="L35" s="3" t="s">
        <v>1082</v>
      </c>
      <c r="M35" s="3" t="s">
        <v>1083</v>
      </c>
      <c r="N35" s="3" t="s">
        <v>1082</v>
      </c>
      <c r="O35" s="3" t="s">
        <v>10</v>
      </c>
      <c r="P35" s="3" t="s">
        <v>1082</v>
      </c>
      <c r="Q35" s="3" t="s">
        <v>1117</v>
      </c>
      <c r="R35" s="3" t="s">
        <v>78</v>
      </c>
    </row>
    <row r="36" spans="1:18" ht="45" customHeight="1" x14ac:dyDescent="0.25">
      <c r="A36" s="3" t="s">
        <v>306</v>
      </c>
      <c r="B36" s="3" t="s">
        <v>1659</v>
      </c>
      <c r="C36" s="3" t="s">
        <v>1623</v>
      </c>
      <c r="D36" s="3" t="s">
        <v>1624</v>
      </c>
      <c r="E36" s="3" t="s">
        <v>1130</v>
      </c>
      <c r="F36" s="3" t="s">
        <v>1625</v>
      </c>
      <c r="G36" s="3" t="s">
        <v>1626</v>
      </c>
      <c r="H36" s="3" t="s">
        <v>78</v>
      </c>
      <c r="I36" s="3" t="s">
        <v>1388</v>
      </c>
      <c r="J36" s="3" t="s">
        <v>1627</v>
      </c>
      <c r="K36" s="3" t="s">
        <v>1117</v>
      </c>
      <c r="L36" s="3" t="s">
        <v>1082</v>
      </c>
      <c r="M36" s="3" t="s">
        <v>1083</v>
      </c>
      <c r="N36" s="3" t="s">
        <v>1082</v>
      </c>
      <c r="O36" s="3" t="s">
        <v>10</v>
      </c>
      <c r="P36" s="3" t="s">
        <v>1082</v>
      </c>
      <c r="Q36" s="3" t="s">
        <v>1117</v>
      </c>
      <c r="R36" s="3" t="s">
        <v>78</v>
      </c>
    </row>
    <row r="37" spans="1:18" ht="45" customHeight="1" x14ac:dyDescent="0.25">
      <c r="A37" s="3" t="s">
        <v>311</v>
      </c>
      <c r="B37" s="3" t="s">
        <v>1660</v>
      </c>
      <c r="C37" s="3" t="s">
        <v>1623</v>
      </c>
      <c r="D37" s="3" t="s">
        <v>1624</v>
      </c>
      <c r="E37" s="3" t="s">
        <v>1130</v>
      </c>
      <c r="F37" s="3" t="s">
        <v>1625</v>
      </c>
      <c r="G37" s="3" t="s">
        <v>1626</v>
      </c>
      <c r="H37" s="3" t="s">
        <v>78</v>
      </c>
      <c r="I37" s="3" t="s">
        <v>1388</v>
      </c>
      <c r="J37" s="3" t="s">
        <v>1627</v>
      </c>
      <c r="K37" s="3" t="s">
        <v>1117</v>
      </c>
      <c r="L37" s="3" t="s">
        <v>1082</v>
      </c>
      <c r="M37" s="3" t="s">
        <v>1083</v>
      </c>
      <c r="N37" s="3" t="s">
        <v>1082</v>
      </c>
      <c r="O37" s="3" t="s">
        <v>10</v>
      </c>
      <c r="P37" s="3" t="s">
        <v>1082</v>
      </c>
      <c r="Q37" s="3" t="s">
        <v>1117</v>
      </c>
      <c r="R37" s="3" t="s">
        <v>78</v>
      </c>
    </row>
    <row r="38" spans="1:18" ht="45" customHeight="1" x14ac:dyDescent="0.25">
      <c r="A38" s="3" t="s">
        <v>315</v>
      </c>
      <c r="B38" s="3" t="s">
        <v>1661</v>
      </c>
      <c r="C38" s="3" t="s">
        <v>1623</v>
      </c>
      <c r="D38" s="3" t="s">
        <v>1624</v>
      </c>
      <c r="E38" s="3" t="s">
        <v>1130</v>
      </c>
      <c r="F38" s="3" t="s">
        <v>1625</v>
      </c>
      <c r="G38" s="3" t="s">
        <v>1626</v>
      </c>
      <c r="H38" s="3" t="s">
        <v>78</v>
      </c>
      <c r="I38" s="3" t="s">
        <v>1388</v>
      </c>
      <c r="J38" s="3" t="s">
        <v>1627</v>
      </c>
      <c r="K38" s="3" t="s">
        <v>1117</v>
      </c>
      <c r="L38" s="3" t="s">
        <v>1082</v>
      </c>
      <c r="M38" s="3" t="s">
        <v>1083</v>
      </c>
      <c r="N38" s="3" t="s">
        <v>1082</v>
      </c>
      <c r="O38" s="3" t="s">
        <v>10</v>
      </c>
      <c r="P38" s="3" t="s">
        <v>1082</v>
      </c>
      <c r="Q38" s="3" t="s">
        <v>1117</v>
      </c>
      <c r="R38" s="3" t="s">
        <v>78</v>
      </c>
    </row>
    <row r="39" spans="1:18" ht="45" customHeight="1" x14ac:dyDescent="0.25">
      <c r="A39" s="3" t="s">
        <v>322</v>
      </c>
      <c r="B39" s="3" t="s">
        <v>1662</v>
      </c>
      <c r="C39" s="3" t="s">
        <v>1623</v>
      </c>
      <c r="D39" s="3" t="s">
        <v>1624</v>
      </c>
      <c r="E39" s="3" t="s">
        <v>1130</v>
      </c>
      <c r="F39" s="3" t="s">
        <v>1625</v>
      </c>
      <c r="G39" s="3" t="s">
        <v>1626</v>
      </c>
      <c r="H39" s="3" t="s">
        <v>78</v>
      </c>
      <c r="I39" s="3" t="s">
        <v>1388</v>
      </c>
      <c r="J39" s="3" t="s">
        <v>1627</v>
      </c>
      <c r="K39" s="3" t="s">
        <v>1117</v>
      </c>
      <c r="L39" s="3" t="s">
        <v>1082</v>
      </c>
      <c r="M39" s="3" t="s">
        <v>1083</v>
      </c>
      <c r="N39" s="3" t="s">
        <v>1082</v>
      </c>
      <c r="O39" s="3" t="s">
        <v>10</v>
      </c>
      <c r="P39" s="3" t="s">
        <v>1082</v>
      </c>
      <c r="Q39" s="3" t="s">
        <v>1117</v>
      </c>
      <c r="R39" s="3" t="s">
        <v>78</v>
      </c>
    </row>
    <row r="40" spans="1:18" ht="45" customHeight="1" x14ac:dyDescent="0.25">
      <c r="A40" s="3" t="s">
        <v>330</v>
      </c>
      <c r="B40" s="3" t="s">
        <v>1663</v>
      </c>
      <c r="C40" s="3" t="s">
        <v>1623</v>
      </c>
      <c r="D40" s="3" t="s">
        <v>1624</v>
      </c>
      <c r="E40" s="3" t="s">
        <v>1130</v>
      </c>
      <c r="F40" s="3" t="s">
        <v>1625</v>
      </c>
      <c r="G40" s="3" t="s">
        <v>1626</v>
      </c>
      <c r="H40" s="3" t="s">
        <v>78</v>
      </c>
      <c r="I40" s="3" t="s">
        <v>1388</v>
      </c>
      <c r="J40" s="3" t="s">
        <v>1627</v>
      </c>
      <c r="K40" s="3" t="s">
        <v>1117</v>
      </c>
      <c r="L40" s="3" t="s">
        <v>1082</v>
      </c>
      <c r="M40" s="3" t="s">
        <v>1083</v>
      </c>
      <c r="N40" s="3" t="s">
        <v>1082</v>
      </c>
      <c r="O40" s="3" t="s">
        <v>10</v>
      </c>
      <c r="P40" s="3" t="s">
        <v>1082</v>
      </c>
      <c r="Q40" s="3" t="s">
        <v>1117</v>
      </c>
      <c r="R40" s="3" t="s">
        <v>78</v>
      </c>
    </row>
    <row r="41" spans="1:18" ht="45" customHeight="1" x14ac:dyDescent="0.25">
      <c r="A41" s="3" t="s">
        <v>338</v>
      </c>
      <c r="B41" s="3" t="s">
        <v>1664</v>
      </c>
      <c r="C41" s="3" t="s">
        <v>1623</v>
      </c>
      <c r="D41" s="3" t="s">
        <v>1624</v>
      </c>
      <c r="E41" s="3" t="s">
        <v>1130</v>
      </c>
      <c r="F41" s="3" t="s">
        <v>1625</v>
      </c>
      <c r="G41" s="3" t="s">
        <v>1626</v>
      </c>
      <c r="H41" s="3" t="s">
        <v>78</v>
      </c>
      <c r="I41" s="3" t="s">
        <v>1388</v>
      </c>
      <c r="J41" s="3" t="s">
        <v>1627</v>
      </c>
      <c r="K41" s="3" t="s">
        <v>1117</v>
      </c>
      <c r="L41" s="3" t="s">
        <v>1082</v>
      </c>
      <c r="M41" s="3" t="s">
        <v>1083</v>
      </c>
      <c r="N41" s="3" t="s">
        <v>1082</v>
      </c>
      <c r="O41" s="3" t="s">
        <v>10</v>
      </c>
      <c r="P41" s="3" t="s">
        <v>1082</v>
      </c>
      <c r="Q41" s="3" t="s">
        <v>1117</v>
      </c>
      <c r="R41" s="3" t="s">
        <v>78</v>
      </c>
    </row>
    <row r="42" spans="1:18" ht="45" customHeight="1" x14ac:dyDescent="0.25">
      <c r="A42" s="3" t="s">
        <v>348</v>
      </c>
      <c r="B42" s="3" t="s">
        <v>1665</v>
      </c>
      <c r="C42" s="3" t="s">
        <v>1623</v>
      </c>
      <c r="D42" s="3" t="s">
        <v>1624</v>
      </c>
      <c r="E42" s="3" t="s">
        <v>1130</v>
      </c>
      <c r="F42" s="3" t="s">
        <v>1625</v>
      </c>
      <c r="G42" s="3" t="s">
        <v>1626</v>
      </c>
      <c r="H42" s="3" t="s">
        <v>78</v>
      </c>
      <c r="I42" s="3" t="s">
        <v>1388</v>
      </c>
      <c r="J42" s="3" t="s">
        <v>1627</v>
      </c>
      <c r="K42" s="3" t="s">
        <v>1117</v>
      </c>
      <c r="L42" s="3" t="s">
        <v>1082</v>
      </c>
      <c r="M42" s="3" t="s">
        <v>1083</v>
      </c>
      <c r="N42" s="3" t="s">
        <v>1082</v>
      </c>
      <c r="O42" s="3" t="s">
        <v>10</v>
      </c>
      <c r="P42" s="3" t="s">
        <v>1082</v>
      </c>
      <c r="Q42" s="3" t="s">
        <v>1117</v>
      </c>
      <c r="R42" s="3" t="s">
        <v>78</v>
      </c>
    </row>
    <row r="43" spans="1:18" ht="45" customHeight="1" x14ac:dyDescent="0.25">
      <c r="A43" s="3" t="s">
        <v>356</v>
      </c>
      <c r="B43" s="3" t="s">
        <v>1666</v>
      </c>
      <c r="C43" s="3" t="s">
        <v>1623</v>
      </c>
      <c r="D43" s="3" t="s">
        <v>1624</v>
      </c>
      <c r="E43" s="3" t="s">
        <v>1130</v>
      </c>
      <c r="F43" s="3" t="s">
        <v>1625</v>
      </c>
      <c r="G43" s="3" t="s">
        <v>1626</v>
      </c>
      <c r="H43" s="3" t="s">
        <v>78</v>
      </c>
      <c r="I43" s="3" t="s">
        <v>1388</v>
      </c>
      <c r="J43" s="3" t="s">
        <v>1627</v>
      </c>
      <c r="K43" s="3" t="s">
        <v>1117</v>
      </c>
      <c r="L43" s="3" t="s">
        <v>1082</v>
      </c>
      <c r="M43" s="3" t="s">
        <v>1083</v>
      </c>
      <c r="N43" s="3" t="s">
        <v>1082</v>
      </c>
      <c r="O43" s="3" t="s">
        <v>10</v>
      </c>
      <c r="P43" s="3" t="s">
        <v>1082</v>
      </c>
      <c r="Q43" s="3" t="s">
        <v>1117</v>
      </c>
      <c r="R43" s="3" t="s">
        <v>78</v>
      </c>
    </row>
    <row r="44" spans="1:18" ht="45" customHeight="1" x14ac:dyDescent="0.25">
      <c r="A44" s="3" t="s">
        <v>362</v>
      </c>
      <c r="B44" s="3" t="s">
        <v>1667</v>
      </c>
      <c r="C44" s="3" t="s">
        <v>1623</v>
      </c>
      <c r="D44" s="3" t="s">
        <v>1624</v>
      </c>
      <c r="E44" s="3" t="s">
        <v>1130</v>
      </c>
      <c r="F44" s="3" t="s">
        <v>1625</v>
      </c>
      <c r="G44" s="3" t="s">
        <v>1626</v>
      </c>
      <c r="H44" s="3" t="s">
        <v>78</v>
      </c>
      <c r="I44" s="3" t="s">
        <v>1388</v>
      </c>
      <c r="J44" s="3" t="s">
        <v>1627</v>
      </c>
      <c r="K44" s="3" t="s">
        <v>1117</v>
      </c>
      <c r="L44" s="3" t="s">
        <v>1082</v>
      </c>
      <c r="M44" s="3" t="s">
        <v>1083</v>
      </c>
      <c r="N44" s="3" t="s">
        <v>1082</v>
      </c>
      <c r="O44" s="3" t="s">
        <v>10</v>
      </c>
      <c r="P44" s="3" t="s">
        <v>1082</v>
      </c>
      <c r="Q44" s="3" t="s">
        <v>1117</v>
      </c>
      <c r="R44" s="3" t="s">
        <v>78</v>
      </c>
    </row>
    <row r="45" spans="1:18" ht="45" customHeight="1" x14ac:dyDescent="0.25">
      <c r="A45" s="3" t="s">
        <v>369</v>
      </c>
      <c r="B45" s="3" t="s">
        <v>1668</v>
      </c>
      <c r="C45" s="3" t="s">
        <v>1623</v>
      </c>
      <c r="D45" s="3" t="s">
        <v>1624</v>
      </c>
      <c r="E45" s="3" t="s">
        <v>1130</v>
      </c>
      <c r="F45" s="3" t="s">
        <v>1625</v>
      </c>
      <c r="G45" s="3" t="s">
        <v>1626</v>
      </c>
      <c r="H45" s="3" t="s">
        <v>78</v>
      </c>
      <c r="I45" s="3" t="s">
        <v>1388</v>
      </c>
      <c r="J45" s="3" t="s">
        <v>1627</v>
      </c>
      <c r="K45" s="3" t="s">
        <v>1117</v>
      </c>
      <c r="L45" s="3" t="s">
        <v>1082</v>
      </c>
      <c r="M45" s="3" t="s">
        <v>1083</v>
      </c>
      <c r="N45" s="3" t="s">
        <v>1082</v>
      </c>
      <c r="O45" s="3" t="s">
        <v>10</v>
      </c>
      <c r="P45" s="3" t="s">
        <v>1082</v>
      </c>
      <c r="Q45" s="3" t="s">
        <v>1117</v>
      </c>
      <c r="R45" s="3" t="s">
        <v>78</v>
      </c>
    </row>
    <row r="46" spans="1:18" ht="45" customHeight="1" x14ac:dyDescent="0.25">
      <c r="A46" s="3" t="s">
        <v>375</v>
      </c>
      <c r="B46" s="3" t="s">
        <v>1669</v>
      </c>
      <c r="C46" s="3" t="s">
        <v>1623</v>
      </c>
      <c r="D46" s="3" t="s">
        <v>1624</v>
      </c>
      <c r="E46" s="3" t="s">
        <v>1130</v>
      </c>
      <c r="F46" s="3" t="s">
        <v>1625</v>
      </c>
      <c r="G46" s="3" t="s">
        <v>1626</v>
      </c>
      <c r="H46" s="3" t="s">
        <v>78</v>
      </c>
      <c r="I46" s="3" t="s">
        <v>1388</v>
      </c>
      <c r="J46" s="3" t="s">
        <v>1627</v>
      </c>
      <c r="K46" s="3" t="s">
        <v>1117</v>
      </c>
      <c r="L46" s="3" t="s">
        <v>1082</v>
      </c>
      <c r="M46" s="3" t="s">
        <v>1083</v>
      </c>
      <c r="N46" s="3" t="s">
        <v>1082</v>
      </c>
      <c r="O46" s="3" t="s">
        <v>10</v>
      </c>
      <c r="P46" s="3" t="s">
        <v>1082</v>
      </c>
      <c r="Q46" s="3" t="s">
        <v>1117</v>
      </c>
      <c r="R46" s="3" t="s">
        <v>78</v>
      </c>
    </row>
    <row r="47" spans="1:18" ht="45" customHeight="1" x14ac:dyDescent="0.25">
      <c r="A47" s="3" t="s">
        <v>380</v>
      </c>
      <c r="B47" s="3" t="s">
        <v>1670</v>
      </c>
      <c r="C47" s="3" t="s">
        <v>1623</v>
      </c>
      <c r="D47" s="3" t="s">
        <v>1624</v>
      </c>
      <c r="E47" s="3" t="s">
        <v>1130</v>
      </c>
      <c r="F47" s="3" t="s">
        <v>1625</v>
      </c>
      <c r="G47" s="3" t="s">
        <v>1626</v>
      </c>
      <c r="H47" s="3" t="s">
        <v>78</v>
      </c>
      <c r="I47" s="3" t="s">
        <v>1388</v>
      </c>
      <c r="J47" s="3" t="s">
        <v>1627</v>
      </c>
      <c r="K47" s="3" t="s">
        <v>1117</v>
      </c>
      <c r="L47" s="3" t="s">
        <v>1082</v>
      </c>
      <c r="M47" s="3" t="s">
        <v>1083</v>
      </c>
      <c r="N47" s="3" t="s">
        <v>1082</v>
      </c>
      <c r="O47" s="3" t="s">
        <v>10</v>
      </c>
      <c r="P47" s="3" t="s">
        <v>1082</v>
      </c>
      <c r="Q47" s="3" t="s">
        <v>1117</v>
      </c>
      <c r="R47" s="3" t="s">
        <v>78</v>
      </c>
    </row>
    <row r="48" spans="1:18" ht="45" customHeight="1" x14ac:dyDescent="0.25">
      <c r="A48" s="3" t="s">
        <v>387</v>
      </c>
      <c r="B48" s="3" t="s">
        <v>1671</v>
      </c>
      <c r="C48" s="3" t="s">
        <v>1623</v>
      </c>
      <c r="D48" s="3" t="s">
        <v>1624</v>
      </c>
      <c r="E48" s="3" t="s">
        <v>1130</v>
      </c>
      <c r="F48" s="3" t="s">
        <v>1625</v>
      </c>
      <c r="G48" s="3" t="s">
        <v>1626</v>
      </c>
      <c r="H48" s="3" t="s">
        <v>78</v>
      </c>
      <c r="I48" s="3" t="s">
        <v>1388</v>
      </c>
      <c r="J48" s="3" t="s">
        <v>1627</v>
      </c>
      <c r="K48" s="3" t="s">
        <v>1117</v>
      </c>
      <c r="L48" s="3" t="s">
        <v>1082</v>
      </c>
      <c r="M48" s="3" t="s">
        <v>1083</v>
      </c>
      <c r="N48" s="3" t="s">
        <v>1082</v>
      </c>
      <c r="O48" s="3" t="s">
        <v>10</v>
      </c>
      <c r="P48" s="3" t="s">
        <v>1082</v>
      </c>
      <c r="Q48" s="3" t="s">
        <v>1117</v>
      </c>
      <c r="R48" s="3" t="s">
        <v>78</v>
      </c>
    </row>
    <row r="49" spans="1:18" ht="45" customHeight="1" x14ac:dyDescent="0.25">
      <c r="A49" s="3" t="s">
        <v>393</v>
      </c>
      <c r="B49" s="3" t="s">
        <v>1672</v>
      </c>
      <c r="C49" s="3" t="s">
        <v>1623</v>
      </c>
      <c r="D49" s="3" t="s">
        <v>1624</v>
      </c>
      <c r="E49" s="3" t="s">
        <v>1130</v>
      </c>
      <c r="F49" s="3" t="s">
        <v>1625</v>
      </c>
      <c r="G49" s="3" t="s">
        <v>1626</v>
      </c>
      <c r="H49" s="3" t="s">
        <v>78</v>
      </c>
      <c r="I49" s="3" t="s">
        <v>1388</v>
      </c>
      <c r="J49" s="3" t="s">
        <v>1627</v>
      </c>
      <c r="K49" s="3" t="s">
        <v>1117</v>
      </c>
      <c r="L49" s="3" t="s">
        <v>1082</v>
      </c>
      <c r="M49" s="3" t="s">
        <v>1083</v>
      </c>
      <c r="N49" s="3" t="s">
        <v>1082</v>
      </c>
      <c r="O49" s="3" t="s">
        <v>10</v>
      </c>
      <c r="P49" s="3" t="s">
        <v>1082</v>
      </c>
      <c r="Q49" s="3" t="s">
        <v>1117</v>
      </c>
      <c r="R49" s="3" t="s">
        <v>78</v>
      </c>
    </row>
    <row r="50" spans="1:18" ht="45" customHeight="1" x14ac:dyDescent="0.25">
      <c r="A50" s="3" t="s">
        <v>400</v>
      </c>
      <c r="B50" s="3" t="s">
        <v>1673</v>
      </c>
      <c r="C50" s="3" t="s">
        <v>1623</v>
      </c>
      <c r="D50" s="3" t="s">
        <v>1624</v>
      </c>
      <c r="E50" s="3" t="s">
        <v>1130</v>
      </c>
      <c r="F50" s="3" t="s">
        <v>1625</v>
      </c>
      <c r="G50" s="3" t="s">
        <v>1626</v>
      </c>
      <c r="H50" s="3" t="s">
        <v>78</v>
      </c>
      <c r="I50" s="3" t="s">
        <v>1388</v>
      </c>
      <c r="J50" s="3" t="s">
        <v>1627</v>
      </c>
      <c r="K50" s="3" t="s">
        <v>1117</v>
      </c>
      <c r="L50" s="3" t="s">
        <v>1082</v>
      </c>
      <c r="M50" s="3" t="s">
        <v>1083</v>
      </c>
      <c r="N50" s="3" t="s">
        <v>1082</v>
      </c>
      <c r="O50" s="3" t="s">
        <v>10</v>
      </c>
      <c r="P50" s="3" t="s">
        <v>1082</v>
      </c>
      <c r="Q50" s="3" t="s">
        <v>1117</v>
      </c>
      <c r="R50" s="3" t="s">
        <v>78</v>
      </c>
    </row>
    <row r="51" spans="1:18" ht="45" customHeight="1" x14ac:dyDescent="0.25">
      <c r="A51" s="3" t="s">
        <v>405</v>
      </c>
      <c r="B51" s="3" t="s">
        <v>1674</v>
      </c>
      <c r="C51" s="3" t="s">
        <v>1623</v>
      </c>
      <c r="D51" s="3" t="s">
        <v>1624</v>
      </c>
      <c r="E51" s="3" t="s">
        <v>1130</v>
      </c>
      <c r="F51" s="3" t="s">
        <v>1625</v>
      </c>
      <c r="G51" s="3" t="s">
        <v>1626</v>
      </c>
      <c r="H51" s="3" t="s">
        <v>78</v>
      </c>
      <c r="I51" s="3" t="s">
        <v>1388</v>
      </c>
      <c r="J51" s="3" t="s">
        <v>1627</v>
      </c>
      <c r="K51" s="3" t="s">
        <v>1117</v>
      </c>
      <c r="L51" s="3" t="s">
        <v>1082</v>
      </c>
      <c r="M51" s="3" t="s">
        <v>1083</v>
      </c>
      <c r="N51" s="3" t="s">
        <v>1082</v>
      </c>
      <c r="O51" s="3" t="s">
        <v>10</v>
      </c>
      <c r="P51" s="3" t="s">
        <v>1082</v>
      </c>
      <c r="Q51" s="3" t="s">
        <v>1117</v>
      </c>
      <c r="R51" s="3" t="s">
        <v>78</v>
      </c>
    </row>
    <row r="52" spans="1:18" ht="45" customHeight="1" x14ac:dyDescent="0.25">
      <c r="A52" s="3" t="s">
        <v>411</v>
      </c>
      <c r="B52" s="3" t="s">
        <v>1675</v>
      </c>
      <c r="C52" s="3" t="s">
        <v>1623</v>
      </c>
      <c r="D52" s="3" t="s">
        <v>1624</v>
      </c>
      <c r="E52" s="3" t="s">
        <v>1130</v>
      </c>
      <c r="F52" s="3" t="s">
        <v>1625</v>
      </c>
      <c r="G52" s="3" t="s">
        <v>1626</v>
      </c>
      <c r="H52" s="3" t="s">
        <v>78</v>
      </c>
      <c r="I52" s="3" t="s">
        <v>1388</v>
      </c>
      <c r="J52" s="3" t="s">
        <v>1627</v>
      </c>
      <c r="K52" s="3" t="s">
        <v>1117</v>
      </c>
      <c r="L52" s="3" t="s">
        <v>1082</v>
      </c>
      <c r="M52" s="3" t="s">
        <v>1083</v>
      </c>
      <c r="N52" s="3" t="s">
        <v>1082</v>
      </c>
      <c r="O52" s="3" t="s">
        <v>10</v>
      </c>
      <c r="P52" s="3" t="s">
        <v>1082</v>
      </c>
      <c r="Q52" s="3" t="s">
        <v>1117</v>
      </c>
      <c r="R52" s="3" t="s">
        <v>78</v>
      </c>
    </row>
    <row r="53" spans="1:18" ht="45" customHeight="1" x14ac:dyDescent="0.25">
      <c r="A53" s="3" t="s">
        <v>419</v>
      </c>
      <c r="B53" s="3" t="s">
        <v>1676</v>
      </c>
      <c r="C53" s="3" t="s">
        <v>1623</v>
      </c>
      <c r="D53" s="3" t="s">
        <v>1624</v>
      </c>
      <c r="E53" s="3" t="s">
        <v>1130</v>
      </c>
      <c r="F53" s="3" t="s">
        <v>1625</v>
      </c>
      <c r="G53" s="3" t="s">
        <v>1626</v>
      </c>
      <c r="H53" s="3" t="s">
        <v>78</v>
      </c>
      <c r="I53" s="3" t="s">
        <v>1388</v>
      </c>
      <c r="J53" s="3" t="s">
        <v>1627</v>
      </c>
      <c r="K53" s="3" t="s">
        <v>1117</v>
      </c>
      <c r="L53" s="3" t="s">
        <v>1082</v>
      </c>
      <c r="M53" s="3" t="s">
        <v>1083</v>
      </c>
      <c r="N53" s="3" t="s">
        <v>1082</v>
      </c>
      <c r="O53" s="3" t="s">
        <v>10</v>
      </c>
      <c r="P53" s="3" t="s">
        <v>1082</v>
      </c>
      <c r="Q53" s="3" t="s">
        <v>1117</v>
      </c>
      <c r="R53" s="3" t="s">
        <v>78</v>
      </c>
    </row>
    <row r="54" spans="1:18" ht="45" customHeight="1" x14ac:dyDescent="0.25">
      <c r="A54" s="3" t="s">
        <v>429</v>
      </c>
      <c r="B54" s="3" t="s">
        <v>1677</v>
      </c>
      <c r="C54" s="3" t="s">
        <v>1623</v>
      </c>
      <c r="D54" s="3" t="s">
        <v>1624</v>
      </c>
      <c r="E54" s="3" t="s">
        <v>1130</v>
      </c>
      <c r="F54" s="3" t="s">
        <v>1625</v>
      </c>
      <c r="G54" s="3" t="s">
        <v>1626</v>
      </c>
      <c r="H54" s="3" t="s">
        <v>78</v>
      </c>
      <c r="I54" s="3" t="s">
        <v>1388</v>
      </c>
      <c r="J54" s="3" t="s">
        <v>1627</v>
      </c>
      <c r="K54" s="3" t="s">
        <v>1117</v>
      </c>
      <c r="L54" s="3" t="s">
        <v>1082</v>
      </c>
      <c r="M54" s="3" t="s">
        <v>1083</v>
      </c>
      <c r="N54" s="3" t="s">
        <v>1082</v>
      </c>
      <c r="O54" s="3" t="s">
        <v>10</v>
      </c>
      <c r="P54" s="3" t="s">
        <v>1082</v>
      </c>
      <c r="Q54" s="3" t="s">
        <v>1117</v>
      </c>
      <c r="R54" s="3" t="s">
        <v>78</v>
      </c>
    </row>
    <row r="55" spans="1:18" ht="45" customHeight="1" x14ac:dyDescent="0.25">
      <c r="A55" s="3" t="s">
        <v>441</v>
      </c>
      <c r="B55" s="3" t="s">
        <v>1678</v>
      </c>
      <c r="C55" s="3" t="s">
        <v>1623</v>
      </c>
      <c r="D55" s="3" t="s">
        <v>1624</v>
      </c>
      <c r="E55" s="3" t="s">
        <v>1130</v>
      </c>
      <c r="F55" s="3" t="s">
        <v>1625</v>
      </c>
      <c r="G55" s="3" t="s">
        <v>1626</v>
      </c>
      <c r="H55" s="3" t="s">
        <v>78</v>
      </c>
      <c r="I55" s="3" t="s">
        <v>1388</v>
      </c>
      <c r="J55" s="3" t="s">
        <v>1627</v>
      </c>
      <c r="K55" s="3" t="s">
        <v>1117</v>
      </c>
      <c r="L55" s="3" t="s">
        <v>1082</v>
      </c>
      <c r="M55" s="3" t="s">
        <v>1083</v>
      </c>
      <c r="N55" s="3" t="s">
        <v>1082</v>
      </c>
      <c r="O55" s="3" t="s">
        <v>10</v>
      </c>
      <c r="P55" s="3" t="s">
        <v>1082</v>
      </c>
      <c r="Q55" s="3" t="s">
        <v>1117</v>
      </c>
      <c r="R55" s="3" t="s">
        <v>78</v>
      </c>
    </row>
    <row r="56" spans="1:18" ht="45" customHeight="1" x14ac:dyDescent="0.25">
      <c r="A56" s="3" t="s">
        <v>447</v>
      </c>
      <c r="B56" s="3" t="s">
        <v>1679</v>
      </c>
      <c r="C56" s="3" t="s">
        <v>1623</v>
      </c>
      <c r="D56" s="3" t="s">
        <v>1624</v>
      </c>
      <c r="E56" s="3" t="s">
        <v>1130</v>
      </c>
      <c r="F56" s="3" t="s">
        <v>1625</v>
      </c>
      <c r="G56" s="3" t="s">
        <v>1626</v>
      </c>
      <c r="H56" s="3" t="s">
        <v>78</v>
      </c>
      <c r="I56" s="3" t="s">
        <v>1388</v>
      </c>
      <c r="J56" s="3" t="s">
        <v>1627</v>
      </c>
      <c r="K56" s="3" t="s">
        <v>1117</v>
      </c>
      <c r="L56" s="3" t="s">
        <v>1082</v>
      </c>
      <c r="M56" s="3" t="s">
        <v>1083</v>
      </c>
      <c r="N56" s="3" t="s">
        <v>1082</v>
      </c>
      <c r="O56" s="3" t="s">
        <v>10</v>
      </c>
      <c r="P56" s="3" t="s">
        <v>1082</v>
      </c>
      <c r="Q56" s="3" t="s">
        <v>1117</v>
      </c>
      <c r="R56" s="3" t="s">
        <v>78</v>
      </c>
    </row>
    <row r="57" spans="1:18" ht="45" customHeight="1" x14ac:dyDescent="0.25">
      <c r="A57" s="3" t="s">
        <v>454</v>
      </c>
      <c r="B57" s="3" t="s">
        <v>1680</v>
      </c>
      <c r="C57" s="3" t="s">
        <v>1623</v>
      </c>
      <c r="D57" s="3" t="s">
        <v>1624</v>
      </c>
      <c r="E57" s="3" t="s">
        <v>1130</v>
      </c>
      <c r="F57" s="3" t="s">
        <v>1625</v>
      </c>
      <c r="G57" s="3" t="s">
        <v>1626</v>
      </c>
      <c r="H57" s="3" t="s">
        <v>78</v>
      </c>
      <c r="I57" s="3" t="s">
        <v>1388</v>
      </c>
      <c r="J57" s="3" t="s">
        <v>1627</v>
      </c>
      <c r="K57" s="3" t="s">
        <v>1117</v>
      </c>
      <c r="L57" s="3" t="s">
        <v>1082</v>
      </c>
      <c r="M57" s="3" t="s">
        <v>1083</v>
      </c>
      <c r="N57" s="3" t="s">
        <v>1082</v>
      </c>
      <c r="O57" s="3" t="s">
        <v>10</v>
      </c>
      <c r="P57" s="3" t="s">
        <v>1082</v>
      </c>
      <c r="Q57" s="3" t="s">
        <v>1117</v>
      </c>
      <c r="R57" s="3" t="s">
        <v>78</v>
      </c>
    </row>
    <row r="58" spans="1:18" ht="45" customHeight="1" x14ac:dyDescent="0.25">
      <c r="A58" s="3" t="s">
        <v>461</v>
      </c>
      <c r="B58" s="3" t="s">
        <v>1681</v>
      </c>
      <c r="C58" s="3" t="s">
        <v>1623</v>
      </c>
      <c r="D58" s="3" t="s">
        <v>1624</v>
      </c>
      <c r="E58" s="3" t="s">
        <v>1130</v>
      </c>
      <c r="F58" s="3" t="s">
        <v>1625</v>
      </c>
      <c r="G58" s="3" t="s">
        <v>1626</v>
      </c>
      <c r="H58" s="3" t="s">
        <v>78</v>
      </c>
      <c r="I58" s="3" t="s">
        <v>1388</v>
      </c>
      <c r="J58" s="3" t="s">
        <v>1627</v>
      </c>
      <c r="K58" s="3" t="s">
        <v>1117</v>
      </c>
      <c r="L58" s="3" t="s">
        <v>1082</v>
      </c>
      <c r="M58" s="3" t="s">
        <v>1083</v>
      </c>
      <c r="N58" s="3" t="s">
        <v>1082</v>
      </c>
      <c r="O58" s="3" t="s">
        <v>10</v>
      </c>
      <c r="P58" s="3" t="s">
        <v>1082</v>
      </c>
      <c r="Q58" s="3" t="s">
        <v>1117</v>
      </c>
      <c r="R58" s="3" t="s">
        <v>78</v>
      </c>
    </row>
    <row r="59" spans="1:18" ht="45" customHeight="1" x14ac:dyDescent="0.25">
      <c r="A59" s="3" t="s">
        <v>470</v>
      </c>
      <c r="B59" s="3" t="s">
        <v>1682</v>
      </c>
      <c r="C59" s="3" t="s">
        <v>1623</v>
      </c>
      <c r="D59" s="3" t="s">
        <v>1198</v>
      </c>
      <c r="E59" s="3" t="s">
        <v>1114</v>
      </c>
      <c r="F59" s="3" t="s">
        <v>1683</v>
      </c>
      <c r="G59" s="3" t="s">
        <v>1195</v>
      </c>
      <c r="H59" s="3" t="s">
        <v>78</v>
      </c>
      <c r="I59" s="3" t="s">
        <v>1388</v>
      </c>
      <c r="J59" s="3" t="s">
        <v>1115</v>
      </c>
      <c r="K59" s="3" t="s">
        <v>1196</v>
      </c>
      <c r="L59" s="3" t="s">
        <v>1082</v>
      </c>
      <c r="M59" s="3" t="s">
        <v>1083</v>
      </c>
      <c r="N59" s="3" t="s">
        <v>1082</v>
      </c>
      <c r="O59" s="3" t="s">
        <v>10</v>
      </c>
      <c r="P59" s="3" t="s">
        <v>1082</v>
      </c>
      <c r="Q59" s="3" t="s">
        <v>1117</v>
      </c>
      <c r="R59" s="3" t="s">
        <v>78</v>
      </c>
    </row>
    <row r="60" spans="1:18" ht="45" customHeight="1" x14ac:dyDescent="0.25">
      <c r="A60" s="3" t="s">
        <v>480</v>
      </c>
      <c r="B60" s="3" t="s">
        <v>1684</v>
      </c>
      <c r="C60" s="3" t="s">
        <v>1623</v>
      </c>
      <c r="D60" s="3" t="s">
        <v>1624</v>
      </c>
      <c r="E60" s="3" t="s">
        <v>1130</v>
      </c>
      <c r="F60" s="3" t="s">
        <v>1625</v>
      </c>
      <c r="G60" s="3" t="s">
        <v>1626</v>
      </c>
      <c r="H60" s="3" t="s">
        <v>78</v>
      </c>
      <c r="I60" s="3" t="s">
        <v>1388</v>
      </c>
      <c r="J60" s="3" t="s">
        <v>1627</v>
      </c>
      <c r="K60" s="3" t="s">
        <v>1117</v>
      </c>
      <c r="L60" s="3" t="s">
        <v>1082</v>
      </c>
      <c r="M60" s="3" t="s">
        <v>1083</v>
      </c>
      <c r="N60" s="3" t="s">
        <v>1082</v>
      </c>
      <c r="O60" s="3" t="s">
        <v>10</v>
      </c>
      <c r="P60" s="3" t="s">
        <v>1082</v>
      </c>
      <c r="Q60" s="3" t="s">
        <v>1117</v>
      </c>
      <c r="R60" s="3" t="s">
        <v>78</v>
      </c>
    </row>
    <row r="61" spans="1:18" ht="45" customHeight="1" x14ac:dyDescent="0.25">
      <c r="A61" s="3" t="s">
        <v>490</v>
      </c>
      <c r="B61" s="3" t="s">
        <v>1685</v>
      </c>
      <c r="C61" s="3" t="s">
        <v>1623</v>
      </c>
      <c r="D61" s="3" t="s">
        <v>1624</v>
      </c>
      <c r="E61" s="3" t="s">
        <v>1130</v>
      </c>
      <c r="F61" s="3" t="s">
        <v>1625</v>
      </c>
      <c r="G61" s="3" t="s">
        <v>1626</v>
      </c>
      <c r="H61" s="3" t="s">
        <v>78</v>
      </c>
      <c r="I61" s="3" t="s">
        <v>1388</v>
      </c>
      <c r="J61" s="3" t="s">
        <v>1627</v>
      </c>
      <c r="K61" s="3" t="s">
        <v>1117</v>
      </c>
      <c r="L61" s="3" t="s">
        <v>1082</v>
      </c>
      <c r="M61" s="3" t="s">
        <v>1083</v>
      </c>
      <c r="N61" s="3" t="s">
        <v>1082</v>
      </c>
      <c r="O61" s="3" t="s">
        <v>10</v>
      </c>
      <c r="P61" s="3" t="s">
        <v>1082</v>
      </c>
      <c r="Q61" s="3" t="s">
        <v>1117</v>
      </c>
      <c r="R61" s="3" t="s">
        <v>78</v>
      </c>
    </row>
    <row r="62" spans="1:18" ht="45" customHeight="1" x14ac:dyDescent="0.25">
      <c r="A62" s="3" t="s">
        <v>497</v>
      </c>
      <c r="B62" s="3" t="s">
        <v>1686</v>
      </c>
      <c r="C62" s="3" t="s">
        <v>1623</v>
      </c>
      <c r="D62" s="3" t="s">
        <v>1624</v>
      </c>
      <c r="E62" s="3" t="s">
        <v>1130</v>
      </c>
      <c r="F62" s="3" t="s">
        <v>1625</v>
      </c>
      <c r="G62" s="3" t="s">
        <v>1626</v>
      </c>
      <c r="H62" s="3" t="s">
        <v>78</v>
      </c>
      <c r="I62" s="3" t="s">
        <v>1388</v>
      </c>
      <c r="J62" s="3" t="s">
        <v>1627</v>
      </c>
      <c r="K62" s="3" t="s">
        <v>1117</v>
      </c>
      <c r="L62" s="3" t="s">
        <v>1082</v>
      </c>
      <c r="M62" s="3" t="s">
        <v>1083</v>
      </c>
      <c r="N62" s="3" t="s">
        <v>1082</v>
      </c>
      <c r="O62" s="3" t="s">
        <v>10</v>
      </c>
      <c r="P62" s="3" t="s">
        <v>1082</v>
      </c>
      <c r="Q62" s="3" t="s">
        <v>1117</v>
      </c>
      <c r="R62" s="3" t="s">
        <v>78</v>
      </c>
    </row>
    <row r="63" spans="1:18" ht="45" customHeight="1" x14ac:dyDescent="0.25">
      <c r="A63" s="3" t="s">
        <v>507</v>
      </c>
      <c r="B63" s="3" t="s">
        <v>1687</v>
      </c>
      <c r="C63" s="3" t="s">
        <v>1623</v>
      </c>
      <c r="D63" s="3" t="s">
        <v>1624</v>
      </c>
      <c r="E63" s="3" t="s">
        <v>1130</v>
      </c>
      <c r="F63" s="3" t="s">
        <v>1625</v>
      </c>
      <c r="G63" s="3" t="s">
        <v>1626</v>
      </c>
      <c r="H63" s="3" t="s">
        <v>78</v>
      </c>
      <c r="I63" s="3" t="s">
        <v>1388</v>
      </c>
      <c r="J63" s="3" t="s">
        <v>1627</v>
      </c>
      <c r="K63" s="3" t="s">
        <v>1117</v>
      </c>
      <c r="L63" s="3" t="s">
        <v>1082</v>
      </c>
      <c r="M63" s="3" t="s">
        <v>1083</v>
      </c>
      <c r="N63" s="3" t="s">
        <v>1082</v>
      </c>
      <c r="O63" s="3" t="s">
        <v>10</v>
      </c>
      <c r="P63" s="3" t="s">
        <v>1082</v>
      </c>
      <c r="Q63" s="3" t="s">
        <v>1117</v>
      </c>
      <c r="R63" s="3" t="s">
        <v>78</v>
      </c>
    </row>
    <row r="64" spans="1:18" ht="45" customHeight="1" x14ac:dyDescent="0.25">
      <c r="A64" s="3" t="s">
        <v>516</v>
      </c>
      <c r="B64" s="3" t="s">
        <v>1688</v>
      </c>
      <c r="C64" s="3" t="s">
        <v>1623</v>
      </c>
      <c r="D64" s="3" t="s">
        <v>1624</v>
      </c>
      <c r="E64" s="3" t="s">
        <v>1130</v>
      </c>
      <c r="F64" s="3" t="s">
        <v>1625</v>
      </c>
      <c r="G64" s="3" t="s">
        <v>1626</v>
      </c>
      <c r="H64" s="3" t="s">
        <v>78</v>
      </c>
      <c r="I64" s="3" t="s">
        <v>1388</v>
      </c>
      <c r="J64" s="3" t="s">
        <v>1627</v>
      </c>
      <c r="K64" s="3" t="s">
        <v>1117</v>
      </c>
      <c r="L64" s="3" t="s">
        <v>1082</v>
      </c>
      <c r="M64" s="3" t="s">
        <v>1083</v>
      </c>
      <c r="N64" s="3" t="s">
        <v>1082</v>
      </c>
      <c r="O64" s="3" t="s">
        <v>10</v>
      </c>
      <c r="P64" s="3" t="s">
        <v>1082</v>
      </c>
      <c r="Q64" s="3" t="s">
        <v>1117</v>
      </c>
      <c r="R64" s="3" t="s">
        <v>78</v>
      </c>
    </row>
    <row r="65" spans="1:18" ht="45" customHeight="1" x14ac:dyDescent="0.25">
      <c r="A65" s="3" t="s">
        <v>521</v>
      </c>
      <c r="B65" s="3" t="s">
        <v>1689</v>
      </c>
      <c r="C65" s="3" t="s">
        <v>1623</v>
      </c>
      <c r="D65" s="3" t="s">
        <v>1624</v>
      </c>
      <c r="E65" s="3" t="s">
        <v>1130</v>
      </c>
      <c r="F65" s="3" t="s">
        <v>1625</v>
      </c>
      <c r="G65" s="3" t="s">
        <v>1626</v>
      </c>
      <c r="H65" s="3" t="s">
        <v>78</v>
      </c>
      <c r="I65" s="3" t="s">
        <v>1388</v>
      </c>
      <c r="J65" s="3" t="s">
        <v>1627</v>
      </c>
      <c r="K65" s="3" t="s">
        <v>1117</v>
      </c>
      <c r="L65" s="3" t="s">
        <v>1082</v>
      </c>
      <c r="M65" s="3" t="s">
        <v>1083</v>
      </c>
      <c r="N65" s="3" t="s">
        <v>1082</v>
      </c>
      <c r="O65" s="3" t="s">
        <v>10</v>
      </c>
      <c r="P65" s="3" t="s">
        <v>1082</v>
      </c>
      <c r="Q65" s="3" t="s">
        <v>1117</v>
      </c>
      <c r="R65" s="3" t="s">
        <v>78</v>
      </c>
    </row>
    <row r="66" spans="1:18" ht="45" customHeight="1" x14ac:dyDescent="0.25">
      <c r="A66" s="3" t="s">
        <v>526</v>
      </c>
      <c r="B66" s="3" t="s">
        <v>1690</v>
      </c>
      <c r="C66" s="3" t="s">
        <v>1623</v>
      </c>
      <c r="D66" s="3" t="s">
        <v>1624</v>
      </c>
      <c r="E66" s="3" t="s">
        <v>1130</v>
      </c>
      <c r="F66" s="3" t="s">
        <v>1625</v>
      </c>
      <c r="G66" s="3" t="s">
        <v>1626</v>
      </c>
      <c r="H66" s="3" t="s">
        <v>78</v>
      </c>
      <c r="I66" s="3" t="s">
        <v>1388</v>
      </c>
      <c r="J66" s="3" t="s">
        <v>1627</v>
      </c>
      <c r="K66" s="3" t="s">
        <v>1117</v>
      </c>
      <c r="L66" s="3" t="s">
        <v>1082</v>
      </c>
      <c r="M66" s="3" t="s">
        <v>1083</v>
      </c>
      <c r="N66" s="3" t="s">
        <v>1082</v>
      </c>
      <c r="O66" s="3" t="s">
        <v>10</v>
      </c>
      <c r="P66" s="3" t="s">
        <v>1082</v>
      </c>
      <c r="Q66" s="3" t="s">
        <v>1117</v>
      </c>
      <c r="R66" s="3" t="s">
        <v>78</v>
      </c>
    </row>
    <row r="67" spans="1:18" ht="45" customHeight="1" x14ac:dyDescent="0.25">
      <c r="A67" s="3" t="s">
        <v>531</v>
      </c>
      <c r="B67" s="3" t="s">
        <v>1691</v>
      </c>
      <c r="C67" s="3" t="s">
        <v>1623</v>
      </c>
      <c r="D67" s="3" t="s">
        <v>1624</v>
      </c>
      <c r="E67" s="3" t="s">
        <v>1130</v>
      </c>
      <c r="F67" s="3" t="s">
        <v>1625</v>
      </c>
      <c r="G67" s="3" t="s">
        <v>1626</v>
      </c>
      <c r="H67" s="3" t="s">
        <v>78</v>
      </c>
      <c r="I67" s="3" t="s">
        <v>1388</v>
      </c>
      <c r="J67" s="3" t="s">
        <v>1627</v>
      </c>
      <c r="K67" s="3" t="s">
        <v>1117</v>
      </c>
      <c r="L67" s="3" t="s">
        <v>1082</v>
      </c>
      <c r="M67" s="3" t="s">
        <v>1083</v>
      </c>
      <c r="N67" s="3" t="s">
        <v>1082</v>
      </c>
      <c r="O67" s="3" t="s">
        <v>10</v>
      </c>
      <c r="P67" s="3" t="s">
        <v>1082</v>
      </c>
      <c r="Q67" s="3" t="s">
        <v>1117</v>
      </c>
      <c r="R67" s="3" t="s">
        <v>78</v>
      </c>
    </row>
    <row r="68" spans="1:18" ht="45" customHeight="1" x14ac:dyDescent="0.25">
      <c r="A68" s="3" t="s">
        <v>539</v>
      </c>
      <c r="B68" s="3" t="s">
        <v>1692</v>
      </c>
      <c r="C68" s="3" t="s">
        <v>1623</v>
      </c>
      <c r="D68" s="3" t="s">
        <v>1624</v>
      </c>
      <c r="E68" s="3" t="s">
        <v>1130</v>
      </c>
      <c r="F68" s="3" t="s">
        <v>1625</v>
      </c>
      <c r="G68" s="3" t="s">
        <v>1626</v>
      </c>
      <c r="H68" s="3" t="s">
        <v>78</v>
      </c>
      <c r="I68" s="3" t="s">
        <v>1388</v>
      </c>
      <c r="J68" s="3" t="s">
        <v>1627</v>
      </c>
      <c r="K68" s="3" t="s">
        <v>1117</v>
      </c>
      <c r="L68" s="3" t="s">
        <v>1082</v>
      </c>
      <c r="M68" s="3" t="s">
        <v>1083</v>
      </c>
      <c r="N68" s="3" t="s">
        <v>1082</v>
      </c>
      <c r="O68" s="3" t="s">
        <v>10</v>
      </c>
      <c r="P68" s="3" t="s">
        <v>1082</v>
      </c>
      <c r="Q68" s="3" t="s">
        <v>1117</v>
      </c>
      <c r="R68" s="3" t="s">
        <v>78</v>
      </c>
    </row>
    <row r="69" spans="1:18" ht="45" customHeight="1" x14ac:dyDescent="0.25">
      <c r="A69" s="3" t="s">
        <v>544</v>
      </c>
      <c r="B69" s="3" t="s">
        <v>1693</v>
      </c>
      <c r="C69" s="3" t="s">
        <v>1623</v>
      </c>
      <c r="D69" s="3" t="s">
        <v>1624</v>
      </c>
      <c r="E69" s="3" t="s">
        <v>1130</v>
      </c>
      <c r="F69" s="3" t="s">
        <v>1625</v>
      </c>
      <c r="G69" s="3" t="s">
        <v>1626</v>
      </c>
      <c r="H69" s="3" t="s">
        <v>78</v>
      </c>
      <c r="I69" s="3" t="s">
        <v>1388</v>
      </c>
      <c r="J69" s="3" t="s">
        <v>1627</v>
      </c>
      <c r="K69" s="3" t="s">
        <v>1117</v>
      </c>
      <c r="L69" s="3" t="s">
        <v>1082</v>
      </c>
      <c r="M69" s="3" t="s">
        <v>1083</v>
      </c>
      <c r="N69" s="3" t="s">
        <v>1082</v>
      </c>
      <c r="O69" s="3" t="s">
        <v>10</v>
      </c>
      <c r="P69" s="3" t="s">
        <v>1082</v>
      </c>
      <c r="Q69" s="3" t="s">
        <v>1117</v>
      </c>
      <c r="R69" s="3" t="s">
        <v>78</v>
      </c>
    </row>
    <row r="70" spans="1:18" ht="45" customHeight="1" x14ac:dyDescent="0.25">
      <c r="A70" s="3" t="s">
        <v>551</v>
      </c>
      <c r="B70" s="3" t="s">
        <v>1694</v>
      </c>
      <c r="C70" s="3" t="s">
        <v>1623</v>
      </c>
      <c r="D70" s="3" t="s">
        <v>1624</v>
      </c>
      <c r="E70" s="3" t="s">
        <v>1130</v>
      </c>
      <c r="F70" s="3" t="s">
        <v>1625</v>
      </c>
      <c r="G70" s="3" t="s">
        <v>1626</v>
      </c>
      <c r="H70" s="3" t="s">
        <v>78</v>
      </c>
      <c r="I70" s="3" t="s">
        <v>1388</v>
      </c>
      <c r="J70" s="3" t="s">
        <v>1627</v>
      </c>
      <c r="K70" s="3" t="s">
        <v>1117</v>
      </c>
      <c r="L70" s="3" t="s">
        <v>1082</v>
      </c>
      <c r="M70" s="3" t="s">
        <v>1083</v>
      </c>
      <c r="N70" s="3" t="s">
        <v>1082</v>
      </c>
      <c r="O70" s="3" t="s">
        <v>10</v>
      </c>
      <c r="P70" s="3" t="s">
        <v>1082</v>
      </c>
      <c r="Q70" s="3" t="s">
        <v>1117</v>
      </c>
      <c r="R70" s="3" t="s">
        <v>78</v>
      </c>
    </row>
    <row r="71" spans="1:18" ht="45" customHeight="1" x14ac:dyDescent="0.25">
      <c r="A71" s="3" t="s">
        <v>558</v>
      </c>
      <c r="B71" s="3" t="s">
        <v>1695</v>
      </c>
      <c r="C71" s="3" t="s">
        <v>1623</v>
      </c>
      <c r="D71" s="3" t="s">
        <v>1624</v>
      </c>
      <c r="E71" s="3" t="s">
        <v>1130</v>
      </c>
      <c r="F71" s="3" t="s">
        <v>1625</v>
      </c>
      <c r="G71" s="3" t="s">
        <v>1626</v>
      </c>
      <c r="H71" s="3" t="s">
        <v>78</v>
      </c>
      <c r="I71" s="3" t="s">
        <v>1388</v>
      </c>
      <c r="J71" s="3" t="s">
        <v>1627</v>
      </c>
      <c r="K71" s="3" t="s">
        <v>1117</v>
      </c>
      <c r="L71" s="3" t="s">
        <v>1082</v>
      </c>
      <c r="M71" s="3" t="s">
        <v>1083</v>
      </c>
      <c r="N71" s="3" t="s">
        <v>1082</v>
      </c>
      <c r="O71" s="3" t="s">
        <v>10</v>
      </c>
      <c r="P71" s="3" t="s">
        <v>1082</v>
      </c>
      <c r="Q71" s="3" t="s">
        <v>1117</v>
      </c>
      <c r="R71" s="3" t="s">
        <v>78</v>
      </c>
    </row>
    <row r="72" spans="1:18" ht="45" customHeight="1" x14ac:dyDescent="0.25">
      <c r="A72" s="3" t="s">
        <v>564</v>
      </c>
      <c r="B72" s="3" t="s">
        <v>1696</v>
      </c>
      <c r="C72" s="3" t="s">
        <v>1623</v>
      </c>
      <c r="D72" s="3" t="s">
        <v>1624</v>
      </c>
      <c r="E72" s="3" t="s">
        <v>1130</v>
      </c>
      <c r="F72" s="3" t="s">
        <v>1625</v>
      </c>
      <c r="G72" s="3" t="s">
        <v>1626</v>
      </c>
      <c r="H72" s="3" t="s">
        <v>78</v>
      </c>
      <c r="I72" s="3" t="s">
        <v>1388</v>
      </c>
      <c r="J72" s="3" t="s">
        <v>1627</v>
      </c>
      <c r="K72" s="3" t="s">
        <v>1117</v>
      </c>
      <c r="L72" s="3" t="s">
        <v>1082</v>
      </c>
      <c r="M72" s="3" t="s">
        <v>1083</v>
      </c>
      <c r="N72" s="3" t="s">
        <v>1082</v>
      </c>
      <c r="O72" s="3" t="s">
        <v>10</v>
      </c>
      <c r="P72" s="3" t="s">
        <v>1082</v>
      </c>
      <c r="Q72" s="3" t="s">
        <v>1117</v>
      </c>
      <c r="R72" s="3" t="s">
        <v>78</v>
      </c>
    </row>
    <row r="73" spans="1:18" ht="45" customHeight="1" x14ac:dyDescent="0.25">
      <c r="A73" s="3" t="s">
        <v>569</v>
      </c>
      <c r="B73" s="3" t="s">
        <v>1697</v>
      </c>
      <c r="C73" s="3" t="s">
        <v>1623</v>
      </c>
      <c r="D73" s="3" t="s">
        <v>1624</v>
      </c>
      <c r="E73" s="3" t="s">
        <v>1130</v>
      </c>
      <c r="F73" s="3" t="s">
        <v>1625</v>
      </c>
      <c r="G73" s="3" t="s">
        <v>1626</v>
      </c>
      <c r="H73" s="3" t="s">
        <v>78</v>
      </c>
      <c r="I73" s="3" t="s">
        <v>1388</v>
      </c>
      <c r="J73" s="3" t="s">
        <v>1627</v>
      </c>
      <c r="K73" s="3" t="s">
        <v>1117</v>
      </c>
      <c r="L73" s="3" t="s">
        <v>1082</v>
      </c>
      <c r="M73" s="3" t="s">
        <v>1083</v>
      </c>
      <c r="N73" s="3" t="s">
        <v>1082</v>
      </c>
      <c r="O73" s="3" t="s">
        <v>10</v>
      </c>
      <c r="P73" s="3" t="s">
        <v>1082</v>
      </c>
      <c r="Q73" s="3" t="s">
        <v>1117</v>
      </c>
      <c r="R73" s="3" t="s">
        <v>78</v>
      </c>
    </row>
    <row r="74" spans="1:18" ht="45" customHeight="1" x14ac:dyDescent="0.25">
      <c r="A74" s="3" t="s">
        <v>576</v>
      </c>
      <c r="B74" s="3" t="s">
        <v>1698</v>
      </c>
      <c r="C74" s="3" t="s">
        <v>1623</v>
      </c>
      <c r="D74" s="3" t="s">
        <v>1624</v>
      </c>
      <c r="E74" s="3" t="s">
        <v>1130</v>
      </c>
      <c r="F74" s="3" t="s">
        <v>1625</v>
      </c>
      <c r="G74" s="3" t="s">
        <v>1626</v>
      </c>
      <c r="H74" s="3" t="s">
        <v>78</v>
      </c>
      <c r="I74" s="3" t="s">
        <v>1388</v>
      </c>
      <c r="J74" s="3" t="s">
        <v>1627</v>
      </c>
      <c r="K74" s="3" t="s">
        <v>1117</v>
      </c>
      <c r="L74" s="3" t="s">
        <v>1082</v>
      </c>
      <c r="M74" s="3" t="s">
        <v>1083</v>
      </c>
      <c r="N74" s="3" t="s">
        <v>1082</v>
      </c>
      <c r="O74" s="3" t="s">
        <v>10</v>
      </c>
      <c r="P74" s="3" t="s">
        <v>1082</v>
      </c>
      <c r="Q74" s="3" t="s">
        <v>1117</v>
      </c>
      <c r="R74" s="3" t="s">
        <v>78</v>
      </c>
    </row>
    <row r="75" spans="1:18" ht="45" customHeight="1" x14ac:dyDescent="0.25">
      <c r="A75" s="3" t="s">
        <v>583</v>
      </c>
      <c r="B75" s="3" t="s">
        <v>1699</v>
      </c>
      <c r="C75" s="3" t="s">
        <v>1623</v>
      </c>
      <c r="D75" s="3" t="s">
        <v>1624</v>
      </c>
      <c r="E75" s="3" t="s">
        <v>1130</v>
      </c>
      <c r="F75" s="3" t="s">
        <v>1625</v>
      </c>
      <c r="G75" s="3" t="s">
        <v>1626</v>
      </c>
      <c r="H75" s="3" t="s">
        <v>78</v>
      </c>
      <c r="I75" s="3" t="s">
        <v>1388</v>
      </c>
      <c r="J75" s="3" t="s">
        <v>1627</v>
      </c>
      <c r="K75" s="3" t="s">
        <v>1117</v>
      </c>
      <c r="L75" s="3" t="s">
        <v>1082</v>
      </c>
      <c r="M75" s="3" t="s">
        <v>1083</v>
      </c>
      <c r="N75" s="3" t="s">
        <v>1082</v>
      </c>
      <c r="O75" s="3" t="s">
        <v>10</v>
      </c>
      <c r="P75" s="3" t="s">
        <v>1082</v>
      </c>
      <c r="Q75" s="3" t="s">
        <v>1117</v>
      </c>
      <c r="R75" s="3" t="s">
        <v>78</v>
      </c>
    </row>
    <row r="76" spans="1:18" ht="45" customHeight="1" x14ac:dyDescent="0.25">
      <c r="A76" s="3" t="s">
        <v>593</v>
      </c>
      <c r="B76" s="3" t="s">
        <v>1700</v>
      </c>
      <c r="C76" s="3" t="s">
        <v>1623</v>
      </c>
      <c r="D76" s="3" t="s">
        <v>1624</v>
      </c>
      <c r="E76" s="3" t="s">
        <v>1130</v>
      </c>
      <c r="F76" s="3" t="s">
        <v>1625</v>
      </c>
      <c r="G76" s="3" t="s">
        <v>1626</v>
      </c>
      <c r="H76" s="3" t="s">
        <v>78</v>
      </c>
      <c r="I76" s="3" t="s">
        <v>1388</v>
      </c>
      <c r="J76" s="3" t="s">
        <v>1627</v>
      </c>
      <c r="K76" s="3" t="s">
        <v>1117</v>
      </c>
      <c r="L76" s="3" t="s">
        <v>1082</v>
      </c>
      <c r="M76" s="3" t="s">
        <v>1083</v>
      </c>
      <c r="N76" s="3" t="s">
        <v>1082</v>
      </c>
      <c r="O76" s="3" t="s">
        <v>10</v>
      </c>
      <c r="P76" s="3" t="s">
        <v>1082</v>
      </c>
      <c r="Q76" s="3" t="s">
        <v>1117</v>
      </c>
      <c r="R76" s="3" t="s">
        <v>78</v>
      </c>
    </row>
    <row r="77" spans="1:18" ht="45" customHeight="1" x14ac:dyDescent="0.25">
      <c r="A77" s="3" t="s">
        <v>605</v>
      </c>
      <c r="B77" s="3" t="s">
        <v>1701</v>
      </c>
      <c r="C77" s="3" t="s">
        <v>1623</v>
      </c>
      <c r="D77" s="3" t="s">
        <v>1624</v>
      </c>
      <c r="E77" s="3" t="s">
        <v>1130</v>
      </c>
      <c r="F77" s="3" t="s">
        <v>1625</v>
      </c>
      <c r="G77" s="3" t="s">
        <v>1626</v>
      </c>
      <c r="H77" s="3" t="s">
        <v>78</v>
      </c>
      <c r="I77" s="3" t="s">
        <v>1388</v>
      </c>
      <c r="J77" s="3" t="s">
        <v>1627</v>
      </c>
      <c r="K77" s="3" t="s">
        <v>1117</v>
      </c>
      <c r="L77" s="3" t="s">
        <v>1082</v>
      </c>
      <c r="M77" s="3" t="s">
        <v>1083</v>
      </c>
      <c r="N77" s="3" t="s">
        <v>1082</v>
      </c>
      <c r="O77" s="3" t="s">
        <v>10</v>
      </c>
      <c r="P77" s="3" t="s">
        <v>1082</v>
      </c>
      <c r="Q77" s="3" t="s">
        <v>1117</v>
      </c>
      <c r="R77" s="3" t="s">
        <v>78</v>
      </c>
    </row>
    <row r="78" spans="1:18" ht="45" customHeight="1" x14ac:dyDescent="0.25">
      <c r="A78" s="3" t="s">
        <v>613</v>
      </c>
      <c r="B78" s="3" t="s">
        <v>1702</v>
      </c>
      <c r="C78" s="3" t="s">
        <v>1623</v>
      </c>
      <c r="D78" s="3" t="s">
        <v>1624</v>
      </c>
      <c r="E78" s="3" t="s">
        <v>1130</v>
      </c>
      <c r="F78" s="3" t="s">
        <v>1625</v>
      </c>
      <c r="G78" s="3" t="s">
        <v>1626</v>
      </c>
      <c r="H78" s="3" t="s">
        <v>78</v>
      </c>
      <c r="I78" s="3" t="s">
        <v>1388</v>
      </c>
      <c r="J78" s="3" t="s">
        <v>1627</v>
      </c>
      <c r="K78" s="3" t="s">
        <v>1117</v>
      </c>
      <c r="L78" s="3" t="s">
        <v>1082</v>
      </c>
      <c r="M78" s="3" t="s">
        <v>1083</v>
      </c>
      <c r="N78" s="3" t="s">
        <v>1082</v>
      </c>
      <c r="O78" s="3" t="s">
        <v>10</v>
      </c>
      <c r="P78" s="3" t="s">
        <v>1082</v>
      </c>
      <c r="Q78" s="3" t="s">
        <v>1117</v>
      </c>
      <c r="R78" s="3" t="s">
        <v>78</v>
      </c>
    </row>
    <row r="79" spans="1:18" ht="45" customHeight="1" x14ac:dyDescent="0.25">
      <c r="A79" s="3" t="s">
        <v>622</v>
      </c>
      <c r="B79" s="3" t="s">
        <v>1703</v>
      </c>
      <c r="C79" s="3" t="s">
        <v>1623</v>
      </c>
      <c r="D79" s="3" t="s">
        <v>1624</v>
      </c>
      <c r="E79" s="3" t="s">
        <v>1130</v>
      </c>
      <c r="F79" s="3" t="s">
        <v>1625</v>
      </c>
      <c r="G79" s="3" t="s">
        <v>1626</v>
      </c>
      <c r="H79" s="3" t="s">
        <v>78</v>
      </c>
      <c r="I79" s="3" t="s">
        <v>1388</v>
      </c>
      <c r="J79" s="3" t="s">
        <v>1627</v>
      </c>
      <c r="K79" s="3" t="s">
        <v>1117</v>
      </c>
      <c r="L79" s="3" t="s">
        <v>1082</v>
      </c>
      <c r="M79" s="3" t="s">
        <v>1083</v>
      </c>
      <c r="N79" s="3" t="s">
        <v>1082</v>
      </c>
      <c r="O79" s="3" t="s">
        <v>10</v>
      </c>
      <c r="P79" s="3" t="s">
        <v>1082</v>
      </c>
      <c r="Q79" s="3" t="s">
        <v>1117</v>
      </c>
      <c r="R79" s="3" t="s">
        <v>78</v>
      </c>
    </row>
    <row r="80" spans="1:18" ht="45" customHeight="1" x14ac:dyDescent="0.25">
      <c r="A80" s="3" t="s">
        <v>628</v>
      </c>
      <c r="B80" s="3" t="s">
        <v>1704</v>
      </c>
      <c r="C80" s="3" t="s">
        <v>1623</v>
      </c>
      <c r="D80" s="3" t="s">
        <v>1624</v>
      </c>
      <c r="E80" s="3" t="s">
        <v>1130</v>
      </c>
      <c r="F80" s="3" t="s">
        <v>1625</v>
      </c>
      <c r="G80" s="3" t="s">
        <v>1626</v>
      </c>
      <c r="H80" s="3" t="s">
        <v>78</v>
      </c>
      <c r="I80" s="3" t="s">
        <v>1388</v>
      </c>
      <c r="J80" s="3" t="s">
        <v>1627</v>
      </c>
      <c r="K80" s="3" t="s">
        <v>1117</v>
      </c>
      <c r="L80" s="3" t="s">
        <v>1082</v>
      </c>
      <c r="M80" s="3" t="s">
        <v>1083</v>
      </c>
      <c r="N80" s="3" t="s">
        <v>1082</v>
      </c>
      <c r="O80" s="3" t="s">
        <v>10</v>
      </c>
      <c r="P80" s="3" t="s">
        <v>1082</v>
      </c>
      <c r="Q80" s="3" t="s">
        <v>1117</v>
      </c>
      <c r="R80" s="3" t="s">
        <v>78</v>
      </c>
    </row>
    <row r="81" spans="1:18" ht="45" customHeight="1" x14ac:dyDescent="0.25">
      <c r="A81" s="3" t="s">
        <v>637</v>
      </c>
      <c r="B81" s="3" t="s">
        <v>1705</v>
      </c>
      <c r="C81" s="3" t="s">
        <v>1623</v>
      </c>
      <c r="D81" s="3" t="s">
        <v>1624</v>
      </c>
      <c r="E81" s="3" t="s">
        <v>1130</v>
      </c>
      <c r="F81" s="3" t="s">
        <v>1625</v>
      </c>
      <c r="G81" s="3" t="s">
        <v>1626</v>
      </c>
      <c r="H81" s="3" t="s">
        <v>78</v>
      </c>
      <c r="I81" s="3" t="s">
        <v>1388</v>
      </c>
      <c r="J81" s="3" t="s">
        <v>1627</v>
      </c>
      <c r="K81" s="3" t="s">
        <v>1117</v>
      </c>
      <c r="L81" s="3" t="s">
        <v>1082</v>
      </c>
      <c r="M81" s="3" t="s">
        <v>1083</v>
      </c>
      <c r="N81" s="3" t="s">
        <v>1082</v>
      </c>
      <c r="O81" s="3" t="s">
        <v>10</v>
      </c>
      <c r="P81" s="3" t="s">
        <v>1082</v>
      </c>
      <c r="Q81" s="3" t="s">
        <v>1117</v>
      </c>
      <c r="R81" s="3" t="s">
        <v>78</v>
      </c>
    </row>
    <row r="82" spans="1:18" ht="45" customHeight="1" x14ac:dyDescent="0.25">
      <c r="A82" s="3" t="s">
        <v>646</v>
      </c>
      <c r="B82" s="3" t="s">
        <v>1706</v>
      </c>
      <c r="C82" s="3" t="s">
        <v>1623</v>
      </c>
      <c r="D82" s="3" t="s">
        <v>1624</v>
      </c>
      <c r="E82" s="3" t="s">
        <v>1130</v>
      </c>
      <c r="F82" s="3" t="s">
        <v>1625</v>
      </c>
      <c r="G82" s="3" t="s">
        <v>1626</v>
      </c>
      <c r="H82" s="3" t="s">
        <v>78</v>
      </c>
      <c r="I82" s="3" t="s">
        <v>1388</v>
      </c>
      <c r="J82" s="3" t="s">
        <v>1627</v>
      </c>
      <c r="K82" s="3" t="s">
        <v>1117</v>
      </c>
      <c r="L82" s="3" t="s">
        <v>1082</v>
      </c>
      <c r="M82" s="3" t="s">
        <v>1083</v>
      </c>
      <c r="N82" s="3" t="s">
        <v>1082</v>
      </c>
      <c r="O82" s="3" t="s">
        <v>10</v>
      </c>
      <c r="P82" s="3" t="s">
        <v>1082</v>
      </c>
      <c r="Q82" s="3" t="s">
        <v>1117</v>
      </c>
      <c r="R82" s="3" t="s">
        <v>78</v>
      </c>
    </row>
    <row r="83" spans="1:18" ht="45" customHeight="1" x14ac:dyDescent="0.25">
      <c r="A83" s="3" t="s">
        <v>655</v>
      </c>
      <c r="B83" s="3" t="s">
        <v>1707</v>
      </c>
      <c r="C83" s="3" t="s">
        <v>1623</v>
      </c>
      <c r="D83" s="3" t="s">
        <v>1624</v>
      </c>
      <c r="E83" s="3" t="s">
        <v>1130</v>
      </c>
      <c r="F83" s="3" t="s">
        <v>1625</v>
      </c>
      <c r="G83" s="3" t="s">
        <v>1626</v>
      </c>
      <c r="H83" s="3" t="s">
        <v>78</v>
      </c>
      <c r="I83" s="3" t="s">
        <v>1388</v>
      </c>
      <c r="J83" s="3" t="s">
        <v>1627</v>
      </c>
      <c r="K83" s="3" t="s">
        <v>1117</v>
      </c>
      <c r="L83" s="3" t="s">
        <v>1082</v>
      </c>
      <c r="M83" s="3" t="s">
        <v>1083</v>
      </c>
      <c r="N83" s="3" t="s">
        <v>1082</v>
      </c>
      <c r="O83" s="3" t="s">
        <v>10</v>
      </c>
      <c r="P83" s="3" t="s">
        <v>1082</v>
      </c>
      <c r="Q83" s="3" t="s">
        <v>1117</v>
      </c>
      <c r="R83" s="3" t="s">
        <v>78</v>
      </c>
    </row>
    <row r="84" spans="1:18" ht="45" customHeight="1" x14ac:dyDescent="0.25">
      <c r="A84" s="3" t="s">
        <v>659</v>
      </c>
      <c r="B84" s="3" t="s">
        <v>1708</v>
      </c>
      <c r="C84" s="3" t="s">
        <v>1623</v>
      </c>
      <c r="D84" s="3" t="s">
        <v>1624</v>
      </c>
      <c r="E84" s="3" t="s">
        <v>1130</v>
      </c>
      <c r="F84" s="3" t="s">
        <v>1625</v>
      </c>
      <c r="G84" s="3" t="s">
        <v>1626</v>
      </c>
      <c r="H84" s="3" t="s">
        <v>78</v>
      </c>
      <c r="I84" s="3" t="s">
        <v>1388</v>
      </c>
      <c r="J84" s="3" t="s">
        <v>1627</v>
      </c>
      <c r="K84" s="3" t="s">
        <v>1117</v>
      </c>
      <c r="L84" s="3" t="s">
        <v>1082</v>
      </c>
      <c r="M84" s="3" t="s">
        <v>1083</v>
      </c>
      <c r="N84" s="3" t="s">
        <v>1082</v>
      </c>
      <c r="O84" s="3" t="s">
        <v>10</v>
      </c>
      <c r="P84" s="3" t="s">
        <v>1082</v>
      </c>
      <c r="Q84" s="3" t="s">
        <v>1117</v>
      </c>
      <c r="R84" s="3" t="s">
        <v>78</v>
      </c>
    </row>
    <row r="85" spans="1:18" ht="45" customHeight="1" x14ac:dyDescent="0.25">
      <c r="A85" s="3" t="s">
        <v>664</v>
      </c>
      <c r="B85" s="3" t="s">
        <v>1709</v>
      </c>
      <c r="C85" s="3" t="s">
        <v>1623</v>
      </c>
      <c r="D85" s="3" t="s">
        <v>1624</v>
      </c>
      <c r="E85" s="3" t="s">
        <v>1130</v>
      </c>
      <c r="F85" s="3" t="s">
        <v>1625</v>
      </c>
      <c r="G85" s="3" t="s">
        <v>1626</v>
      </c>
      <c r="H85" s="3" t="s">
        <v>78</v>
      </c>
      <c r="I85" s="3" t="s">
        <v>1388</v>
      </c>
      <c r="J85" s="3" t="s">
        <v>1627</v>
      </c>
      <c r="K85" s="3" t="s">
        <v>1117</v>
      </c>
      <c r="L85" s="3" t="s">
        <v>1082</v>
      </c>
      <c r="M85" s="3" t="s">
        <v>1083</v>
      </c>
      <c r="N85" s="3" t="s">
        <v>1082</v>
      </c>
      <c r="O85" s="3" t="s">
        <v>10</v>
      </c>
      <c r="P85" s="3" t="s">
        <v>1082</v>
      </c>
      <c r="Q85" s="3" t="s">
        <v>1117</v>
      </c>
      <c r="R85" s="3" t="s">
        <v>78</v>
      </c>
    </row>
    <row r="86" spans="1:18" ht="45" customHeight="1" x14ac:dyDescent="0.25">
      <c r="A86" s="3" t="s">
        <v>667</v>
      </c>
      <c r="B86" s="3" t="s">
        <v>1710</v>
      </c>
      <c r="C86" s="3" t="s">
        <v>1623</v>
      </c>
      <c r="D86" s="3" t="s">
        <v>1624</v>
      </c>
      <c r="E86" s="3" t="s">
        <v>1130</v>
      </c>
      <c r="F86" s="3" t="s">
        <v>1625</v>
      </c>
      <c r="G86" s="3" t="s">
        <v>1626</v>
      </c>
      <c r="H86" s="3" t="s">
        <v>78</v>
      </c>
      <c r="I86" s="3" t="s">
        <v>1388</v>
      </c>
      <c r="J86" s="3" t="s">
        <v>1627</v>
      </c>
      <c r="K86" s="3" t="s">
        <v>1117</v>
      </c>
      <c r="L86" s="3" t="s">
        <v>1082</v>
      </c>
      <c r="M86" s="3" t="s">
        <v>1083</v>
      </c>
      <c r="N86" s="3" t="s">
        <v>1082</v>
      </c>
      <c r="O86" s="3" t="s">
        <v>10</v>
      </c>
      <c r="P86" s="3" t="s">
        <v>1082</v>
      </c>
      <c r="Q86" s="3" t="s">
        <v>1117</v>
      </c>
      <c r="R86" s="3" t="s">
        <v>78</v>
      </c>
    </row>
    <row r="87" spans="1:18" ht="45" customHeight="1" x14ac:dyDescent="0.25">
      <c r="A87" s="3" t="s">
        <v>671</v>
      </c>
      <c r="B87" s="3" t="s">
        <v>1711</v>
      </c>
      <c r="C87" s="3" t="s">
        <v>1623</v>
      </c>
      <c r="D87" s="3" t="s">
        <v>1624</v>
      </c>
      <c r="E87" s="3" t="s">
        <v>1130</v>
      </c>
      <c r="F87" s="3" t="s">
        <v>1625</v>
      </c>
      <c r="G87" s="3" t="s">
        <v>1626</v>
      </c>
      <c r="H87" s="3" t="s">
        <v>78</v>
      </c>
      <c r="I87" s="3" t="s">
        <v>1388</v>
      </c>
      <c r="J87" s="3" t="s">
        <v>1627</v>
      </c>
      <c r="K87" s="3" t="s">
        <v>1117</v>
      </c>
      <c r="L87" s="3" t="s">
        <v>1082</v>
      </c>
      <c r="M87" s="3" t="s">
        <v>1083</v>
      </c>
      <c r="N87" s="3" t="s">
        <v>1082</v>
      </c>
      <c r="O87" s="3" t="s">
        <v>10</v>
      </c>
      <c r="P87" s="3" t="s">
        <v>1082</v>
      </c>
      <c r="Q87" s="3" t="s">
        <v>1117</v>
      </c>
      <c r="R87" s="3" t="s">
        <v>78</v>
      </c>
    </row>
    <row r="88" spans="1:18" ht="45" customHeight="1" x14ac:dyDescent="0.25">
      <c r="A88" s="3" t="s">
        <v>675</v>
      </c>
      <c r="B88" s="3" t="s">
        <v>1712</v>
      </c>
      <c r="C88" s="3" t="s">
        <v>1623</v>
      </c>
      <c r="D88" s="3" t="s">
        <v>1624</v>
      </c>
      <c r="E88" s="3" t="s">
        <v>1130</v>
      </c>
      <c r="F88" s="3" t="s">
        <v>1625</v>
      </c>
      <c r="G88" s="3" t="s">
        <v>1626</v>
      </c>
      <c r="H88" s="3" t="s">
        <v>78</v>
      </c>
      <c r="I88" s="3" t="s">
        <v>1388</v>
      </c>
      <c r="J88" s="3" t="s">
        <v>1627</v>
      </c>
      <c r="K88" s="3" t="s">
        <v>1117</v>
      </c>
      <c r="L88" s="3" t="s">
        <v>1082</v>
      </c>
      <c r="M88" s="3" t="s">
        <v>1083</v>
      </c>
      <c r="N88" s="3" t="s">
        <v>1082</v>
      </c>
      <c r="O88" s="3" t="s">
        <v>10</v>
      </c>
      <c r="P88" s="3" t="s">
        <v>1082</v>
      </c>
      <c r="Q88" s="3" t="s">
        <v>1117</v>
      </c>
      <c r="R88" s="3" t="s">
        <v>78</v>
      </c>
    </row>
    <row r="89" spans="1:18" ht="45" customHeight="1" x14ac:dyDescent="0.25">
      <c r="A89" s="3" t="s">
        <v>680</v>
      </c>
      <c r="B89" s="3" t="s">
        <v>1713</v>
      </c>
      <c r="C89" s="3" t="s">
        <v>1623</v>
      </c>
      <c r="D89" s="3" t="s">
        <v>1624</v>
      </c>
      <c r="E89" s="3" t="s">
        <v>1130</v>
      </c>
      <c r="F89" s="3" t="s">
        <v>1625</v>
      </c>
      <c r="G89" s="3" t="s">
        <v>1626</v>
      </c>
      <c r="H89" s="3" t="s">
        <v>78</v>
      </c>
      <c r="I89" s="3" t="s">
        <v>1388</v>
      </c>
      <c r="J89" s="3" t="s">
        <v>1627</v>
      </c>
      <c r="K89" s="3" t="s">
        <v>1117</v>
      </c>
      <c r="L89" s="3" t="s">
        <v>1082</v>
      </c>
      <c r="M89" s="3" t="s">
        <v>1083</v>
      </c>
      <c r="N89" s="3" t="s">
        <v>1082</v>
      </c>
      <c r="O89" s="3" t="s">
        <v>10</v>
      </c>
      <c r="P89" s="3" t="s">
        <v>1082</v>
      </c>
      <c r="Q89" s="3" t="s">
        <v>1117</v>
      </c>
      <c r="R89" s="3" t="s">
        <v>78</v>
      </c>
    </row>
    <row r="90" spans="1:18" ht="45" customHeight="1" x14ac:dyDescent="0.25">
      <c r="A90" s="3" t="s">
        <v>684</v>
      </c>
      <c r="B90" s="3" t="s">
        <v>1714</v>
      </c>
      <c r="C90" s="3" t="s">
        <v>1623</v>
      </c>
      <c r="D90" s="3" t="s">
        <v>1624</v>
      </c>
      <c r="E90" s="3" t="s">
        <v>1130</v>
      </c>
      <c r="F90" s="3" t="s">
        <v>1625</v>
      </c>
      <c r="G90" s="3" t="s">
        <v>1626</v>
      </c>
      <c r="H90" s="3" t="s">
        <v>78</v>
      </c>
      <c r="I90" s="3" t="s">
        <v>1388</v>
      </c>
      <c r="J90" s="3" t="s">
        <v>1627</v>
      </c>
      <c r="K90" s="3" t="s">
        <v>1117</v>
      </c>
      <c r="L90" s="3" t="s">
        <v>1082</v>
      </c>
      <c r="M90" s="3" t="s">
        <v>1083</v>
      </c>
      <c r="N90" s="3" t="s">
        <v>1082</v>
      </c>
      <c r="O90" s="3" t="s">
        <v>10</v>
      </c>
      <c r="P90" s="3" t="s">
        <v>1082</v>
      </c>
      <c r="Q90" s="3" t="s">
        <v>1117</v>
      </c>
      <c r="R90" s="3" t="s">
        <v>78</v>
      </c>
    </row>
    <row r="91" spans="1:18" ht="45" customHeight="1" x14ac:dyDescent="0.25">
      <c r="A91" s="3" t="s">
        <v>691</v>
      </c>
      <c r="B91" s="3" t="s">
        <v>1715</v>
      </c>
      <c r="C91" s="3" t="s">
        <v>1623</v>
      </c>
      <c r="D91" s="3" t="s">
        <v>1624</v>
      </c>
      <c r="E91" s="3" t="s">
        <v>1130</v>
      </c>
      <c r="F91" s="3" t="s">
        <v>1625</v>
      </c>
      <c r="G91" s="3" t="s">
        <v>1626</v>
      </c>
      <c r="H91" s="3" t="s">
        <v>78</v>
      </c>
      <c r="I91" s="3" t="s">
        <v>1388</v>
      </c>
      <c r="J91" s="3" t="s">
        <v>1627</v>
      </c>
      <c r="K91" s="3" t="s">
        <v>1117</v>
      </c>
      <c r="L91" s="3" t="s">
        <v>1082</v>
      </c>
      <c r="M91" s="3" t="s">
        <v>1083</v>
      </c>
      <c r="N91" s="3" t="s">
        <v>1082</v>
      </c>
      <c r="O91" s="3" t="s">
        <v>10</v>
      </c>
      <c r="P91" s="3" t="s">
        <v>1082</v>
      </c>
      <c r="Q91" s="3" t="s">
        <v>1117</v>
      </c>
      <c r="R91" s="3" t="s">
        <v>78</v>
      </c>
    </row>
    <row r="92" spans="1:18" ht="45" customHeight="1" x14ac:dyDescent="0.25">
      <c r="A92" s="3" t="s">
        <v>700</v>
      </c>
      <c r="B92" s="3" t="s">
        <v>1716</v>
      </c>
      <c r="C92" s="3" t="s">
        <v>1623</v>
      </c>
      <c r="D92" s="3" t="s">
        <v>1624</v>
      </c>
      <c r="E92" s="3" t="s">
        <v>1130</v>
      </c>
      <c r="F92" s="3" t="s">
        <v>1625</v>
      </c>
      <c r="G92" s="3" t="s">
        <v>1626</v>
      </c>
      <c r="H92" s="3" t="s">
        <v>78</v>
      </c>
      <c r="I92" s="3" t="s">
        <v>1388</v>
      </c>
      <c r="J92" s="3" t="s">
        <v>1627</v>
      </c>
      <c r="K92" s="3" t="s">
        <v>1117</v>
      </c>
      <c r="L92" s="3" t="s">
        <v>1082</v>
      </c>
      <c r="M92" s="3" t="s">
        <v>1083</v>
      </c>
      <c r="N92" s="3" t="s">
        <v>1082</v>
      </c>
      <c r="O92" s="3" t="s">
        <v>10</v>
      </c>
      <c r="P92" s="3" t="s">
        <v>1082</v>
      </c>
      <c r="Q92" s="3" t="s">
        <v>1117</v>
      </c>
      <c r="R92" s="3" t="s">
        <v>78</v>
      </c>
    </row>
    <row r="93" spans="1:18" ht="45" customHeight="1" x14ac:dyDescent="0.25">
      <c r="A93" s="3" t="s">
        <v>707</v>
      </c>
      <c r="B93" s="3" t="s">
        <v>1717</v>
      </c>
      <c r="C93" s="3" t="s">
        <v>1623</v>
      </c>
      <c r="D93" s="3" t="s">
        <v>1624</v>
      </c>
      <c r="E93" s="3" t="s">
        <v>1130</v>
      </c>
      <c r="F93" s="3" t="s">
        <v>1625</v>
      </c>
      <c r="G93" s="3" t="s">
        <v>1626</v>
      </c>
      <c r="H93" s="3" t="s">
        <v>78</v>
      </c>
      <c r="I93" s="3" t="s">
        <v>1388</v>
      </c>
      <c r="J93" s="3" t="s">
        <v>1627</v>
      </c>
      <c r="K93" s="3" t="s">
        <v>1117</v>
      </c>
      <c r="L93" s="3" t="s">
        <v>1082</v>
      </c>
      <c r="M93" s="3" t="s">
        <v>1083</v>
      </c>
      <c r="N93" s="3" t="s">
        <v>1082</v>
      </c>
      <c r="O93" s="3" t="s">
        <v>10</v>
      </c>
      <c r="P93" s="3" t="s">
        <v>1082</v>
      </c>
      <c r="Q93" s="3" t="s">
        <v>1117</v>
      </c>
      <c r="R93" s="3" t="s">
        <v>78</v>
      </c>
    </row>
    <row r="94" spans="1:18" ht="45" customHeight="1" x14ac:dyDescent="0.25">
      <c r="A94" s="3" t="s">
        <v>713</v>
      </c>
      <c r="B94" s="3" t="s">
        <v>1718</v>
      </c>
      <c r="C94" s="3" t="s">
        <v>1623</v>
      </c>
      <c r="D94" s="3" t="s">
        <v>1624</v>
      </c>
      <c r="E94" s="3" t="s">
        <v>1130</v>
      </c>
      <c r="F94" s="3" t="s">
        <v>1625</v>
      </c>
      <c r="G94" s="3" t="s">
        <v>1626</v>
      </c>
      <c r="H94" s="3" t="s">
        <v>78</v>
      </c>
      <c r="I94" s="3" t="s">
        <v>1388</v>
      </c>
      <c r="J94" s="3" t="s">
        <v>1627</v>
      </c>
      <c r="K94" s="3" t="s">
        <v>1117</v>
      </c>
      <c r="L94" s="3" t="s">
        <v>1082</v>
      </c>
      <c r="M94" s="3" t="s">
        <v>1083</v>
      </c>
      <c r="N94" s="3" t="s">
        <v>1082</v>
      </c>
      <c r="O94" s="3" t="s">
        <v>10</v>
      </c>
      <c r="P94" s="3" t="s">
        <v>1082</v>
      </c>
      <c r="Q94" s="3" t="s">
        <v>1117</v>
      </c>
      <c r="R94" s="3" t="s">
        <v>78</v>
      </c>
    </row>
    <row r="95" spans="1:18" ht="45" customHeight="1" x14ac:dyDescent="0.25">
      <c r="A95" s="3" t="s">
        <v>717</v>
      </c>
      <c r="B95" s="3" t="s">
        <v>1719</v>
      </c>
      <c r="C95" s="3" t="s">
        <v>1623</v>
      </c>
      <c r="D95" s="3" t="s">
        <v>1624</v>
      </c>
      <c r="E95" s="3" t="s">
        <v>1130</v>
      </c>
      <c r="F95" s="3" t="s">
        <v>1625</v>
      </c>
      <c r="G95" s="3" t="s">
        <v>1626</v>
      </c>
      <c r="H95" s="3" t="s">
        <v>78</v>
      </c>
      <c r="I95" s="3" t="s">
        <v>1388</v>
      </c>
      <c r="J95" s="3" t="s">
        <v>1627</v>
      </c>
      <c r="K95" s="3" t="s">
        <v>1117</v>
      </c>
      <c r="L95" s="3" t="s">
        <v>1082</v>
      </c>
      <c r="M95" s="3" t="s">
        <v>1083</v>
      </c>
      <c r="N95" s="3" t="s">
        <v>1082</v>
      </c>
      <c r="O95" s="3" t="s">
        <v>10</v>
      </c>
      <c r="P95" s="3" t="s">
        <v>1082</v>
      </c>
      <c r="Q95" s="3" t="s">
        <v>1117</v>
      </c>
      <c r="R95" s="3" t="s">
        <v>78</v>
      </c>
    </row>
    <row r="96" spans="1:18" ht="45" customHeight="1" x14ac:dyDescent="0.25">
      <c r="A96" s="3" t="s">
        <v>723</v>
      </c>
      <c r="B96" s="3" t="s">
        <v>1720</v>
      </c>
      <c r="C96" s="3" t="s">
        <v>1623</v>
      </c>
      <c r="D96" s="3" t="s">
        <v>1624</v>
      </c>
      <c r="E96" s="3" t="s">
        <v>1130</v>
      </c>
      <c r="F96" s="3" t="s">
        <v>1625</v>
      </c>
      <c r="G96" s="3" t="s">
        <v>1626</v>
      </c>
      <c r="H96" s="3" t="s">
        <v>78</v>
      </c>
      <c r="I96" s="3" t="s">
        <v>1388</v>
      </c>
      <c r="J96" s="3" t="s">
        <v>1627</v>
      </c>
      <c r="K96" s="3" t="s">
        <v>1117</v>
      </c>
      <c r="L96" s="3" t="s">
        <v>1082</v>
      </c>
      <c r="M96" s="3" t="s">
        <v>1083</v>
      </c>
      <c r="N96" s="3" t="s">
        <v>1082</v>
      </c>
      <c r="O96" s="3" t="s">
        <v>10</v>
      </c>
      <c r="P96" s="3" t="s">
        <v>1082</v>
      </c>
      <c r="Q96" s="3" t="s">
        <v>1117</v>
      </c>
      <c r="R96" s="3" t="s">
        <v>78</v>
      </c>
    </row>
    <row r="97" spans="1:18" ht="45" customHeight="1" x14ac:dyDescent="0.25">
      <c r="A97" s="3" t="s">
        <v>728</v>
      </c>
      <c r="B97" s="3" t="s">
        <v>1721</v>
      </c>
      <c r="C97" s="3" t="s">
        <v>1623</v>
      </c>
      <c r="D97" s="3" t="s">
        <v>1624</v>
      </c>
      <c r="E97" s="3" t="s">
        <v>1130</v>
      </c>
      <c r="F97" s="3" t="s">
        <v>1625</v>
      </c>
      <c r="G97" s="3" t="s">
        <v>1626</v>
      </c>
      <c r="H97" s="3" t="s">
        <v>78</v>
      </c>
      <c r="I97" s="3" t="s">
        <v>1388</v>
      </c>
      <c r="J97" s="3" t="s">
        <v>1627</v>
      </c>
      <c r="K97" s="3" t="s">
        <v>1117</v>
      </c>
      <c r="L97" s="3" t="s">
        <v>1082</v>
      </c>
      <c r="M97" s="3" t="s">
        <v>1083</v>
      </c>
      <c r="N97" s="3" t="s">
        <v>1082</v>
      </c>
      <c r="O97" s="3" t="s">
        <v>10</v>
      </c>
      <c r="P97" s="3" t="s">
        <v>1082</v>
      </c>
      <c r="Q97" s="3" t="s">
        <v>1117</v>
      </c>
      <c r="R97" s="3" t="s">
        <v>78</v>
      </c>
    </row>
    <row r="98" spans="1:18" ht="45" customHeight="1" x14ac:dyDescent="0.25">
      <c r="A98" s="3" t="s">
        <v>733</v>
      </c>
      <c r="B98" s="3" t="s">
        <v>1722</v>
      </c>
      <c r="C98" s="3" t="s">
        <v>1623</v>
      </c>
      <c r="D98" s="3" t="s">
        <v>1624</v>
      </c>
      <c r="E98" s="3" t="s">
        <v>1130</v>
      </c>
      <c r="F98" s="3" t="s">
        <v>1625</v>
      </c>
      <c r="G98" s="3" t="s">
        <v>1626</v>
      </c>
      <c r="H98" s="3" t="s">
        <v>78</v>
      </c>
      <c r="I98" s="3" t="s">
        <v>1388</v>
      </c>
      <c r="J98" s="3" t="s">
        <v>1627</v>
      </c>
      <c r="K98" s="3" t="s">
        <v>1117</v>
      </c>
      <c r="L98" s="3" t="s">
        <v>1082</v>
      </c>
      <c r="M98" s="3" t="s">
        <v>1083</v>
      </c>
      <c r="N98" s="3" t="s">
        <v>1082</v>
      </c>
      <c r="O98" s="3" t="s">
        <v>10</v>
      </c>
      <c r="P98" s="3" t="s">
        <v>1082</v>
      </c>
      <c r="Q98" s="3" t="s">
        <v>1117</v>
      </c>
      <c r="R98" s="3" t="s">
        <v>78</v>
      </c>
    </row>
    <row r="99" spans="1:18" ht="45" customHeight="1" x14ac:dyDescent="0.25">
      <c r="A99" s="3" t="s">
        <v>740</v>
      </c>
      <c r="B99" s="3" t="s">
        <v>1723</v>
      </c>
      <c r="C99" s="3" t="s">
        <v>1623</v>
      </c>
      <c r="D99" s="3" t="s">
        <v>1624</v>
      </c>
      <c r="E99" s="3" t="s">
        <v>1130</v>
      </c>
      <c r="F99" s="3" t="s">
        <v>1625</v>
      </c>
      <c r="G99" s="3" t="s">
        <v>1626</v>
      </c>
      <c r="H99" s="3" t="s">
        <v>78</v>
      </c>
      <c r="I99" s="3" t="s">
        <v>1388</v>
      </c>
      <c r="J99" s="3" t="s">
        <v>1627</v>
      </c>
      <c r="K99" s="3" t="s">
        <v>1117</v>
      </c>
      <c r="L99" s="3" t="s">
        <v>1082</v>
      </c>
      <c r="M99" s="3" t="s">
        <v>1083</v>
      </c>
      <c r="N99" s="3" t="s">
        <v>1082</v>
      </c>
      <c r="O99" s="3" t="s">
        <v>10</v>
      </c>
      <c r="P99" s="3" t="s">
        <v>1082</v>
      </c>
      <c r="Q99" s="3" t="s">
        <v>1117</v>
      </c>
      <c r="R99" s="3" t="s">
        <v>78</v>
      </c>
    </row>
    <row r="100" spans="1:18" ht="45" customHeight="1" x14ac:dyDescent="0.25">
      <c r="A100" s="3" t="s">
        <v>746</v>
      </c>
      <c r="B100" s="3" t="s">
        <v>1724</v>
      </c>
      <c r="C100" s="3" t="s">
        <v>1623</v>
      </c>
      <c r="D100" s="3" t="s">
        <v>1624</v>
      </c>
      <c r="E100" s="3" t="s">
        <v>1130</v>
      </c>
      <c r="F100" s="3" t="s">
        <v>1625</v>
      </c>
      <c r="G100" s="3" t="s">
        <v>1626</v>
      </c>
      <c r="H100" s="3" t="s">
        <v>78</v>
      </c>
      <c r="I100" s="3" t="s">
        <v>1388</v>
      </c>
      <c r="J100" s="3" t="s">
        <v>1627</v>
      </c>
      <c r="K100" s="3" t="s">
        <v>1117</v>
      </c>
      <c r="L100" s="3" t="s">
        <v>1082</v>
      </c>
      <c r="M100" s="3" t="s">
        <v>1083</v>
      </c>
      <c r="N100" s="3" t="s">
        <v>1082</v>
      </c>
      <c r="O100" s="3" t="s">
        <v>10</v>
      </c>
      <c r="P100" s="3" t="s">
        <v>1082</v>
      </c>
      <c r="Q100" s="3" t="s">
        <v>1117</v>
      </c>
      <c r="R100" s="3" t="s">
        <v>78</v>
      </c>
    </row>
    <row r="101" spans="1:18" ht="45" customHeight="1" x14ac:dyDescent="0.25">
      <c r="A101" s="3" t="s">
        <v>751</v>
      </c>
      <c r="B101" s="3" t="s">
        <v>1725</v>
      </c>
      <c r="C101" s="3" t="s">
        <v>1623</v>
      </c>
      <c r="D101" s="3" t="s">
        <v>1624</v>
      </c>
      <c r="E101" s="3" t="s">
        <v>1130</v>
      </c>
      <c r="F101" s="3" t="s">
        <v>1625</v>
      </c>
      <c r="G101" s="3" t="s">
        <v>1626</v>
      </c>
      <c r="H101" s="3" t="s">
        <v>78</v>
      </c>
      <c r="I101" s="3" t="s">
        <v>1388</v>
      </c>
      <c r="J101" s="3" t="s">
        <v>1627</v>
      </c>
      <c r="K101" s="3" t="s">
        <v>1117</v>
      </c>
      <c r="L101" s="3" t="s">
        <v>1082</v>
      </c>
      <c r="M101" s="3" t="s">
        <v>1083</v>
      </c>
      <c r="N101" s="3" t="s">
        <v>1082</v>
      </c>
      <c r="O101" s="3" t="s">
        <v>10</v>
      </c>
      <c r="P101" s="3" t="s">
        <v>1082</v>
      </c>
      <c r="Q101" s="3" t="s">
        <v>1117</v>
      </c>
      <c r="R101" s="3" t="s">
        <v>78</v>
      </c>
    </row>
    <row r="102" spans="1:18" ht="45" customHeight="1" x14ac:dyDescent="0.25">
      <c r="A102" s="3" t="s">
        <v>756</v>
      </c>
      <c r="B102" s="3" t="s">
        <v>1726</v>
      </c>
      <c r="C102" s="3" t="s">
        <v>1623</v>
      </c>
      <c r="D102" s="3" t="s">
        <v>1624</v>
      </c>
      <c r="E102" s="3" t="s">
        <v>1130</v>
      </c>
      <c r="F102" s="3" t="s">
        <v>1625</v>
      </c>
      <c r="G102" s="3" t="s">
        <v>1626</v>
      </c>
      <c r="H102" s="3" t="s">
        <v>78</v>
      </c>
      <c r="I102" s="3" t="s">
        <v>1388</v>
      </c>
      <c r="J102" s="3" t="s">
        <v>1627</v>
      </c>
      <c r="K102" s="3" t="s">
        <v>1117</v>
      </c>
      <c r="L102" s="3" t="s">
        <v>1082</v>
      </c>
      <c r="M102" s="3" t="s">
        <v>1083</v>
      </c>
      <c r="N102" s="3" t="s">
        <v>1082</v>
      </c>
      <c r="O102" s="3" t="s">
        <v>10</v>
      </c>
      <c r="P102" s="3" t="s">
        <v>1082</v>
      </c>
      <c r="Q102" s="3" t="s">
        <v>1117</v>
      </c>
      <c r="R102" s="3" t="s">
        <v>78</v>
      </c>
    </row>
    <row r="103" spans="1:18" ht="45" customHeight="1" x14ac:dyDescent="0.25">
      <c r="A103" s="3" t="s">
        <v>760</v>
      </c>
      <c r="B103" s="3" t="s">
        <v>1727</v>
      </c>
      <c r="C103" s="3" t="s">
        <v>1623</v>
      </c>
      <c r="D103" s="3" t="s">
        <v>1624</v>
      </c>
      <c r="E103" s="3" t="s">
        <v>1130</v>
      </c>
      <c r="F103" s="3" t="s">
        <v>1625</v>
      </c>
      <c r="G103" s="3" t="s">
        <v>1626</v>
      </c>
      <c r="H103" s="3" t="s">
        <v>78</v>
      </c>
      <c r="I103" s="3" t="s">
        <v>1388</v>
      </c>
      <c r="J103" s="3" t="s">
        <v>1627</v>
      </c>
      <c r="K103" s="3" t="s">
        <v>1117</v>
      </c>
      <c r="L103" s="3" t="s">
        <v>1082</v>
      </c>
      <c r="M103" s="3" t="s">
        <v>1083</v>
      </c>
      <c r="N103" s="3" t="s">
        <v>1082</v>
      </c>
      <c r="O103" s="3" t="s">
        <v>10</v>
      </c>
      <c r="P103" s="3" t="s">
        <v>1082</v>
      </c>
      <c r="Q103" s="3" t="s">
        <v>1117</v>
      </c>
      <c r="R103" s="3" t="s">
        <v>78</v>
      </c>
    </row>
    <row r="104" spans="1:18" ht="45" customHeight="1" x14ac:dyDescent="0.25">
      <c r="A104" s="3" t="s">
        <v>763</v>
      </c>
      <c r="B104" s="3" t="s">
        <v>1728</v>
      </c>
      <c r="C104" s="3" t="s">
        <v>1623</v>
      </c>
      <c r="D104" s="3" t="s">
        <v>1624</v>
      </c>
      <c r="E104" s="3" t="s">
        <v>1130</v>
      </c>
      <c r="F104" s="3" t="s">
        <v>1625</v>
      </c>
      <c r="G104" s="3" t="s">
        <v>1626</v>
      </c>
      <c r="H104" s="3" t="s">
        <v>78</v>
      </c>
      <c r="I104" s="3" t="s">
        <v>1388</v>
      </c>
      <c r="J104" s="3" t="s">
        <v>1627</v>
      </c>
      <c r="K104" s="3" t="s">
        <v>1117</v>
      </c>
      <c r="L104" s="3" t="s">
        <v>1082</v>
      </c>
      <c r="M104" s="3" t="s">
        <v>1083</v>
      </c>
      <c r="N104" s="3" t="s">
        <v>1082</v>
      </c>
      <c r="O104" s="3" t="s">
        <v>10</v>
      </c>
      <c r="P104" s="3" t="s">
        <v>1082</v>
      </c>
      <c r="Q104" s="3" t="s">
        <v>1117</v>
      </c>
      <c r="R104" s="3" t="s">
        <v>78</v>
      </c>
    </row>
    <row r="105" spans="1:18" ht="45" customHeight="1" x14ac:dyDescent="0.25">
      <c r="A105" s="3" t="s">
        <v>766</v>
      </c>
      <c r="B105" s="3" t="s">
        <v>1729</v>
      </c>
      <c r="C105" s="3" t="s">
        <v>1623</v>
      </c>
      <c r="D105" s="3" t="s">
        <v>1624</v>
      </c>
      <c r="E105" s="3" t="s">
        <v>1130</v>
      </c>
      <c r="F105" s="3" t="s">
        <v>1625</v>
      </c>
      <c r="G105" s="3" t="s">
        <v>1626</v>
      </c>
      <c r="H105" s="3" t="s">
        <v>78</v>
      </c>
      <c r="I105" s="3" t="s">
        <v>1388</v>
      </c>
      <c r="J105" s="3" t="s">
        <v>1627</v>
      </c>
      <c r="K105" s="3" t="s">
        <v>1117</v>
      </c>
      <c r="L105" s="3" t="s">
        <v>1082</v>
      </c>
      <c r="M105" s="3" t="s">
        <v>1083</v>
      </c>
      <c r="N105" s="3" t="s">
        <v>1082</v>
      </c>
      <c r="O105" s="3" t="s">
        <v>10</v>
      </c>
      <c r="P105" s="3" t="s">
        <v>1082</v>
      </c>
      <c r="Q105" s="3" t="s">
        <v>1117</v>
      </c>
      <c r="R105" s="3" t="s">
        <v>78</v>
      </c>
    </row>
    <row r="106" spans="1:18" ht="45" customHeight="1" x14ac:dyDescent="0.25">
      <c r="A106" s="3" t="s">
        <v>768</v>
      </c>
      <c r="B106" s="3" t="s">
        <v>1730</v>
      </c>
      <c r="C106" s="3" t="s">
        <v>1623</v>
      </c>
      <c r="D106" s="3" t="s">
        <v>1624</v>
      </c>
      <c r="E106" s="3" t="s">
        <v>1130</v>
      </c>
      <c r="F106" s="3" t="s">
        <v>1625</v>
      </c>
      <c r="G106" s="3" t="s">
        <v>1626</v>
      </c>
      <c r="H106" s="3" t="s">
        <v>78</v>
      </c>
      <c r="I106" s="3" t="s">
        <v>1388</v>
      </c>
      <c r="J106" s="3" t="s">
        <v>1627</v>
      </c>
      <c r="K106" s="3" t="s">
        <v>1117</v>
      </c>
      <c r="L106" s="3" t="s">
        <v>1082</v>
      </c>
      <c r="M106" s="3" t="s">
        <v>1083</v>
      </c>
      <c r="N106" s="3" t="s">
        <v>1082</v>
      </c>
      <c r="O106" s="3" t="s">
        <v>10</v>
      </c>
      <c r="P106" s="3" t="s">
        <v>1082</v>
      </c>
      <c r="Q106" s="3" t="s">
        <v>1117</v>
      </c>
      <c r="R106" s="3" t="s">
        <v>78</v>
      </c>
    </row>
    <row r="107" spans="1:18" ht="45" customHeight="1" x14ac:dyDescent="0.25">
      <c r="A107" s="3" t="s">
        <v>773</v>
      </c>
      <c r="B107" s="3" t="s">
        <v>1731</v>
      </c>
      <c r="C107" s="3" t="s">
        <v>1623</v>
      </c>
      <c r="D107" s="3" t="s">
        <v>1624</v>
      </c>
      <c r="E107" s="3" t="s">
        <v>1130</v>
      </c>
      <c r="F107" s="3" t="s">
        <v>1625</v>
      </c>
      <c r="G107" s="3" t="s">
        <v>1626</v>
      </c>
      <c r="H107" s="3" t="s">
        <v>78</v>
      </c>
      <c r="I107" s="3" t="s">
        <v>1388</v>
      </c>
      <c r="J107" s="3" t="s">
        <v>1627</v>
      </c>
      <c r="K107" s="3" t="s">
        <v>1117</v>
      </c>
      <c r="L107" s="3" t="s">
        <v>1082</v>
      </c>
      <c r="M107" s="3" t="s">
        <v>1083</v>
      </c>
      <c r="N107" s="3" t="s">
        <v>1082</v>
      </c>
      <c r="O107" s="3" t="s">
        <v>10</v>
      </c>
      <c r="P107" s="3" t="s">
        <v>1082</v>
      </c>
      <c r="Q107" s="3" t="s">
        <v>1117</v>
      </c>
      <c r="R107" s="3" t="s">
        <v>78</v>
      </c>
    </row>
    <row r="108" spans="1:18" ht="45" customHeight="1" x14ac:dyDescent="0.25">
      <c r="A108" s="3" t="s">
        <v>776</v>
      </c>
      <c r="B108" s="3" t="s">
        <v>1732</v>
      </c>
      <c r="C108" s="3" t="s">
        <v>1623</v>
      </c>
      <c r="D108" s="3" t="s">
        <v>1624</v>
      </c>
      <c r="E108" s="3" t="s">
        <v>1130</v>
      </c>
      <c r="F108" s="3" t="s">
        <v>1625</v>
      </c>
      <c r="G108" s="3" t="s">
        <v>1626</v>
      </c>
      <c r="H108" s="3" t="s">
        <v>78</v>
      </c>
      <c r="I108" s="3" t="s">
        <v>1388</v>
      </c>
      <c r="J108" s="3" t="s">
        <v>1627</v>
      </c>
      <c r="K108" s="3" t="s">
        <v>1117</v>
      </c>
      <c r="L108" s="3" t="s">
        <v>1082</v>
      </c>
      <c r="M108" s="3" t="s">
        <v>1083</v>
      </c>
      <c r="N108" s="3" t="s">
        <v>1082</v>
      </c>
      <c r="O108" s="3" t="s">
        <v>10</v>
      </c>
      <c r="P108" s="3" t="s">
        <v>1082</v>
      </c>
      <c r="Q108" s="3" t="s">
        <v>1117</v>
      </c>
      <c r="R108" s="3" t="s">
        <v>78</v>
      </c>
    </row>
    <row r="109" spans="1:18" ht="45" customHeight="1" x14ac:dyDescent="0.25">
      <c r="A109" s="3" t="s">
        <v>781</v>
      </c>
      <c r="B109" s="3" t="s">
        <v>1733</v>
      </c>
      <c r="C109" s="3" t="s">
        <v>1623</v>
      </c>
      <c r="D109" s="3" t="s">
        <v>1624</v>
      </c>
      <c r="E109" s="3" t="s">
        <v>1130</v>
      </c>
      <c r="F109" s="3" t="s">
        <v>1625</v>
      </c>
      <c r="G109" s="3" t="s">
        <v>1626</v>
      </c>
      <c r="H109" s="3" t="s">
        <v>78</v>
      </c>
      <c r="I109" s="3" t="s">
        <v>1388</v>
      </c>
      <c r="J109" s="3" t="s">
        <v>1627</v>
      </c>
      <c r="K109" s="3" t="s">
        <v>1117</v>
      </c>
      <c r="L109" s="3" t="s">
        <v>1082</v>
      </c>
      <c r="M109" s="3" t="s">
        <v>1083</v>
      </c>
      <c r="N109" s="3" t="s">
        <v>1082</v>
      </c>
      <c r="O109" s="3" t="s">
        <v>10</v>
      </c>
      <c r="P109" s="3" t="s">
        <v>1082</v>
      </c>
      <c r="Q109" s="3" t="s">
        <v>1117</v>
      </c>
      <c r="R109" s="3" t="s">
        <v>78</v>
      </c>
    </row>
    <row r="110" spans="1:18" ht="45" customHeight="1" x14ac:dyDescent="0.25">
      <c r="A110" s="3" t="s">
        <v>784</v>
      </c>
      <c r="B110" s="3" t="s">
        <v>1734</v>
      </c>
      <c r="C110" s="3" t="s">
        <v>1623</v>
      </c>
      <c r="D110" s="3" t="s">
        <v>1624</v>
      </c>
      <c r="E110" s="3" t="s">
        <v>1130</v>
      </c>
      <c r="F110" s="3" t="s">
        <v>1625</v>
      </c>
      <c r="G110" s="3" t="s">
        <v>1626</v>
      </c>
      <c r="H110" s="3" t="s">
        <v>78</v>
      </c>
      <c r="I110" s="3" t="s">
        <v>1388</v>
      </c>
      <c r="J110" s="3" t="s">
        <v>1627</v>
      </c>
      <c r="K110" s="3" t="s">
        <v>1117</v>
      </c>
      <c r="L110" s="3" t="s">
        <v>1082</v>
      </c>
      <c r="M110" s="3" t="s">
        <v>1083</v>
      </c>
      <c r="N110" s="3" t="s">
        <v>1082</v>
      </c>
      <c r="O110" s="3" t="s">
        <v>10</v>
      </c>
      <c r="P110" s="3" t="s">
        <v>1082</v>
      </c>
      <c r="Q110" s="3" t="s">
        <v>1117</v>
      </c>
      <c r="R110" s="3" t="s">
        <v>78</v>
      </c>
    </row>
    <row r="111" spans="1:18" ht="45" customHeight="1" x14ac:dyDescent="0.25">
      <c r="A111" s="3" t="s">
        <v>787</v>
      </c>
      <c r="B111" s="3" t="s">
        <v>1735</v>
      </c>
      <c r="C111" s="3" t="s">
        <v>1623</v>
      </c>
      <c r="D111" s="3" t="s">
        <v>1624</v>
      </c>
      <c r="E111" s="3" t="s">
        <v>1130</v>
      </c>
      <c r="F111" s="3" t="s">
        <v>1625</v>
      </c>
      <c r="G111" s="3" t="s">
        <v>1626</v>
      </c>
      <c r="H111" s="3" t="s">
        <v>78</v>
      </c>
      <c r="I111" s="3" t="s">
        <v>1388</v>
      </c>
      <c r="J111" s="3" t="s">
        <v>1627</v>
      </c>
      <c r="K111" s="3" t="s">
        <v>1117</v>
      </c>
      <c r="L111" s="3" t="s">
        <v>1082</v>
      </c>
      <c r="M111" s="3" t="s">
        <v>1083</v>
      </c>
      <c r="N111" s="3" t="s">
        <v>1082</v>
      </c>
      <c r="O111" s="3" t="s">
        <v>10</v>
      </c>
      <c r="P111" s="3" t="s">
        <v>1082</v>
      </c>
      <c r="Q111" s="3" t="s">
        <v>1117</v>
      </c>
      <c r="R111" s="3" t="s">
        <v>78</v>
      </c>
    </row>
    <row r="112" spans="1:18" ht="45" customHeight="1" x14ac:dyDescent="0.25">
      <c r="A112" s="3" t="s">
        <v>790</v>
      </c>
      <c r="B112" s="3" t="s">
        <v>1736</v>
      </c>
      <c r="C112" s="3" t="s">
        <v>1623</v>
      </c>
      <c r="D112" s="3" t="s">
        <v>1624</v>
      </c>
      <c r="E112" s="3" t="s">
        <v>1130</v>
      </c>
      <c r="F112" s="3" t="s">
        <v>1625</v>
      </c>
      <c r="G112" s="3" t="s">
        <v>1626</v>
      </c>
      <c r="H112" s="3" t="s">
        <v>78</v>
      </c>
      <c r="I112" s="3" t="s">
        <v>1388</v>
      </c>
      <c r="J112" s="3" t="s">
        <v>1627</v>
      </c>
      <c r="K112" s="3" t="s">
        <v>1117</v>
      </c>
      <c r="L112" s="3" t="s">
        <v>1082</v>
      </c>
      <c r="M112" s="3" t="s">
        <v>1083</v>
      </c>
      <c r="N112" s="3" t="s">
        <v>1082</v>
      </c>
      <c r="O112" s="3" t="s">
        <v>10</v>
      </c>
      <c r="P112" s="3" t="s">
        <v>1082</v>
      </c>
      <c r="Q112" s="3" t="s">
        <v>1117</v>
      </c>
      <c r="R112" s="3" t="s">
        <v>78</v>
      </c>
    </row>
    <row r="113" spans="1:18" ht="45" customHeight="1" x14ac:dyDescent="0.25">
      <c r="A113" s="3" t="s">
        <v>794</v>
      </c>
      <c r="B113" s="3" t="s">
        <v>1737</v>
      </c>
      <c r="C113" s="3" t="s">
        <v>1623</v>
      </c>
      <c r="D113" s="3" t="s">
        <v>1624</v>
      </c>
      <c r="E113" s="3" t="s">
        <v>1130</v>
      </c>
      <c r="F113" s="3" t="s">
        <v>1625</v>
      </c>
      <c r="G113" s="3" t="s">
        <v>1626</v>
      </c>
      <c r="H113" s="3" t="s">
        <v>78</v>
      </c>
      <c r="I113" s="3" t="s">
        <v>1388</v>
      </c>
      <c r="J113" s="3" t="s">
        <v>1627</v>
      </c>
      <c r="K113" s="3" t="s">
        <v>1117</v>
      </c>
      <c r="L113" s="3" t="s">
        <v>1082</v>
      </c>
      <c r="M113" s="3" t="s">
        <v>1083</v>
      </c>
      <c r="N113" s="3" t="s">
        <v>1082</v>
      </c>
      <c r="O113" s="3" t="s">
        <v>10</v>
      </c>
      <c r="P113" s="3" t="s">
        <v>1082</v>
      </c>
      <c r="Q113" s="3" t="s">
        <v>1117</v>
      </c>
      <c r="R113" s="3" t="s">
        <v>78</v>
      </c>
    </row>
    <row r="114" spans="1:18" ht="45" customHeight="1" x14ac:dyDescent="0.25">
      <c r="A114" s="3" t="s">
        <v>798</v>
      </c>
      <c r="B114" s="3" t="s">
        <v>1738</v>
      </c>
      <c r="C114" s="3" t="s">
        <v>1623</v>
      </c>
      <c r="D114" s="3" t="s">
        <v>1624</v>
      </c>
      <c r="E114" s="3" t="s">
        <v>1130</v>
      </c>
      <c r="F114" s="3" t="s">
        <v>1625</v>
      </c>
      <c r="G114" s="3" t="s">
        <v>1626</v>
      </c>
      <c r="H114" s="3" t="s">
        <v>78</v>
      </c>
      <c r="I114" s="3" t="s">
        <v>1388</v>
      </c>
      <c r="J114" s="3" t="s">
        <v>1627</v>
      </c>
      <c r="K114" s="3" t="s">
        <v>1117</v>
      </c>
      <c r="L114" s="3" t="s">
        <v>1082</v>
      </c>
      <c r="M114" s="3" t="s">
        <v>1083</v>
      </c>
      <c r="N114" s="3" t="s">
        <v>1082</v>
      </c>
      <c r="O114" s="3" t="s">
        <v>10</v>
      </c>
      <c r="P114" s="3" t="s">
        <v>1082</v>
      </c>
      <c r="Q114" s="3" t="s">
        <v>1117</v>
      </c>
      <c r="R114" s="3" t="s">
        <v>78</v>
      </c>
    </row>
    <row r="115" spans="1:18" ht="45" customHeight="1" x14ac:dyDescent="0.25">
      <c r="A115" s="3" t="s">
        <v>803</v>
      </c>
      <c r="B115" s="3" t="s">
        <v>1739</v>
      </c>
      <c r="C115" s="3" t="s">
        <v>1623</v>
      </c>
      <c r="D115" s="3" t="s">
        <v>1624</v>
      </c>
      <c r="E115" s="3" t="s">
        <v>1130</v>
      </c>
      <c r="F115" s="3" t="s">
        <v>1625</v>
      </c>
      <c r="G115" s="3" t="s">
        <v>1626</v>
      </c>
      <c r="H115" s="3" t="s">
        <v>78</v>
      </c>
      <c r="I115" s="3" t="s">
        <v>1388</v>
      </c>
      <c r="J115" s="3" t="s">
        <v>1627</v>
      </c>
      <c r="K115" s="3" t="s">
        <v>1117</v>
      </c>
      <c r="L115" s="3" t="s">
        <v>1082</v>
      </c>
      <c r="M115" s="3" t="s">
        <v>1083</v>
      </c>
      <c r="N115" s="3" t="s">
        <v>1082</v>
      </c>
      <c r="O115" s="3" t="s">
        <v>10</v>
      </c>
      <c r="P115" s="3" t="s">
        <v>1082</v>
      </c>
      <c r="Q115" s="3" t="s">
        <v>1117</v>
      </c>
      <c r="R115" s="3" t="s">
        <v>78</v>
      </c>
    </row>
    <row r="116" spans="1:18" ht="45" customHeight="1" x14ac:dyDescent="0.25">
      <c r="A116" s="3" t="s">
        <v>808</v>
      </c>
      <c r="B116" s="3" t="s">
        <v>1740</v>
      </c>
      <c r="C116" s="3" t="s">
        <v>1623</v>
      </c>
      <c r="D116" s="3" t="s">
        <v>1624</v>
      </c>
      <c r="E116" s="3" t="s">
        <v>1130</v>
      </c>
      <c r="F116" s="3" t="s">
        <v>1625</v>
      </c>
      <c r="G116" s="3" t="s">
        <v>1626</v>
      </c>
      <c r="H116" s="3" t="s">
        <v>78</v>
      </c>
      <c r="I116" s="3" t="s">
        <v>1388</v>
      </c>
      <c r="J116" s="3" t="s">
        <v>1627</v>
      </c>
      <c r="K116" s="3" t="s">
        <v>1117</v>
      </c>
      <c r="L116" s="3" t="s">
        <v>1082</v>
      </c>
      <c r="M116" s="3" t="s">
        <v>1083</v>
      </c>
      <c r="N116" s="3" t="s">
        <v>1082</v>
      </c>
      <c r="O116" s="3" t="s">
        <v>10</v>
      </c>
      <c r="P116" s="3" t="s">
        <v>1082</v>
      </c>
      <c r="Q116" s="3" t="s">
        <v>1117</v>
      </c>
      <c r="R116" s="3" t="s">
        <v>78</v>
      </c>
    </row>
    <row r="117" spans="1:18" ht="45" customHeight="1" x14ac:dyDescent="0.25">
      <c r="A117" s="3" t="s">
        <v>813</v>
      </c>
      <c r="B117" s="3" t="s">
        <v>1741</v>
      </c>
      <c r="C117" s="3" t="s">
        <v>1623</v>
      </c>
      <c r="D117" s="3" t="s">
        <v>1624</v>
      </c>
      <c r="E117" s="3" t="s">
        <v>1130</v>
      </c>
      <c r="F117" s="3" t="s">
        <v>1625</v>
      </c>
      <c r="G117" s="3" t="s">
        <v>1626</v>
      </c>
      <c r="H117" s="3" t="s">
        <v>78</v>
      </c>
      <c r="I117" s="3" t="s">
        <v>1388</v>
      </c>
      <c r="J117" s="3" t="s">
        <v>1627</v>
      </c>
      <c r="K117" s="3" t="s">
        <v>1117</v>
      </c>
      <c r="L117" s="3" t="s">
        <v>1082</v>
      </c>
      <c r="M117" s="3" t="s">
        <v>1083</v>
      </c>
      <c r="N117" s="3" t="s">
        <v>1082</v>
      </c>
      <c r="O117" s="3" t="s">
        <v>10</v>
      </c>
      <c r="P117" s="3" t="s">
        <v>1082</v>
      </c>
      <c r="Q117" s="3" t="s">
        <v>1117</v>
      </c>
      <c r="R117" s="3" t="s">
        <v>78</v>
      </c>
    </row>
    <row r="118" spans="1:18" ht="45" customHeight="1" x14ac:dyDescent="0.25">
      <c r="A118" s="3" t="s">
        <v>818</v>
      </c>
      <c r="B118" s="3" t="s">
        <v>1742</v>
      </c>
      <c r="C118" s="3" t="s">
        <v>1623</v>
      </c>
      <c r="D118" s="3" t="s">
        <v>1624</v>
      </c>
      <c r="E118" s="3" t="s">
        <v>1130</v>
      </c>
      <c r="F118" s="3" t="s">
        <v>1625</v>
      </c>
      <c r="G118" s="3" t="s">
        <v>1626</v>
      </c>
      <c r="H118" s="3" t="s">
        <v>78</v>
      </c>
      <c r="I118" s="3" t="s">
        <v>1388</v>
      </c>
      <c r="J118" s="3" t="s">
        <v>1627</v>
      </c>
      <c r="K118" s="3" t="s">
        <v>1117</v>
      </c>
      <c r="L118" s="3" t="s">
        <v>1082</v>
      </c>
      <c r="M118" s="3" t="s">
        <v>1083</v>
      </c>
      <c r="N118" s="3" t="s">
        <v>1082</v>
      </c>
      <c r="O118" s="3" t="s">
        <v>10</v>
      </c>
      <c r="P118" s="3" t="s">
        <v>1082</v>
      </c>
      <c r="Q118" s="3" t="s">
        <v>1117</v>
      </c>
      <c r="R118" s="3" t="s">
        <v>78</v>
      </c>
    </row>
    <row r="119" spans="1:18" ht="45" customHeight="1" x14ac:dyDescent="0.25">
      <c r="A119" s="3" t="s">
        <v>821</v>
      </c>
      <c r="B119" s="3" t="s">
        <v>1743</v>
      </c>
      <c r="C119" s="3" t="s">
        <v>1623</v>
      </c>
      <c r="D119" s="3" t="s">
        <v>1624</v>
      </c>
      <c r="E119" s="3" t="s">
        <v>1130</v>
      </c>
      <c r="F119" s="3" t="s">
        <v>1625</v>
      </c>
      <c r="G119" s="3" t="s">
        <v>1626</v>
      </c>
      <c r="H119" s="3" t="s">
        <v>78</v>
      </c>
      <c r="I119" s="3" t="s">
        <v>1388</v>
      </c>
      <c r="J119" s="3" t="s">
        <v>1627</v>
      </c>
      <c r="K119" s="3" t="s">
        <v>1117</v>
      </c>
      <c r="L119" s="3" t="s">
        <v>1082</v>
      </c>
      <c r="M119" s="3" t="s">
        <v>1083</v>
      </c>
      <c r="N119" s="3" t="s">
        <v>1082</v>
      </c>
      <c r="O119" s="3" t="s">
        <v>10</v>
      </c>
      <c r="P119" s="3" t="s">
        <v>1082</v>
      </c>
      <c r="Q119" s="3" t="s">
        <v>1117</v>
      </c>
      <c r="R119" s="3" t="s">
        <v>78</v>
      </c>
    </row>
    <row r="120" spans="1:18" ht="45" customHeight="1" x14ac:dyDescent="0.25">
      <c r="A120" s="3" t="s">
        <v>824</v>
      </c>
      <c r="B120" s="3" t="s">
        <v>1744</v>
      </c>
      <c r="C120" s="3" t="s">
        <v>1623</v>
      </c>
      <c r="D120" s="3" t="s">
        <v>1624</v>
      </c>
      <c r="E120" s="3" t="s">
        <v>1130</v>
      </c>
      <c r="F120" s="3" t="s">
        <v>1625</v>
      </c>
      <c r="G120" s="3" t="s">
        <v>1626</v>
      </c>
      <c r="H120" s="3" t="s">
        <v>78</v>
      </c>
      <c r="I120" s="3" t="s">
        <v>1388</v>
      </c>
      <c r="J120" s="3" t="s">
        <v>1627</v>
      </c>
      <c r="K120" s="3" t="s">
        <v>1117</v>
      </c>
      <c r="L120" s="3" t="s">
        <v>1082</v>
      </c>
      <c r="M120" s="3" t="s">
        <v>1083</v>
      </c>
      <c r="N120" s="3" t="s">
        <v>1082</v>
      </c>
      <c r="O120" s="3" t="s">
        <v>10</v>
      </c>
      <c r="P120" s="3" t="s">
        <v>1082</v>
      </c>
      <c r="Q120" s="3" t="s">
        <v>1117</v>
      </c>
      <c r="R120" s="3" t="s">
        <v>78</v>
      </c>
    </row>
    <row r="121" spans="1:18" ht="45" customHeight="1" x14ac:dyDescent="0.25">
      <c r="A121" s="3" t="s">
        <v>830</v>
      </c>
      <c r="B121" s="3" t="s">
        <v>1745</v>
      </c>
      <c r="C121" s="3" t="s">
        <v>1623</v>
      </c>
      <c r="D121" s="3" t="s">
        <v>1624</v>
      </c>
      <c r="E121" s="3" t="s">
        <v>1130</v>
      </c>
      <c r="F121" s="3" t="s">
        <v>1625</v>
      </c>
      <c r="G121" s="3" t="s">
        <v>1626</v>
      </c>
      <c r="H121" s="3" t="s">
        <v>78</v>
      </c>
      <c r="I121" s="3" t="s">
        <v>1388</v>
      </c>
      <c r="J121" s="3" t="s">
        <v>1627</v>
      </c>
      <c r="K121" s="3" t="s">
        <v>1117</v>
      </c>
      <c r="L121" s="3" t="s">
        <v>1082</v>
      </c>
      <c r="M121" s="3" t="s">
        <v>1083</v>
      </c>
      <c r="N121" s="3" t="s">
        <v>1082</v>
      </c>
      <c r="O121" s="3" t="s">
        <v>10</v>
      </c>
      <c r="P121" s="3" t="s">
        <v>1082</v>
      </c>
      <c r="Q121" s="3" t="s">
        <v>1117</v>
      </c>
      <c r="R121" s="3" t="s">
        <v>78</v>
      </c>
    </row>
    <row r="122" spans="1:18" ht="45" customHeight="1" x14ac:dyDescent="0.25">
      <c r="A122" s="3" t="s">
        <v>835</v>
      </c>
      <c r="B122" s="3" t="s">
        <v>1746</v>
      </c>
      <c r="C122" s="3" t="s">
        <v>1623</v>
      </c>
      <c r="D122" s="3" t="s">
        <v>1624</v>
      </c>
      <c r="E122" s="3" t="s">
        <v>1130</v>
      </c>
      <c r="F122" s="3" t="s">
        <v>1625</v>
      </c>
      <c r="G122" s="3" t="s">
        <v>1626</v>
      </c>
      <c r="H122" s="3" t="s">
        <v>78</v>
      </c>
      <c r="I122" s="3" t="s">
        <v>1388</v>
      </c>
      <c r="J122" s="3" t="s">
        <v>1627</v>
      </c>
      <c r="K122" s="3" t="s">
        <v>1117</v>
      </c>
      <c r="L122" s="3" t="s">
        <v>1082</v>
      </c>
      <c r="M122" s="3" t="s">
        <v>1083</v>
      </c>
      <c r="N122" s="3" t="s">
        <v>1082</v>
      </c>
      <c r="O122" s="3" t="s">
        <v>10</v>
      </c>
      <c r="P122" s="3" t="s">
        <v>1082</v>
      </c>
      <c r="Q122" s="3" t="s">
        <v>1117</v>
      </c>
      <c r="R122" s="3" t="s">
        <v>78</v>
      </c>
    </row>
    <row r="123" spans="1:18" ht="45" customHeight="1" x14ac:dyDescent="0.25">
      <c r="A123" s="3" t="s">
        <v>840</v>
      </c>
      <c r="B123" s="3" t="s">
        <v>1747</v>
      </c>
      <c r="C123" s="3" t="s">
        <v>1623</v>
      </c>
      <c r="D123" s="3" t="s">
        <v>1624</v>
      </c>
      <c r="E123" s="3" t="s">
        <v>1130</v>
      </c>
      <c r="F123" s="3" t="s">
        <v>1625</v>
      </c>
      <c r="G123" s="3" t="s">
        <v>1626</v>
      </c>
      <c r="H123" s="3" t="s">
        <v>78</v>
      </c>
      <c r="I123" s="3" t="s">
        <v>1388</v>
      </c>
      <c r="J123" s="3" t="s">
        <v>1627</v>
      </c>
      <c r="K123" s="3" t="s">
        <v>1117</v>
      </c>
      <c r="L123" s="3" t="s">
        <v>1082</v>
      </c>
      <c r="M123" s="3" t="s">
        <v>1083</v>
      </c>
      <c r="N123" s="3" t="s">
        <v>1082</v>
      </c>
      <c r="O123" s="3" t="s">
        <v>10</v>
      </c>
      <c r="P123" s="3" t="s">
        <v>1082</v>
      </c>
      <c r="Q123" s="3" t="s">
        <v>1117</v>
      </c>
      <c r="R123" s="3" t="s">
        <v>78</v>
      </c>
    </row>
    <row r="124" spans="1:18" ht="45" customHeight="1" x14ac:dyDescent="0.25">
      <c r="A124" s="3" t="s">
        <v>844</v>
      </c>
      <c r="B124" s="3" t="s">
        <v>1748</v>
      </c>
      <c r="C124" s="3" t="s">
        <v>1623</v>
      </c>
      <c r="D124" s="3" t="s">
        <v>1624</v>
      </c>
      <c r="E124" s="3" t="s">
        <v>1130</v>
      </c>
      <c r="F124" s="3" t="s">
        <v>1625</v>
      </c>
      <c r="G124" s="3" t="s">
        <v>1626</v>
      </c>
      <c r="H124" s="3" t="s">
        <v>78</v>
      </c>
      <c r="I124" s="3" t="s">
        <v>1388</v>
      </c>
      <c r="J124" s="3" t="s">
        <v>1627</v>
      </c>
      <c r="K124" s="3" t="s">
        <v>1117</v>
      </c>
      <c r="L124" s="3" t="s">
        <v>1082</v>
      </c>
      <c r="M124" s="3" t="s">
        <v>1083</v>
      </c>
      <c r="N124" s="3" t="s">
        <v>1082</v>
      </c>
      <c r="O124" s="3" t="s">
        <v>10</v>
      </c>
      <c r="P124" s="3" t="s">
        <v>1082</v>
      </c>
      <c r="Q124" s="3" t="s">
        <v>1117</v>
      </c>
      <c r="R124" s="3" t="s">
        <v>78</v>
      </c>
    </row>
    <row r="125" spans="1:18" ht="45" customHeight="1" x14ac:dyDescent="0.25">
      <c r="A125" s="3" t="s">
        <v>848</v>
      </c>
      <c r="B125" s="3" t="s">
        <v>1749</v>
      </c>
      <c r="C125" s="3" t="s">
        <v>1623</v>
      </c>
      <c r="D125" s="3" t="s">
        <v>1624</v>
      </c>
      <c r="E125" s="3" t="s">
        <v>1130</v>
      </c>
      <c r="F125" s="3" t="s">
        <v>1625</v>
      </c>
      <c r="G125" s="3" t="s">
        <v>1626</v>
      </c>
      <c r="H125" s="3" t="s">
        <v>78</v>
      </c>
      <c r="I125" s="3" t="s">
        <v>1388</v>
      </c>
      <c r="J125" s="3" t="s">
        <v>1627</v>
      </c>
      <c r="K125" s="3" t="s">
        <v>1117</v>
      </c>
      <c r="L125" s="3" t="s">
        <v>1082</v>
      </c>
      <c r="M125" s="3" t="s">
        <v>1083</v>
      </c>
      <c r="N125" s="3" t="s">
        <v>1082</v>
      </c>
      <c r="O125" s="3" t="s">
        <v>10</v>
      </c>
      <c r="P125" s="3" t="s">
        <v>1082</v>
      </c>
      <c r="Q125" s="3" t="s">
        <v>1117</v>
      </c>
      <c r="R125" s="3" t="s">
        <v>78</v>
      </c>
    </row>
    <row r="126" spans="1:18" ht="45" customHeight="1" x14ac:dyDescent="0.25">
      <c r="A126" s="3" t="s">
        <v>851</v>
      </c>
      <c r="B126" s="3" t="s">
        <v>1750</v>
      </c>
      <c r="C126" s="3" t="s">
        <v>1623</v>
      </c>
      <c r="D126" s="3" t="s">
        <v>1624</v>
      </c>
      <c r="E126" s="3" t="s">
        <v>1130</v>
      </c>
      <c r="F126" s="3" t="s">
        <v>1625</v>
      </c>
      <c r="G126" s="3" t="s">
        <v>1626</v>
      </c>
      <c r="H126" s="3" t="s">
        <v>78</v>
      </c>
      <c r="I126" s="3" t="s">
        <v>1388</v>
      </c>
      <c r="J126" s="3" t="s">
        <v>1627</v>
      </c>
      <c r="K126" s="3" t="s">
        <v>1117</v>
      </c>
      <c r="L126" s="3" t="s">
        <v>1082</v>
      </c>
      <c r="M126" s="3" t="s">
        <v>1083</v>
      </c>
      <c r="N126" s="3" t="s">
        <v>1082</v>
      </c>
      <c r="O126" s="3" t="s">
        <v>10</v>
      </c>
      <c r="P126" s="3" t="s">
        <v>1082</v>
      </c>
      <c r="Q126" s="3" t="s">
        <v>1117</v>
      </c>
      <c r="R126" s="3" t="s">
        <v>78</v>
      </c>
    </row>
    <row r="127" spans="1:18" ht="45" customHeight="1" x14ac:dyDescent="0.25">
      <c r="A127" s="3" t="s">
        <v>853</v>
      </c>
      <c r="B127" s="3" t="s">
        <v>1751</v>
      </c>
      <c r="C127" s="3" t="s">
        <v>1623</v>
      </c>
      <c r="D127" s="3" t="s">
        <v>1624</v>
      </c>
      <c r="E127" s="3" t="s">
        <v>1130</v>
      </c>
      <c r="F127" s="3" t="s">
        <v>1625</v>
      </c>
      <c r="G127" s="3" t="s">
        <v>1626</v>
      </c>
      <c r="H127" s="3" t="s">
        <v>78</v>
      </c>
      <c r="I127" s="3" t="s">
        <v>1388</v>
      </c>
      <c r="J127" s="3" t="s">
        <v>1627</v>
      </c>
      <c r="K127" s="3" t="s">
        <v>1117</v>
      </c>
      <c r="L127" s="3" t="s">
        <v>1082</v>
      </c>
      <c r="M127" s="3" t="s">
        <v>1083</v>
      </c>
      <c r="N127" s="3" t="s">
        <v>1082</v>
      </c>
      <c r="O127" s="3" t="s">
        <v>10</v>
      </c>
      <c r="P127" s="3" t="s">
        <v>1082</v>
      </c>
      <c r="Q127" s="3" t="s">
        <v>1117</v>
      </c>
      <c r="R127" s="3" t="s">
        <v>78</v>
      </c>
    </row>
    <row r="128" spans="1:18" ht="45" customHeight="1" x14ac:dyDescent="0.25">
      <c r="A128" s="3" t="s">
        <v>856</v>
      </c>
      <c r="B128" s="3" t="s">
        <v>1752</v>
      </c>
      <c r="C128" s="3" t="s">
        <v>1623</v>
      </c>
      <c r="D128" s="3" t="s">
        <v>1624</v>
      </c>
      <c r="E128" s="3" t="s">
        <v>1130</v>
      </c>
      <c r="F128" s="3" t="s">
        <v>1625</v>
      </c>
      <c r="G128" s="3" t="s">
        <v>1626</v>
      </c>
      <c r="H128" s="3" t="s">
        <v>78</v>
      </c>
      <c r="I128" s="3" t="s">
        <v>1388</v>
      </c>
      <c r="J128" s="3" t="s">
        <v>1627</v>
      </c>
      <c r="K128" s="3" t="s">
        <v>1117</v>
      </c>
      <c r="L128" s="3" t="s">
        <v>1082</v>
      </c>
      <c r="M128" s="3" t="s">
        <v>1083</v>
      </c>
      <c r="N128" s="3" t="s">
        <v>1082</v>
      </c>
      <c r="O128" s="3" t="s">
        <v>10</v>
      </c>
      <c r="P128" s="3" t="s">
        <v>1082</v>
      </c>
      <c r="Q128" s="3" t="s">
        <v>1117</v>
      </c>
      <c r="R128" s="3" t="s">
        <v>78</v>
      </c>
    </row>
    <row r="129" spans="1:18" ht="45" customHeight="1" x14ac:dyDescent="0.25">
      <c r="A129" s="3" t="s">
        <v>858</v>
      </c>
      <c r="B129" s="3" t="s">
        <v>1753</v>
      </c>
      <c r="C129" s="3" t="s">
        <v>1623</v>
      </c>
      <c r="D129" s="3" t="s">
        <v>1624</v>
      </c>
      <c r="E129" s="3" t="s">
        <v>1130</v>
      </c>
      <c r="F129" s="3" t="s">
        <v>1625</v>
      </c>
      <c r="G129" s="3" t="s">
        <v>1626</v>
      </c>
      <c r="H129" s="3" t="s">
        <v>78</v>
      </c>
      <c r="I129" s="3" t="s">
        <v>1388</v>
      </c>
      <c r="J129" s="3" t="s">
        <v>1627</v>
      </c>
      <c r="K129" s="3" t="s">
        <v>1117</v>
      </c>
      <c r="L129" s="3" t="s">
        <v>1082</v>
      </c>
      <c r="M129" s="3" t="s">
        <v>1083</v>
      </c>
      <c r="N129" s="3" t="s">
        <v>1082</v>
      </c>
      <c r="O129" s="3" t="s">
        <v>10</v>
      </c>
      <c r="P129" s="3" t="s">
        <v>1082</v>
      </c>
      <c r="Q129" s="3" t="s">
        <v>1117</v>
      </c>
      <c r="R129" s="3" t="s">
        <v>78</v>
      </c>
    </row>
    <row r="130" spans="1:18" ht="45" customHeight="1" x14ac:dyDescent="0.25">
      <c r="A130" s="3" t="s">
        <v>860</v>
      </c>
      <c r="B130" s="3" t="s">
        <v>1754</v>
      </c>
      <c r="C130" s="3" t="s">
        <v>1623</v>
      </c>
      <c r="D130" s="3" t="s">
        <v>1624</v>
      </c>
      <c r="E130" s="3" t="s">
        <v>1130</v>
      </c>
      <c r="F130" s="3" t="s">
        <v>1625</v>
      </c>
      <c r="G130" s="3" t="s">
        <v>1626</v>
      </c>
      <c r="H130" s="3" t="s">
        <v>78</v>
      </c>
      <c r="I130" s="3" t="s">
        <v>1388</v>
      </c>
      <c r="J130" s="3" t="s">
        <v>1627</v>
      </c>
      <c r="K130" s="3" t="s">
        <v>1117</v>
      </c>
      <c r="L130" s="3" t="s">
        <v>1082</v>
      </c>
      <c r="M130" s="3" t="s">
        <v>1083</v>
      </c>
      <c r="N130" s="3" t="s">
        <v>1082</v>
      </c>
      <c r="O130" s="3" t="s">
        <v>10</v>
      </c>
      <c r="P130" s="3" t="s">
        <v>1082</v>
      </c>
      <c r="Q130" s="3" t="s">
        <v>1117</v>
      </c>
      <c r="R130" s="3" t="s">
        <v>78</v>
      </c>
    </row>
    <row r="131" spans="1:18" ht="45" customHeight="1" x14ac:dyDescent="0.25">
      <c r="A131" s="3" t="s">
        <v>862</v>
      </c>
      <c r="B131" s="3" t="s">
        <v>1755</v>
      </c>
      <c r="C131" s="3" t="s">
        <v>1623</v>
      </c>
      <c r="D131" s="3" t="s">
        <v>1624</v>
      </c>
      <c r="E131" s="3" t="s">
        <v>1130</v>
      </c>
      <c r="F131" s="3" t="s">
        <v>1625</v>
      </c>
      <c r="G131" s="3" t="s">
        <v>1626</v>
      </c>
      <c r="H131" s="3" t="s">
        <v>78</v>
      </c>
      <c r="I131" s="3" t="s">
        <v>1388</v>
      </c>
      <c r="J131" s="3" t="s">
        <v>1627</v>
      </c>
      <c r="K131" s="3" t="s">
        <v>1117</v>
      </c>
      <c r="L131" s="3" t="s">
        <v>1082</v>
      </c>
      <c r="M131" s="3" t="s">
        <v>1083</v>
      </c>
      <c r="N131" s="3" t="s">
        <v>1082</v>
      </c>
      <c r="O131" s="3" t="s">
        <v>10</v>
      </c>
      <c r="P131" s="3" t="s">
        <v>1082</v>
      </c>
      <c r="Q131" s="3" t="s">
        <v>1117</v>
      </c>
      <c r="R131" s="3" t="s">
        <v>78</v>
      </c>
    </row>
    <row r="132" spans="1:18" ht="45" customHeight="1" x14ac:dyDescent="0.25">
      <c r="A132" s="3" t="s">
        <v>864</v>
      </c>
      <c r="B132" s="3" t="s">
        <v>1756</v>
      </c>
      <c r="C132" s="3" t="s">
        <v>1623</v>
      </c>
      <c r="D132" s="3" t="s">
        <v>1624</v>
      </c>
      <c r="E132" s="3" t="s">
        <v>1130</v>
      </c>
      <c r="F132" s="3" t="s">
        <v>1625</v>
      </c>
      <c r="G132" s="3" t="s">
        <v>1626</v>
      </c>
      <c r="H132" s="3" t="s">
        <v>78</v>
      </c>
      <c r="I132" s="3" t="s">
        <v>1388</v>
      </c>
      <c r="J132" s="3" t="s">
        <v>1627</v>
      </c>
      <c r="K132" s="3" t="s">
        <v>1117</v>
      </c>
      <c r="L132" s="3" t="s">
        <v>1082</v>
      </c>
      <c r="M132" s="3" t="s">
        <v>1083</v>
      </c>
      <c r="N132" s="3" t="s">
        <v>1082</v>
      </c>
      <c r="O132" s="3" t="s">
        <v>10</v>
      </c>
      <c r="P132" s="3" t="s">
        <v>1082</v>
      </c>
      <c r="Q132" s="3" t="s">
        <v>1117</v>
      </c>
      <c r="R132" s="3" t="s">
        <v>78</v>
      </c>
    </row>
    <row r="133" spans="1:18" ht="45" customHeight="1" x14ac:dyDescent="0.25">
      <c r="A133" s="3" t="s">
        <v>866</v>
      </c>
      <c r="B133" s="3" t="s">
        <v>1757</v>
      </c>
      <c r="C133" s="3" t="s">
        <v>1623</v>
      </c>
      <c r="D133" s="3" t="s">
        <v>1624</v>
      </c>
      <c r="E133" s="3" t="s">
        <v>1130</v>
      </c>
      <c r="F133" s="3" t="s">
        <v>1625</v>
      </c>
      <c r="G133" s="3" t="s">
        <v>1626</v>
      </c>
      <c r="H133" s="3" t="s">
        <v>78</v>
      </c>
      <c r="I133" s="3" t="s">
        <v>1388</v>
      </c>
      <c r="J133" s="3" t="s">
        <v>1627</v>
      </c>
      <c r="K133" s="3" t="s">
        <v>1117</v>
      </c>
      <c r="L133" s="3" t="s">
        <v>1082</v>
      </c>
      <c r="M133" s="3" t="s">
        <v>1083</v>
      </c>
      <c r="N133" s="3" t="s">
        <v>1082</v>
      </c>
      <c r="O133" s="3" t="s">
        <v>10</v>
      </c>
      <c r="P133" s="3" t="s">
        <v>1082</v>
      </c>
      <c r="Q133" s="3" t="s">
        <v>1117</v>
      </c>
      <c r="R133" s="3" t="s">
        <v>78</v>
      </c>
    </row>
    <row r="134" spans="1:18" ht="45" customHeight="1" x14ac:dyDescent="0.25">
      <c r="A134" s="3" t="s">
        <v>868</v>
      </c>
      <c r="B134" s="3" t="s">
        <v>1758</v>
      </c>
      <c r="C134" s="3" t="s">
        <v>1623</v>
      </c>
      <c r="D134" s="3" t="s">
        <v>1624</v>
      </c>
      <c r="E134" s="3" t="s">
        <v>1130</v>
      </c>
      <c r="F134" s="3" t="s">
        <v>1625</v>
      </c>
      <c r="G134" s="3" t="s">
        <v>1626</v>
      </c>
      <c r="H134" s="3" t="s">
        <v>78</v>
      </c>
      <c r="I134" s="3" t="s">
        <v>1388</v>
      </c>
      <c r="J134" s="3" t="s">
        <v>1627</v>
      </c>
      <c r="K134" s="3" t="s">
        <v>1117</v>
      </c>
      <c r="L134" s="3" t="s">
        <v>1082</v>
      </c>
      <c r="M134" s="3" t="s">
        <v>1083</v>
      </c>
      <c r="N134" s="3" t="s">
        <v>1082</v>
      </c>
      <c r="O134" s="3" t="s">
        <v>10</v>
      </c>
      <c r="P134" s="3" t="s">
        <v>1082</v>
      </c>
      <c r="Q134" s="3" t="s">
        <v>1117</v>
      </c>
      <c r="R134" s="3" t="s">
        <v>78</v>
      </c>
    </row>
    <row r="135" spans="1:18" ht="45" customHeight="1" x14ac:dyDescent="0.25">
      <c r="A135" s="3" t="s">
        <v>870</v>
      </c>
      <c r="B135" s="3" t="s">
        <v>1759</v>
      </c>
      <c r="C135" s="3" t="s">
        <v>1623</v>
      </c>
      <c r="D135" s="3" t="s">
        <v>1624</v>
      </c>
      <c r="E135" s="3" t="s">
        <v>1130</v>
      </c>
      <c r="F135" s="3" t="s">
        <v>1625</v>
      </c>
      <c r="G135" s="3" t="s">
        <v>1626</v>
      </c>
      <c r="H135" s="3" t="s">
        <v>78</v>
      </c>
      <c r="I135" s="3" t="s">
        <v>1388</v>
      </c>
      <c r="J135" s="3" t="s">
        <v>1627</v>
      </c>
      <c r="K135" s="3" t="s">
        <v>1117</v>
      </c>
      <c r="L135" s="3" t="s">
        <v>1082</v>
      </c>
      <c r="M135" s="3" t="s">
        <v>1083</v>
      </c>
      <c r="N135" s="3" t="s">
        <v>1082</v>
      </c>
      <c r="O135" s="3" t="s">
        <v>10</v>
      </c>
      <c r="P135" s="3" t="s">
        <v>1082</v>
      </c>
      <c r="Q135" s="3" t="s">
        <v>1117</v>
      </c>
      <c r="R135" s="3" t="s">
        <v>78</v>
      </c>
    </row>
    <row r="136" spans="1:18" ht="45" customHeight="1" x14ac:dyDescent="0.25">
      <c r="A136" s="3" t="s">
        <v>872</v>
      </c>
      <c r="B136" s="3" t="s">
        <v>1760</v>
      </c>
      <c r="C136" s="3" t="s">
        <v>1623</v>
      </c>
      <c r="D136" s="3" t="s">
        <v>1624</v>
      </c>
      <c r="E136" s="3" t="s">
        <v>1130</v>
      </c>
      <c r="F136" s="3" t="s">
        <v>1625</v>
      </c>
      <c r="G136" s="3" t="s">
        <v>1626</v>
      </c>
      <c r="H136" s="3" t="s">
        <v>78</v>
      </c>
      <c r="I136" s="3" t="s">
        <v>1388</v>
      </c>
      <c r="J136" s="3" t="s">
        <v>1627</v>
      </c>
      <c r="K136" s="3" t="s">
        <v>1117</v>
      </c>
      <c r="L136" s="3" t="s">
        <v>1082</v>
      </c>
      <c r="M136" s="3" t="s">
        <v>1083</v>
      </c>
      <c r="N136" s="3" t="s">
        <v>1082</v>
      </c>
      <c r="O136" s="3" t="s">
        <v>10</v>
      </c>
      <c r="P136" s="3" t="s">
        <v>1082</v>
      </c>
      <c r="Q136" s="3" t="s">
        <v>1117</v>
      </c>
      <c r="R136" s="3" t="s">
        <v>78</v>
      </c>
    </row>
    <row r="137" spans="1:18" ht="45" customHeight="1" x14ac:dyDescent="0.25">
      <c r="A137" s="3" t="s">
        <v>874</v>
      </c>
      <c r="B137" s="3" t="s">
        <v>1761</v>
      </c>
      <c r="C137" s="3" t="s">
        <v>1623</v>
      </c>
      <c r="D137" s="3" t="s">
        <v>1624</v>
      </c>
      <c r="E137" s="3" t="s">
        <v>1130</v>
      </c>
      <c r="F137" s="3" t="s">
        <v>1625</v>
      </c>
      <c r="G137" s="3" t="s">
        <v>1626</v>
      </c>
      <c r="H137" s="3" t="s">
        <v>78</v>
      </c>
      <c r="I137" s="3" t="s">
        <v>1388</v>
      </c>
      <c r="J137" s="3" t="s">
        <v>1627</v>
      </c>
      <c r="K137" s="3" t="s">
        <v>1117</v>
      </c>
      <c r="L137" s="3" t="s">
        <v>1082</v>
      </c>
      <c r="M137" s="3" t="s">
        <v>1083</v>
      </c>
      <c r="N137" s="3" t="s">
        <v>1082</v>
      </c>
      <c r="O137" s="3" t="s">
        <v>10</v>
      </c>
      <c r="P137" s="3" t="s">
        <v>1082</v>
      </c>
      <c r="Q137" s="3" t="s">
        <v>1117</v>
      </c>
      <c r="R137" s="3" t="s">
        <v>78</v>
      </c>
    </row>
    <row r="138" spans="1:18" ht="45" customHeight="1" x14ac:dyDescent="0.25">
      <c r="A138" s="3" t="s">
        <v>877</v>
      </c>
      <c r="B138" s="3" t="s">
        <v>1762</v>
      </c>
      <c r="C138" s="3" t="s">
        <v>1623</v>
      </c>
      <c r="D138" s="3" t="s">
        <v>1624</v>
      </c>
      <c r="E138" s="3" t="s">
        <v>1130</v>
      </c>
      <c r="F138" s="3" t="s">
        <v>1625</v>
      </c>
      <c r="G138" s="3" t="s">
        <v>1626</v>
      </c>
      <c r="H138" s="3" t="s">
        <v>78</v>
      </c>
      <c r="I138" s="3" t="s">
        <v>1388</v>
      </c>
      <c r="J138" s="3" t="s">
        <v>1627</v>
      </c>
      <c r="K138" s="3" t="s">
        <v>1117</v>
      </c>
      <c r="L138" s="3" t="s">
        <v>1082</v>
      </c>
      <c r="M138" s="3" t="s">
        <v>1083</v>
      </c>
      <c r="N138" s="3" t="s">
        <v>1082</v>
      </c>
      <c r="O138" s="3" t="s">
        <v>10</v>
      </c>
      <c r="P138" s="3" t="s">
        <v>1082</v>
      </c>
      <c r="Q138" s="3" t="s">
        <v>1117</v>
      </c>
      <c r="R138" s="3" t="s">
        <v>78</v>
      </c>
    </row>
    <row r="139" spans="1:18" ht="45" customHeight="1" x14ac:dyDescent="0.25">
      <c r="A139" s="3" t="s">
        <v>879</v>
      </c>
      <c r="B139" s="3" t="s">
        <v>1763</v>
      </c>
      <c r="C139" s="3" t="s">
        <v>1623</v>
      </c>
      <c r="D139" s="3" t="s">
        <v>1624</v>
      </c>
      <c r="E139" s="3" t="s">
        <v>1130</v>
      </c>
      <c r="F139" s="3" t="s">
        <v>1625</v>
      </c>
      <c r="G139" s="3" t="s">
        <v>1626</v>
      </c>
      <c r="H139" s="3" t="s">
        <v>78</v>
      </c>
      <c r="I139" s="3" t="s">
        <v>1388</v>
      </c>
      <c r="J139" s="3" t="s">
        <v>1627</v>
      </c>
      <c r="K139" s="3" t="s">
        <v>1117</v>
      </c>
      <c r="L139" s="3" t="s">
        <v>1082</v>
      </c>
      <c r="M139" s="3" t="s">
        <v>1083</v>
      </c>
      <c r="N139" s="3" t="s">
        <v>1082</v>
      </c>
      <c r="O139" s="3" t="s">
        <v>10</v>
      </c>
      <c r="P139" s="3" t="s">
        <v>1082</v>
      </c>
      <c r="Q139" s="3" t="s">
        <v>1117</v>
      </c>
      <c r="R139" s="3" t="s">
        <v>78</v>
      </c>
    </row>
    <row r="140" spans="1:18" ht="45" customHeight="1" x14ac:dyDescent="0.25">
      <c r="A140" s="3" t="s">
        <v>881</v>
      </c>
      <c r="B140" s="3" t="s">
        <v>1764</v>
      </c>
      <c r="C140" s="3" t="s">
        <v>1623</v>
      </c>
      <c r="D140" s="3" t="s">
        <v>1624</v>
      </c>
      <c r="E140" s="3" t="s">
        <v>1130</v>
      </c>
      <c r="F140" s="3" t="s">
        <v>1625</v>
      </c>
      <c r="G140" s="3" t="s">
        <v>1626</v>
      </c>
      <c r="H140" s="3" t="s">
        <v>78</v>
      </c>
      <c r="I140" s="3" t="s">
        <v>1388</v>
      </c>
      <c r="J140" s="3" t="s">
        <v>1627</v>
      </c>
      <c r="K140" s="3" t="s">
        <v>1117</v>
      </c>
      <c r="L140" s="3" t="s">
        <v>1082</v>
      </c>
      <c r="M140" s="3" t="s">
        <v>1083</v>
      </c>
      <c r="N140" s="3" t="s">
        <v>1082</v>
      </c>
      <c r="O140" s="3" t="s">
        <v>10</v>
      </c>
      <c r="P140" s="3" t="s">
        <v>1082</v>
      </c>
      <c r="Q140" s="3" t="s">
        <v>1117</v>
      </c>
      <c r="R140" s="3" t="s">
        <v>78</v>
      </c>
    </row>
    <row r="141" spans="1:18" ht="45" customHeight="1" x14ac:dyDescent="0.25">
      <c r="A141" s="3" t="s">
        <v>883</v>
      </c>
      <c r="B141" s="3" t="s">
        <v>1765</v>
      </c>
      <c r="C141" s="3" t="s">
        <v>1623</v>
      </c>
      <c r="D141" s="3" t="s">
        <v>1624</v>
      </c>
      <c r="E141" s="3" t="s">
        <v>1130</v>
      </c>
      <c r="F141" s="3" t="s">
        <v>1625</v>
      </c>
      <c r="G141" s="3" t="s">
        <v>1626</v>
      </c>
      <c r="H141" s="3" t="s">
        <v>78</v>
      </c>
      <c r="I141" s="3" t="s">
        <v>1388</v>
      </c>
      <c r="J141" s="3" t="s">
        <v>1627</v>
      </c>
      <c r="K141" s="3" t="s">
        <v>1117</v>
      </c>
      <c r="L141" s="3" t="s">
        <v>1082</v>
      </c>
      <c r="M141" s="3" t="s">
        <v>1083</v>
      </c>
      <c r="N141" s="3" t="s">
        <v>1082</v>
      </c>
      <c r="O141" s="3" t="s">
        <v>10</v>
      </c>
      <c r="P141" s="3" t="s">
        <v>1082</v>
      </c>
      <c r="Q141" s="3" t="s">
        <v>1117</v>
      </c>
      <c r="R141" s="3" t="s">
        <v>78</v>
      </c>
    </row>
    <row r="142" spans="1:18" ht="45" customHeight="1" x14ac:dyDescent="0.25">
      <c r="A142" s="3" t="s">
        <v>885</v>
      </c>
      <c r="B142" s="3" t="s">
        <v>1766</v>
      </c>
      <c r="C142" s="3" t="s">
        <v>1623</v>
      </c>
      <c r="D142" s="3" t="s">
        <v>1624</v>
      </c>
      <c r="E142" s="3" t="s">
        <v>1130</v>
      </c>
      <c r="F142" s="3" t="s">
        <v>1625</v>
      </c>
      <c r="G142" s="3" t="s">
        <v>1626</v>
      </c>
      <c r="H142" s="3" t="s">
        <v>78</v>
      </c>
      <c r="I142" s="3" t="s">
        <v>1388</v>
      </c>
      <c r="J142" s="3" t="s">
        <v>1627</v>
      </c>
      <c r="K142" s="3" t="s">
        <v>1117</v>
      </c>
      <c r="L142" s="3" t="s">
        <v>1082</v>
      </c>
      <c r="M142" s="3" t="s">
        <v>1083</v>
      </c>
      <c r="N142" s="3" t="s">
        <v>1082</v>
      </c>
      <c r="O142" s="3" t="s">
        <v>10</v>
      </c>
      <c r="P142" s="3" t="s">
        <v>1082</v>
      </c>
      <c r="Q142" s="3" t="s">
        <v>1117</v>
      </c>
      <c r="R142" s="3" t="s">
        <v>78</v>
      </c>
    </row>
    <row r="143" spans="1:18" ht="45" customHeight="1" x14ac:dyDescent="0.25">
      <c r="A143" s="3" t="s">
        <v>888</v>
      </c>
      <c r="B143" s="3" t="s">
        <v>1767</v>
      </c>
      <c r="C143" s="3" t="s">
        <v>1623</v>
      </c>
      <c r="D143" s="3" t="s">
        <v>1624</v>
      </c>
      <c r="E143" s="3" t="s">
        <v>1130</v>
      </c>
      <c r="F143" s="3" t="s">
        <v>1625</v>
      </c>
      <c r="G143" s="3" t="s">
        <v>1626</v>
      </c>
      <c r="H143" s="3" t="s">
        <v>78</v>
      </c>
      <c r="I143" s="3" t="s">
        <v>1388</v>
      </c>
      <c r="J143" s="3" t="s">
        <v>1627</v>
      </c>
      <c r="K143" s="3" t="s">
        <v>1117</v>
      </c>
      <c r="L143" s="3" t="s">
        <v>1082</v>
      </c>
      <c r="M143" s="3" t="s">
        <v>1083</v>
      </c>
      <c r="N143" s="3" t="s">
        <v>1082</v>
      </c>
      <c r="O143" s="3" t="s">
        <v>10</v>
      </c>
      <c r="P143" s="3" t="s">
        <v>1082</v>
      </c>
      <c r="Q143" s="3" t="s">
        <v>1117</v>
      </c>
      <c r="R143" s="3" t="s">
        <v>78</v>
      </c>
    </row>
    <row r="144" spans="1:18" ht="45" customHeight="1" x14ac:dyDescent="0.25">
      <c r="A144" s="3" t="s">
        <v>890</v>
      </c>
      <c r="B144" s="3" t="s">
        <v>1768</v>
      </c>
      <c r="C144" s="3" t="s">
        <v>1623</v>
      </c>
      <c r="D144" s="3" t="s">
        <v>1624</v>
      </c>
      <c r="E144" s="3" t="s">
        <v>1130</v>
      </c>
      <c r="F144" s="3" t="s">
        <v>1625</v>
      </c>
      <c r="G144" s="3" t="s">
        <v>1626</v>
      </c>
      <c r="H144" s="3" t="s">
        <v>78</v>
      </c>
      <c r="I144" s="3" t="s">
        <v>1388</v>
      </c>
      <c r="J144" s="3" t="s">
        <v>1627</v>
      </c>
      <c r="K144" s="3" t="s">
        <v>1117</v>
      </c>
      <c r="L144" s="3" t="s">
        <v>1082</v>
      </c>
      <c r="M144" s="3" t="s">
        <v>1083</v>
      </c>
      <c r="N144" s="3" t="s">
        <v>1082</v>
      </c>
      <c r="O144" s="3" t="s">
        <v>10</v>
      </c>
      <c r="P144" s="3" t="s">
        <v>1082</v>
      </c>
      <c r="Q144" s="3" t="s">
        <v>1117</v>
      </c>
      <c r="R144" s="3" t="s">
        <v>78</v>
      </c>
    </row>
    <row r="145" spans="1:18" ht="45" customHeight="1" x14ac:dyDescent="0.25">
      <c r="A145" s="3" t="s">
        <v>892</v>
      </c>
      <c r="B145" s="3" t="s">
        <v>1769</v>
      </c>
      <c r="C145" s="3" t="s">
        <v>1623</v>
      </c>
      <c r="D145" s="3" t="s">
        <v>1624</v>
      </c>
      <c r="E145" s="3" t="s">
        <v>1130</v>
      </c>
      <c r="F145" s="3" t="s">
        <v>1625</v>
      </c>
      <c r="G145" s="3" t="s">
        <v>1626</v>
      </c>
      <c r="H145" s="3" t="s">
        <v>78</v>
      </c>
      <c r="I145" s="3" t="s">
        <v>1388</v>
      </c>
      <c r="J145" s="3" t="s">
        <v>1627</v>
      </c>
      <c r="K145" s="3" t="s">
        <v>1117</v>
      </c>
      <c r="L145" s="3" t="s">
        <v>1082</v>
      </c>
      <c r="M145" s="3" t="s">
        <v>1083</v>
      </c>
      <c r="N145" s="3" t="s">
        <v>1082</v>
      </c>
      <c r="O145" s="3" t="s">
        <v>10</v>
      </c>
      <c r="P145" s="3" t="s">
        <v>1082</v>
      </c>
      <c r="Q145" s="3" t="s">
        <v>1117</v>
      </c>
      <c r="R145" s="3" t="s">
        <v>78</v>
      </c>
    </row>
    <row r="146" spans="1:18" ht="45" customHeight="1" x14ac:dyDescent="0.25">
      <c r="A146" s="3" t="s">
        <v>894</v>
      </c>
      <c r="B146" s="3" t="s">
        <v>1770</v>
      </c>
      <c r="C146" s="3" t="s">
        <v>1623</v>
      </c>
      <c r="D146" s="3" t="s">
        <v>1624</v>
      </c>
      <c r="E146" s="3" t="s">
        <v>1130</v>
      </c>
      <c r="F146" s="3" t="s">
        <v>1625</v>
      </c>
      <c r="G146" s="3" t="s">
        <v>1626</v>
      </c>
      <c r="H146" s="3" t="s">
        <v>78</v>
      </c>
      <c r="I146" s="3" t="s">
        <v>1388</v>
      </c>
      <c r="J146" s="3" t="s">
        <v>1627</v>
      </c>
      <c r="K146" s="3" t="s">
        <v>1117</v>
      </c>
      <c r="L146" s="3" t="s">
        <v>1082</v>
      </c>
      <c r="M146" s="3" t="s">
        <v>1083</v>
      </c>
      <c r="N146" s="3" t="s">
        <v>1082</v>
      </c>
      <c r="O146" s="3" t="s">
        <v>10</v>
      </c>
      <c r="P146" s="3" t="s">
        <v>1082</v>
      </c>
      <c r="Q146" s="3" t="s">
        <v>1117</v>
      </c>
      <c r="R146" s="3" t="s">
        <v>78</v>
      </c>
    </row>
    <row r="147" spans="1:18" ht="45" customHeight="1" x14ac:dyDescent="0.25">
      <c r="A147" s="3" t="s">
        <v>896</v>
      </c>
      <c r="B147" s="3" t="s">
        <v>1771</v>
      </c>
      <c r="C147" s="3" t="s">
        <v>1623</v>
      </c>
      <c r="D147" s="3" t="s">
        <v>1624</v>
      </c>
      <c r="E147" s="3" t="s">
        <v>1130</v>
      </c>
      <c r="F147" s="3" t="s">
        <v>1625</v>
      </c>
      <c r="G147" s="3" t="s">
        <v>1626</v>
      </c>
      <c r="H147" s="3" t="s">
        <v>78</v>
      </c>
      <c r="I147" s="3" t="s">
        <v>1388</v>
      </c>
      <c r="J147" s="3" t="s">
        <v>1627</v>
      </c>
      <c r="K147" s="3" t="s">
        <v>1117</v>
      </c>
      <c r="L147" s="3" t="s">
        <v>1082</v>
      </c>
      <c r="M147" s="3" t="s">
        <v>1083</v>
      </c>
      <c r="N147" s="3" t="s">
        <v>1082</v>
      </c>
      <c r="O147" s="3" t="s">
        <v>10</v>
      </c>
      <c r="P147" s="3" t="s">
        <v>1082</v>
      </c>
      <c r="Q147" s="3" t="s">
        <v>1117</v>
      </c>
      <c r="R147" s="3" t="s">
        <v>78</v>
      </c>
    </row>
    <row r="148" spans="1:18" ht="45" customHeight="1" x14ac:dyDescent="0.25">
      <c r="A148" s="3" t="s">
        <v>898</v>
      </c>
      <c r="B148" s="3" t="s">
        <v>1772</v>
      </c>
      <c r="C148" s="3" t="s">
        <v>1623</v>
      </c>
      <c r="D148" s="3" t="s">
        <v>1624</v>
      </c>
      <c r="E148" s="3" t="s">
        <v>1130</v>
      </c>
      <c r="F148" s="3" t="s">
        <v>1625</v>
      </c>
      <c r="G148" s="3" t="s">
        <v>1626</v>
      </c>
      <c r="H148" s="3" t="s">
        <v>78</v>
      </c>
      <c r="I148" s="3" t="s">
        <v>1388</v>
      </c>
      <c r="J148" s="3" t="s">
        <v>1627</v>
      </c>
      <c r="K148" s="3" t="s">
        <v>1117</v>
      </c>
      <c r="L148" s="3" t="s">
        <v>1082</v>
      </c>
      <c r="M148" s="3" t="s">
        <v>1083</v>
      </c>
      <c r="N148" s="3" t="s">
        <v>1082</v>
      </c>
      <c r="O148" s="3" t="s">
        <v>10</v>
      </c>
      <c r="P148" s="3" t="s">
        <v>1082</v>
      </c>
      <c r="Q148" s="3" t="s">
        <v>1117</v>
      </c>
      <c r="R148" s="3" t="s">
        <v>78</v>
      </c>
    </row>
    <row r="149" spans="1:18" ht="45" customHeight="1" x14ac:dyDescent="0.25">
      <c r="A149" s="3" t="s">
        <v>900</v>
      </c>
      <c r="B149" s="3" t="s">
        <v>1773</v>
      </c>
      <c r="C149" s="3" t="s">
        <v>1623</v>
      </c>
      <c r="D149" s="3" t="s">
        <v>1624</v>
      </c>
      <c r="E149" s="3" t="s">
        <v>1130</v>
      </c>
      <c r="F149" s="3" t="s">
        <v>1625</v>
      </c>
      <c r="G149" s="3" t="s">
        <v>1626</v>
      </c>
      <c r="H149" s="3" t="s">
        <v>78</v>
      </c>
      <c r="I149" s="3" t="s">
        <v>1388</v>
      </c>
      <c r="J149" s="3" t="s">
        <v>1627</v>
      </c>
      <c r="K149" s="3" t="s">
        <v>1117</v>
      </c>
      <c r="L149" s="3" t="s">
        <v>1082</v>
      </c>
      <c r="M149" s="3" t="s">
        <v>1083</v>
      </c>
      <c r="N149" s="3" t="s">
        <v>1082</v>
      </c>
      <c r="O149" s="3" t="s">
        <v>10</v>
      </c>
      <c r="P149" s="3" t="s">
        <v>1082</v>
      </c>
      <c r="Q149" s="3" t="s">
        <v>1117</v>
      </c>
      <c r="R149" s="3" t="s">
        <v>78</v>
      </c>
    </row>
    <row r="150" spans="1:18" ht="45" customHeight="1" x14ac:dyDescent="0.25">
      <c r="A150" s="3" t="s">
        <v>902</v>
      </c>
      <c r="B150" s="3" t="s">
        <v>1774</v>
      </c>
      <c r="C150" s="3" t="s">
        <v>1623</v>
      </c>
      <c r="D150" s="3" t="s">
        <v>1624</v>
      </c>
      <c r="E150" s="3" t="s">
        <v>1130</v>
      </c>
      <c r="F150" s="3" t="s">
        <v>1625</v>
      </c>
      <c r="G150" s="3" t="s">
        <v>1626</v>
      </c>
      <c r="H150" s="3" t="s">
        <v>78</v>
      </c>
      <c r="I150" s="3" t="s">
        <v>1388</v>
      </c>
      <c r="J150" s="3" t="s">
        <v>1627</v>
      </c>
      <c r="K150" s="3" t="s">
        <v>1117</v>
      </c>
      <c r="L150" s="3" t="s">
        <v>1082</v>
      </c>
      <c r="M150" s="3" t="s">
        <v>1083</v>
      </c>
      <c r="N150" s="3" t="s">
        <v>1082</v>
      </c>
      <c r="O150" s="3" t="s">
        <v>10</v>
      </c>
      <c r="P150" s="3" t="s">
        <v>1082</v>
      </c>
      <c r="Q150" s="3" t="s">
        <v>1117</v>
      </c>
      <c r="R150" s="3" t="s">
        <v>78</v>
      </c>
    </row>
    <row r="151" spans="1:18" ht="45" customHeight="1" x14ac:dyDescent="0.25">
      <c r="A151" s="3" t="s">
        <v>904</v>
      </c>
      <c r="B151" s="3" t="s">
        <v>1775</v>
      </c>
      <c r="C151" s="3" t="s">
        <v>1623</v>
      </c>
      <c r="D151" s="3" t="s">
        <v>1624</v>
      </c>
      <c r="E151" s="3" t="s">
        <v>1130</v>
      </c>
      <c r="F151" s="3" t="s">
        <v>1625</v>
      </c>
      <c r="G151" s="3" t="s">
        <v>1626</v>
      </c>
      <c r="H151" s="3" t="s">
        <v>78</v>
      </c>
      <c r="I151" s="3" t="s">
        <v>1388</v>
      </c>
      <c r="J151" s="3" t="s">
        <v>1627</v>
      </c>
      <c r="K151" s="3" t="s">
        <v>1117</v>
      </c>
      <c r="L151" s="3" t="s">
        <v>1082</v>
      </c>
      <c r="M151" s="3" t="s">
        <v>1083</v>
      </c>
      <c r="N151" s="3" t="s">
        <v>1082</v>
      </c>
      <c r="O151" s="3" t="s">
        <v>10</v>
      </c>
      <c r="P151" s="3" t="s">
        <v>1082</v>
      </c>
      <c r="Q151" s="3" t="s">
        <v>1117</v>
      </c>
      <c r="R151" s="3" t="s">
        <v>78</v>
      </c>
    </row>
    <row r="152" spans="1:18" ht="45" customHeight="1" x14ac:dyDescent="0.25">
      <c r="A152" s="3" t="s">
        <v>906</v>
      </c>
      <c r="B152" s="3" t="s">
        <v>1776</v>
      </c>
      <c r="C152" s="3" t="s">
        <v>1623</v>
      </c>
      <c r="D152" s="3" t="s">
        <v>1624</v>
      </c>
      <c r="E152" s="3" t="s">
        <v>1130</v>
      </c>
      <c r="F152" s="3" t="s">
        <v>1625</v>
      </c>
      <c r="G152" s="3" t="s">
        <v>1626</v>
      </c>
      <c r="H152" s="3" t="s">
        <v>78</v>
      </c>
      <c r="I152" s="3" t="s">
        <v>1388</v>
      </c>
      <c r="J152" s="3" t="s">
        <v>1627</v>
      </c>
      <c r="K152" s="3" t="s">
        <v>1117</v>
      </c>
      <c r="L152" s="3" t="s">
        <v>1082</v>
      </c>
      <c r="M152" s="3" t="s">
        <v>1083</v>
      </c>
      <c r="N152" s="3" t="s">
        <v>1082</v>
      </c>
      <c r="O152" s="3" t="s">
        <v>10</v>
      </c>
      <c r="P152" s="3" t="s">
        <v>1082</v>
      </c>
      <c r="Q152" s="3" t="s">
        <v>1117</v>
      </c>
      <c r="R152" s="3" t="s">
        <v>78</v>
      </c>
    </row>
    <row r="153" spans="1:18" ht="45" customHeight="1" x14ac:dyDescent="0.25">
      <c r="A153" s="3" t="s">
        <v>908</v>
      </c>
      <c r="B153" s="3" t="s">
        <v>1777</v>
      </c>
      <c r="C153" s="3" t="s">
        <v>1623</v>
      </c>
      <c r="D153" s="3" t="s">
        <v>1624</v>
      </c>
      <c r="E153" s="3" t="s">
        <v>1130</v>
      </c>
      <c r="F153" s="3" t="s">
        <v>1625</v>
      </c>
      <c r="G153" s="3" t="s">
        <v>1626</v>
      </c>
      <c r="H153" s="3" t="s">
        <v>78</v>
      </c>
      <c r="I153" s="3" t="s">
        <v>1388</v>
      </c>
      <c r="J153" s="3" t="s">
        <v>1627</v>
      </c>
      <c r="K153" s="3" t="s">
        <v>1117</v>
      </c>
      <c r="L153" s="3" t="s">
        <v>1082</v>
      </c>
      <c r="M153" s="3" t="s">
        <v>1083</v>
      </c>
      <c r="N153" s="3" t="s">
        <v>1082</v>
      </c>
      <c r="O153" s="3" t="s">
        <v>10</v>
      </c>
      <c r="P153" s="3" t="s">
        <v>1082</v>
      </c>
      <c r="Q153" s="3" t="s">
        <v>1117</v>
      </c>
      <c r="R153" s="3" t="s">
        <v>78</v>
      </c>
    </row>
    <row r="154" spans="1:18" ht="45" customHeight="1" x14ac:dyDescent="0.25">
      <c r="A154" s="3" t="s">
        <v>915</v>
      </c>
      <c r="B154" s="3" t="s">
        <v>1778</v>
      </c>
      <c r="C154" s="3" t="s">
        <v>1623</v>
      </c>
      <c r="D154" s="3" t="s">
        <v>1624</v>
      </c>
      <c r="E154" s="3" t="s">
        <v>1130</v>
      </c>
      <c r="F154" s="3" t="s">
        <v>1625</v>
      </c>
      <c r="G154" s="3" t="s">
        <v>1626</v>
      </c>
      <c r="H154" s="3" t="s">
        <v>78</v>
      </c>
      <c r="I154" s="3" t="s">
        <v>1388</v>
      </c>
      <c r="J154" s="3" t="s">
        <v>1627</v>
      </c>
      <c r="K154" s="3" t="s">
        <v>1117</v>
      </c>
      <c r="L154" s="3" t="s">
        <v>1082</v>
      </c>
      <c r="M154" s="3" t="s">
        <v>1083</v>
      </c>
      <c r="N154" s="3" t="s">
        <v>1082</v>
      </c>
      <c r="O154" s="3" t="s">
        <v>10</v>
      </c>
      <c r="P154" s="3" t="s">
        <v>1082</v>
      </c>
      <c r="Q154" s="3" t="s">
        <v>1117</v>
      </c>
      <c r="R154" s="3" t="s">
        <v>78</v>
      </c>
    </row>
    <row r="155" spans="1:18" ht="45" customHeight="1" x14ac:dyDescent="0.25">
      <c r="A155" s="3" t="s">
        <v>928</v>
      </c>
      <c r="B155" s="3" t="s">
        <v>1779</v>
      </c>
      <c r="C155" s="3" t="s">
        <v>1623</v>
      </c>
      <c r="D155" s="3" t="s">
        <v>1624</v>
      </c>
      <c r="E155" s="3" t="s">
        <v>1130</v>
      </c>
      <c r="F155" s="3" t="s">
        <v>1625</v>
      </c>
      <c r="G155" s="3" t="s">
        <v>1626</v>
      </c>
      <c r="H155" s="3" t="s">
        <v>78</v>
      </c>
      <c r="I155" s="3" t="s">
        <v>1388</v>
      </c>
      <c r="J155" s="3" t="s">
        <v>1627</v>
      </c>
      <c r="K155" s="3" t="s">
        <v>1117</v>
      </c>
      <c r="L155" s="3" t="s">
        <v>1082</v>
      </c>
      <c r="M155" s="3" t="s">
        <v>1083</v>
      </c>
      <c r="N155" s="3" t="s">
        <v>1082</v>
      </c>
      <c r="O155" s="3" t="s">
        <v>10</v>
      </c>
      <c r="P155" s="3" t="s">
        <v>1082</v>
      </c>
      <c r="Q155" s="3" t="s">
        <v>1117</v>
      </c>
      <c r="R155" s="3" t="s">
        <v>78</v>
      </c>
    </row>
    <row r="156" spans="1:18" ht="45" customHeight="1" x14ac:dyDescent="0.25">
      <c r="A156" s="3" t="s">
        <v>939</v>
      </c>
      <c r="B156" s="3" t="s">
        <v>1780</v>
      </c>
      <c r="C156" s="3" t="s">
        <v>1623</v>
      </c>
      <c r="D156" s="3" t="s">
        <v>1624</v>
      </c>
      <c r="E156" s="3" t="s">
        <v>1130</v>
      </c>
      <c r="F156" s="3" t="s">
        <v>1625</v>
      </c>
      <c r="G156" s="3" t="s">
        <v>1626</v>
      </c>
      <c r="H156" s="3" t="s">
        <v>78</v>
      </c>
      <c r="I156" s="3" t="s">
        <v>1388</v>
      </c>
      <c r="J156" s="3" t="s">
        <v>1627</v>
      </c>
      <c r="K156" s="3" t="s">
        <v>1117</v>
      </c>
      <c r="L156" s="3" t="s">
        <v>1082</v>
      </c>
      <c r="M156" s="3" t="s">
        <v>1083</v>
      </c>
      <c r="N156" s="3" t="s">
        <v>1082</v>
      </c>
      <c r="O156" s="3" t="s">
        <v>10</v>
      </c>
      <c r="P156" s="3" t="s">
        <v>1082</v>
      </c>
      <c r="Q156" s="3" t="s">
        <v>1117</v>
      </c>
      <c r="R156" s="3" t="s">
        <v>78</v>
      </c>
    </row>
    <row r="157" spans="1:18" ht="45" customHeight="1" x14ac:dyDescent="0.25">
      <c r="A157" s="3" t="s">
        <v>949</v>
      </c>
      <c r="B157" s="3" t="s">
        <v>1781</v>
      </c>
      <c r="C157" s="3" t="s">
        <v>1623</v>
      </c>
      <c r="D157" s="3" t="s">
        <v>1624</v>
      </c>
      <c r="E157" s="3" t="s">
        <v>1130</v>
      </c>
      <c r="F157" s="3" t="s">
        <v>1625</v>
      </c>
      <c r="G157" s="3" t="s">
        <v>1626</v>
      </c>
      <c r="H157" s="3" t="s">
        <v>78</v>
      </c>
      <c r="I157" s="3" t="s">
        <v>1388</v>
      </c>
      <c r="J157" s="3" t="s">
        <v>1627</v>
      </c>
      <c r="K157" s="3" t="s">
        <v>1117</v>
      </c>
      <c r="L157" s="3" t="s">
        <v>1082</v>
      </c>
      <c r="M157" s="3" t="s">
        <v>1083</v>
      </c>
      <c r="N157" s="3" t="s">
        <v>1082</v>
      </c>
      <c r="O157" s="3" t="s">
        <v>10</v>
      </c>
      <c r="P157" s="3" t="s">
        <v>1082</v>
      </c>
      <c r="Q157" s="3" t="s">
        <v>1117</v>
      </c>
      <c r="R157" s="3" t="s">
        <v>78</v>
      </c>
    </row>
    <row r="158" spans="1:18" ht="45" customHeight="1" x14ac:dyDescent="0.25">
      <c r="A158" s="3" t="s">
        <v>959</v>
      </c>
      <c r="B158" s="3" t="s">
        <v>1782</v>
      </c>
      <c r="C158" s="3" t="s">
        <v>1623</v>
      </c>
      <c r="D158" s="3" t="s">
        <v>1624</v>
      </c>
      <c r="E158" s="3" t="s">
        <v>1130</v>
      </c>
      <c r="F158" s="3" t="s">
        <v>1625</v>
      </c>
      <c r="G158" s="3" t="s">
        <v>1626</v>
      </c>
      <c r="H158" s="3" t="s">
        <v>78</v>
      </c>
      <c r="I158" s="3" t="s">
        <v>1388</v>
      </c>
      <c r="J158" s="3" t="s">
        <v>1627</v>
      </c>
      <c r="K158" s="3" t="s">
        <v>1117</v>
      </c>
      <c r="L158" s="3" t="s">
        <v>1082</v>
      </c>
      <c r="M158" s="3" t="s">
        <v>1083</v>
      </c>
      <c r="N158" s="3" t="s">
        <v>1082</v>
      </c>
      <c r="O158" s="3" t="s">
        <v>10</v>
      </c>
      <c r="P158" s="3" t="s">
        <v>1082</v>
      </c>
      <c r="Q158" s="3" t="s">
        <v>1117</v>
      </c>
      <c r="R158" s="3" t="s">
        <v>78</v>
      </c>
    </row>
    <row r="159" spans="1:18" ht="45" customHeight="1" x14ac:dyDescent="0.25">
      <c r="A159" s="3" t="s">
        <v>967</v>
      </c>
      <c r="B159" s="3" t="s">
        <v>1783</v>
      </c>
      <c r="C159" s="3" t="s">
        <v>1623</v>
      </c>
      <c r="D159" s="3" t="s">
        <v>1624</v>
      </c>
      <c r="E159" s="3" t="s">
        <v>1130</v>
      </c>
      <c r="F159" s="3" t="s">
        <v>1625</v>
      </c>
      <c r="G159" s="3" t="s">
        <v>1626</v>
      </c>
      <c r="H159" s="3" t="s">
        <v>78</v>
      </c>
      <c r="I159" s="3" t="s">
        <v>1388</v>
      </c>
      <c r="J159" s="3" t="s">
        <v>1627</v>
      </c>
      <c r="K159" s="3" t="s">
        <v>1117</v>
      </c>
      <c r="L159" s="3" t="s">
        <v>1082</v>
      </c>
      <c r="M159" s="3" t="s">
        <v>1083</v>
      </c>
      <c r="N159" s="3" t="s">
        <v>1082</v>
      </c>
      <c r="O159" s="3" t="s">
        <v>10</v>
      </c>
      <c r="P159" s="3" t="s">
        <v>1082</v>
      </c>
      <c r="Q159" s="3" t="s">
        <v>1117</v>
      </c>
      <c r="R159" s="3" t="s">
        <v>78</v>
      </c>
    </row>
    <row r="160" spans="1:18" ht="45" customHeight="1" x14ac:dyDescent="0.25">
      <c r="A160" s="3" t="s">
        <v>973</v>
      </c>
      <c r="B160" s="3" t="s">
        <v>1784</v>
      </c>
      <c r="C160" s="3" t="s">
        <v>1623</v>
      </c>
      <c r="D160" s="3" t="s">
        <v>1624</v>
      </c>
      <c r="E160" s="3" t="s">
        <v>1130</v>
      </c>
      <c r="F160" s="3" t="s">
        <v>1625</v>
      </c>
      <c r="G160" s="3" t="s">
        <v>1626</v>
      </c>
      <c r="H160" s="3" t="s">
        <v>78</v>
      </c>
      <c r="I160" s="3" t="s">
        <v>1388</v>
      </c>
      <c r="J160" s="3" t="s">
        <v>1627</v>
      </c>
      <c r="K160" s="3" t="s">
        <v>1117</v>
      </c>
      <c r="L160" s="3" t="s">
        <v>1082</v>
      </c>
      <c r="M160" s="3" t="s">
        <v>1083</v>
      </c>
      <c r="N160" s="3" t="s">
        <v>1082</v>
      </c>
      <c r="O160" s="3" t="s">
        <v>10</v>
      </c>
      <c r="P160" s="3" t="s">
        <v>1082</v>
      </c>
      <c r="Q160" s="3" t="s">
        <v>1117</v>
      </c>
      <c r="R160" s="3" t="s">
        <v>78</v>
      </c>
    </row>
    <row r="161" spans="1:18" ht="45" customHeight="1" x14ac:dyDescent="0.25">
      <c r="A161" s="3" t="s">
        <v>981</v>
      </c>
      <c r="B161" s="3" t="s">
        <v>1785</v>
      </c>
      <c r="C161" s="3" t="s">
        <v>1623</v>
      </c>
      <c r="D161" s="3" t="s">
        <v>1624</v>
      </c>
      <c r="E161" s="3" t="s">
        <v>1130</v>
      </c>
      <c r="F161" s="3" t="s">
        <v>1625</v>
      </c>
      <c r="G161" s="3" t="s">
        <v>1626</v>
      </c>
      <c r="H161" s="3" t="s">
        <v>78</v>
      </c>
      <c r="I161" s="3" t="s">
        <v>1388</v>
      </c>
      <c r="J161" s="3" t="s">
        <v>1627</v>
      </c>
      <c r="K161" s="3" t="s">
        <v>1117</v>
      </c>
      <c r="L161" s="3" t="s">
        <v>1082</v>
      </c>
      <c r="M161" s="3" t="s">
        <v>1083</v>
      </c>
      <c r="N161" s="3" t="s">
        <v>1082</v>
      </c>
      <c r="O161" s="3" t="s">
        <v>10</v>
      </c>
      <c r="P161" s="3" t="s">
        <v>1082</v>
      </c>
      <c r="Q161" s="3" t="s">
        <v>1117</v>
      </c>
      <c r="R161" s="3" t="s">
        <v>78</v>
      </c>
    </row>
    <row r="162" spans="1:18" ht="45" customHeight="1" x14ac:dyDescent="0.25">
      <c r="A162" s="3" t="s">
        <v>990</v>
      </c>
      <c r="B162" s="3" t="s">
        <v>1786</v>
      </c>
      <c r="C162" s="3" t="s">
        <v>1623</v>
      </c>
      <c r="D162" s="3" t="s">
        <v>1624</v>
      </c>
      <c r="E162" s="3" t="s">
        <v>1130</v>
      </c>
      <c r="F162" s="3" t="s">
        <v>1625</v>
      </c>
      <c r="G162" s="3" t="s">
        <v>1626</v>
      </c>
      <c r="H162" s="3" t="s">
        <v>78</v>
      </c>
      <c r="I162" s="3" t="s">
        <v>1388</v>
      </c>
      <c r="J162" s="3" t="s">
        <v>1627</v>
      </c>
      <c r="K162" s="3" t="s">
        <v>1117</v>
      </c>
      <c r="L162" s="3" t="s">
        <v>1082</v>
      </c>
      <c r="M162" s="3" t="s">
        <v>1083</v>
      </c>
      <c r="N162" s="3" t="s">
        <v>1082</v>
      </c>
      <c r="O162" s="3" t="s">
        <v>10</v>
      </c>
      <c r="P162" s="3" t="s">
        <v>1082</v>
      </c>
      <c r="Q162" s="3" t="s">
        <v>1117</v>
      </c>
      <c r="R162" s="3" t="s">
        <v>78</v>
      </c>
    </row>
    <row r="163" spans="1:18" ht="45" customHeight="1" x14ac:dyDescent="0.25">
      <c r="A163" s="3" t="s">
        <v>1000</v>
      </c>
      <c r="B163" s="3" t="s">
        <v>1787</v>
      </c>
      <c r="C163" s="3" t="s">
        <v>1623</v>
      </c>
      <c r="D163" s="3" t="s">
        <v>1624</v>
      </c>
      <c r="E163" s="3" t="s">
        <v>1130</v>
      </c>
      <c r="F163" s="3" t="s">
        <v>1625</v>
      </c>
      <c r="G163" s="3" t="s">
        <v>1626</v>
      </c>
      <c r="H163" s="3" t="s">
        <v>78</v>
      </c>
      <c r="I163" s="3" t="s">
        <v>1388</v>
      </c>
      <c r="J163" s="3" t="s">
        <v>1627</v>
      </c>
      <c r="K163" s="3" t="s">
        <v>1117</v>
      </c>
      <c r="L163" s="3" t="s">
        <v>1082</v>
      </c>
      <c r="M163" s="3" t="s">
        <v>1083</v>
      </c>
      <c r="N163" s="3" t="s">
        <v>1082</v>
      </c>
      <c r="O163" s="3" t="s">
        <v>10</v>
      </c>
      <c r="P163" s="3" t="s">
        <v>1082</v>
      </c>
      <c r="Q163" s="3" t="s">
        <v>1117</v>
      </c>
      <c r="R163" s="3" t="s">
        <v>78</v>
      </c>
    </row>
    <row r="164" spans="1:18" ht="45" customHeight="1" x14ac:dyDescent="0.25">
      <c r="A164" s="3" t="s">
        <v>1009</v>
      </c>
      <c r="B164" s="3" t="s">
        <v>1788</v>
      </c>
      <c r="C164" s="3" t="s">
        <v>1623</v>
      </c>
      <c r="D164" s="3" t="s">
        <v>1624</v>
      </c>
      <c r="E164" s="3" t="s">
        <v>1130</v>
      </c>
      <c r="F164" s="3" t="s">
        <v>1625</v>
      </c>
      <c r="G164" s="3" t="s">
        <v>1626</v>
      </c>
      <c r="H164" s="3" t="s">
        <v>78</v>
      </c>
      <c r="I164" s="3" t="s">
        <v>1388</v>
      </c>
      <c r="J164" s="3" t="s">
        <v>1627</v>
      </c>
      <c r="K164" s="3" t="s">
        <v>1117</v>
      </c>
      <c r="L164" s="3" t="s">
        <v>1082</v>
      </c>
      <c r="M164" s="3" t="s">
        <v>1083</v>
      </c>
      <c r="N164" s="3" t="s">
        <v>1082</v>
      </c>
      <c r="O164" s="3" t="s">
        <v>10</v>
      </c>
      <c r="P164" s="3" t="s">
        <v>1082</v>
      </c>
      <c r="Q164" s="3" t="s">
        <v>1117</v>
      </c>
      <c r="R164" s="3" t="s">
        <v>78</v>
      </c>
    </row>
    <row r="165" spans="1:18" ht="45" customHeight="1" x14ac:dyDescent="0.25">
      <c r="A165" s="3" t="s">
        <v>1017</v>
      </c>
      <c r="B165" s="3" t="s">
        <v>1789</v>
      </c>
      <c r="C165" s="3" t="s">
        <v>1623</v>
      </c>
      <c r="D165" s="3" t="s">
        <v>1624</v>
      </c>
      <c r="E165" s="3" t="s">
        <v>1130</v>
      </c>
      <c r="F165" s="3" t="s">
        <v>1625</v>
      </c>
      <c r="G165" s="3" t="s">
        <v>1626</v>
      </c>
      <c r="H165" s="3" t="s">
        <v>78</v>
      </c>
      <c r="I165" s="3" t="s">
        <v>1388</v>
      </c>
      <c r="J165" s="3" t="s">
        <v>1627</v>
      </c>
      <c r="K165" s="3" t="s">
        <v>1117</v>
      </c>
      <c r="L165" s="3" t="s">
        <v>1082</v>
      </c>
      <c r="M165" s="3" t="s">
        <v>1083</v>
      </c>
      <c r="N165" s="3" t="s">
        <v>1082</v>
      </c>
      <c r="O165" s="3" t="s">
        <v>10</v>
      </c>
      <c r="P165" s="3" t="s">
        <v>1082</v>
      </c>
      <c r="Q165" s="3" t="s">
        <v>1117</v>
      </c>
      <c r="R165" s="3" t="s">
        <v>78</v>
      </c>
    </row>
    <row r="166" spans="1:18" ht="45" customHeight="1" x14ac:dyDescent="0.25">
      <c r="A166" s="3" t="s">
        <v>1024</v>
      </c>
      <c r="B166" s="3" t="s">
        <v>1790</v>
      </c>
      <c r="C166" s="3" t="s">
        <v>1623</v>
      </c>
      <c r="D166" s="3" t="s">
        <v>1624</v>
      </c>
      <c r="E166" s="3" t="s">
        <v>1130</v>
      </c>
      <c r="F166" s="3" t="s">
        <v>1625</v>
      </c>
      <c r="G166" s="3" t="s">
        <v>1626</v>
      </c>
      <c r="H166" s="3" t="s">
        <v>78</v>
      </c>
      <c r="I166" s="3" t="s">
        <v>1388</v>
      </c>
      <c r="J166" s="3" t="s">
        <v>1627</v>
      </c>
      <c r="K166" s="3" t="s">
        <v>1117</v>
      </c>
      <c r="L166" s="3" t="s">
        <v>1082</v>
      </c>
      <c r="M166" s="3" t="s">
        <v>1083</v>
      </c>
      <c r="N166" s="3" t="s">
        <v>1082</v>
      </c>
      <c r="O166" s="3" t="s">
        <v>10</v>
      </c>
      <c r="P166" s="3" t="s">
        <v>1082</v>
      </c>
      <c r="Q166" s="3" t="s">
        <v>1117</v>
      </c>
      <c r="R166" s="3" t="s">
        <v>78</v>
      </c>
    </row>
    <row r="167" spans="1:18" ht="45" customHeight="1" x14ac:dyDescent="0.25">
      <c r="A167" s="3" t="s">
        <v>1030</v>
      </c>
      <c r="B167" s="3" t="s">
        <v>1791</v>
      </c>
      <c r="C167" s="3" t="s">
        <v>1623</v>
      </c>
      <c r="D167" s="3" t="s">
        <v>1624</v>
      </c>
      <c r="E167" s="3" t="s">
        <v>1130</v>
      </c>
      <c r="F167" s="3" t="s">
        <v>1625</v>
      </c>
      <c r="G167" s="3" t="s">
        <v>1626</v>
      </c>
      <c r="H167" s="3" t="s">
        <v>78</v>
      </c>
      <c r="I167" s="3" t="s">
        <v>1388</v>
      </c>
      <c r="J167" s="3" t="s">
        <v>1627</v>
      </c>
      <c r="K167" s="3" t="s">
        <v>1117</v>
      </c>
      <c r="L167" s="3" t="s">
        <v>1082</v>
      </c>
      <c r="M167" s="3" t="s">
        <v>1083</v>
      </c>
      <c r="N167" s="3" t="s">
        <v>1082</v>
      </c>
      <c r="O167" s="3" t="s">
        <v>10</v>
      </c>
      <c r="P167" s="3" t="s">
        <v>1082</v>
      </c>
      <c r="Q167" s="3" t="s">
        <v>1117</v>
      </c>
      <c r="R167" s="3" t="s">
        <v>78</v>
      </c>
    </row>
    <row r="168" spans="1:18" ht="45" customHeight="1" x14ac:dyDescent="0.25">
      <c r="A168" s="3" t="s">
        <v>1036</v>
      </c>
      <c r="B168" s="3" t="s">
        <v>1792</v>
      </c>
      <c r="C168" s="3" t="s">
        <v>1623</v>
      </c>
      <c r="D168" s="3" t="s">
        <v>1624</v>
      </c>
      <c r="E168" s="3" t="s">
        <v>1130</v>
      </c>
      <c r="F168" s="3" t="s">
        <v>1625</v>
      </c>
      <c r="G168" s="3" t="s">
        <v>1626</v>
      </c>
      <c r="H168" s="3" t="s">
        <v>78</v>
      </c>
      <c r="I168" s="3" t="s">
        <v>1388</v>
      </c>
      <c r="J168" s="3" t="s">
        <v>1627</v>
      </c>
      <c r="K168" s="3" t="s">
        <v>1117</v>
      </c>
      <c r="L168" s="3" t="s">
        <v>1082</v>
      </c>
      <c r="M168" s="3" t="s">
        <v>1083</v>
      </c>
      <c r="N168" s="3" t="s">
        <v>1082</v>
      </c>
      <c r="O168" s="3" t="s">
        <v>10</v>
      </c>
      <c r="P168" s="3" t="s">
        <v>1082</v>
      </c>
      <c r="Q168" s="3" t="s">
        <v>1117</v>
      </c>
      <c r="R168" s="3" t="s">
        <v>78</v>
      </c>
    </row>
    <row r="169" spans="1:18" x14ac:dyDescent="0.25">
      <c r="A169">
        <v>1</v>
      </c>
      <c r="C169">
        <v>1378250</v>
      </c>
      <c r="D169" t="s">
        <v>1804</v>
      </c>
      <c r="E169" t="s">
        <v>1130</v>
      </c>
      <c r="F169" t="s">
        <v>1815</v>
      </c>
      <c r="G169">
        <v>340</v>
      </c>
      <c r="I169" t="s">
        <v>1092</v>
      </c>
      <c r="J169" t="s">
        <v>1816</v>
      </c>
      <c r="K169">
        <v>34000</v>
      </c>
      <c r="L169" t="s">
        <v>1082</v>
      </c>
      <c r="M169">
        <v>5</v>
      </c>
      <c r="N169" t="s">
        <v>1082</v>
      </c>
      <c r="O169">
        <v>10</v>
      </c>
      <c r="P169" t="s">
        <v>1082</v>
      </c>
      <c r="Q169">
        <v>34000</v>
      </c>
    </row>
  </sheetData>
  <dataValidations count="3">
    <dataValidation type="list" allowBlank="1" showErrorMessage="1" sqref="E4:E201">
      <formula1>Hidden_1_Tabla_4396804</formula1>
    </dataValidation>
    <dataValidation type="list" allowBlank="1" showErrorMessage="1" sqref="I4:I201">
      <formula1>Hidden_2_Tabla_4396808</formula1>
    </dataValidation>
    <dataValidation type="list" allowBlank="1" showErrorMessage="1" sqref="P4:P201">
      <formula1>Hidden_3_Tabla_43968015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1090</v>
      </c>
    </row>
    <row r="2" spans="1:1" x14ac:dyDescent="0.25">
      <c r="A2" t="s">
        <v>1345</v>
      </c>
    </row>
    <row r="3" spans="1:1" x14ac:dyDescent="0.25">
      <c r="A3" t="s">
        <v>1346</v>
      </c>
    </row>
    <row r="4" spans="1:1" x14ac:dyDescent="0.25">
      <c r="A4" t="s">
        <v>1347</v>
      </c>
    </row>
    <row r="5" spans="1:1" x14ac:dyDescent="0.25">
      <c r="A5" t="s">
        <v>1348</v>
      </c>
    </row>
    <row r="6" spans="1:1" x14ac:dyDescent="0.25">
      <c r="A6" t="s">
        <v>1349</v>
      </c>
    </row>
    <row r="7" spans="1:1" x14ac:dyDescent="0.25">
      <c r="A7" t="s">
        <v>1130</v>
      </c>
    </row>
    <row r="8" spans="1:1" x14ac:dyDescent="0.25">
      <c r="A8" t="s">
        <v>1350</v>
      </c>
    </row>
    <row r="9" spans="1:1" x14ac:dyDescent="0.25">
      <c r="A9" t="s">
        <v>1351</v>
      </c>
    </row>
    <row r="10" spans="1:1" x14ac:dyDescent="0.25">
      <c r="A10" t="s">
        <v>1352</v>
      </c>
    </row>
    <row r="11" spans="1:1" x14ac:dyDescent="0.25">
      <c r="A11" t="s">
        <v>1353</v>
      </c>
    </row>
    <row r="12" spans="1:1" x14ac:dyDescent="0.25">
      <c r="A12" t="s">
        <v>1354</v>
      </c>
    </row>
    <row r="13" spans="1:1" x14ac:dyDescent="0.25">
      <c r="A13" t="s">
        <v>1355</v>
      </c>
    </row>
    <row r="14" spans="1:1" x14ac:dyDescent="0.25">
      <c r="A14" t="s">
        <v>1270</v>
      </c>
    </row>
    <row r="15" spans="1:1" x14ac:dyDescent="0.25">
      <c r="A15" t="s">
        <v>1078</v>
      </c>
    </row>
    <row r="16" spans="1:1" x14ac:dyDescent="0.25">
      <c r="A16" t="s">
        <v>1244</v>
      </c>
    </row>
    <row r="17" spans="1:1" x14ac:dyDescent="0.25">
      <c r="A17" t="s">
        <v>1356</v>
      </c>
    </row>
    <row r="18" spans="1:1" x14ac:dyDescent="0.25">
      <c r="A18" t="s">
        <v>1357</v>
      </c>
    </row>
    <row r="19" spans="1:1" x14ac:dyDescent="0.25">
      <c r="A19" t="s">
        <v>1358</v>
      </c>
    </row>
    <row r="20" spans="1:1" x14ac:dyDescent="0.25">
      <c r="A20" t="s">
        <v>1359</v>
      </c>
    </row>
    <row r="21" spans="1:1" x14ac:dyDescent="0.25">
      <c r="A21" t="s">
        <v>366</v>
      </c>
    </row>
    <row r="22" spans="1:1" x14ac:dyDescent="0.25">
      <c r="A22" t="s">
        <v>1360</v>
      </c>
    </row>
    <row r="23" spans="1:1" x14ac:dyDescent="0.25">
      <c r="A23" t="s">
        <v>1361</v>
      </c>
    </row>
    <row r="24" spans="1:1" x14ac:dyDescent="0.25">
      <c r="A24" t="s">
        <v>1362</v>
      </c>
    </row>
    <row r="25" spans="1:1" x14ac:dyDescent="0.25">
      <c r="A25" t="s">
        <v>1363</v>
      </c>
    </row>
    <row r="26" spans="1:1" x14ac:dyDescent="0.25">
      <c r="A26" t="s">
        <v>1114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1364</v>
      </c>
    </row>
    <row r="2" spans="1:1" x14ac:dyDescent="0.25">
      <c r="A2" t="s">
        <v>366</v>
      </c>
    </row>
    <row r="3" spans="1:1" x14ac:dyDescent="0.25">
      <c r="A3" t="s">
        <v>1365</v>
      </c>
    </row>
    <row r="4" spans="1:1" x14ac:dyDescent="0.25">
      <c r="A4" t="s">
        <v>1366</v>
      </c>
    </row>
    <row r="5" spans="1:1" x14ac:dyDescent="0.25">
      <c r="A5" t="s">
        <v>1092</v>
      </c>
    </row>
    <row r="6" spans="1:1" x14ac:dyDescent="0.25">
      <c r="A6" t="s">
        <v>1211</v>
      </c>
    </row>
    <row r="7" spans="1:1" x14ac:dyDescent="0.25">
      <c r="A7" t="s">
        <v>1272</v>
      </c>
    </row>
    <row r="8" spans="1:1" x14ac:dyDescent="0.25">
      <c r="A8" t="s">
        <v>1367</v>
      </c>
    </row>
    <row r="9" spans="1:1" x14ac:dyDescent="0.25">
      <c r="A9" t="s">
        <v>1368</v>
      </c>
    </row>
    <row r="10" spans="1:1" x14ac:dyDescent="0.25">
      <c r="A10" t="s">
        <v>1369</v>
      </c>
    </row>
    <row r="11" spans="1:1" x14ac:dyDescent="0.25">
      <c r="A11" t="s">
        <v>1370</v>
      </c>
    </row>
    <row r="12" spans="1:1" x14ac:dyDescent="0.25">
      <c r="A12" t="s">
        <v>1371</v>
      </c>
    </row>
    <row r="13" spans="1:1" x14ac:dyDescent="0.25">
      <c r="A13" t="s">
        <v>1372</v>
      </c>
    </row>
    <row r="14" spans="1:1" x14ac:dyDescent="0.25">
      <c r="A14" t="s">
        <v>1373</v>
      </c>
    </row>
    <row r="15" spans="1:1" x14ac:dyDescent="0.25">
      <c r="A15" t="s">
        <v>1374</v>
      </c>
    </row>
    <row r="16" spans="1:1" x14ac:dyDescent="0.25">
      <c r="A16" t="s">
        <v>1081</v>
      </c>
    </row>
    <row r="17" spans="1:1" x14ac:dyDescent="0.25">
      <c r="A17" t="s">
        <v>1375</v>
      </c>
    </row>
    <row r="18" spans="1:1" x14ac:dyDescent="0.25">
      <c r="A18" t="s">
        <v>1376</v>
      </c>
    </row>
    <row r="19" spans="1:1" x14ac:dyDescent="0.25">
      <c r="A19" t="s">
        <v>1377</v>
      </c>
    </row>
    <row r="20" spans="1:1" x14ac:dyDescent="0.25">
      <c r="A20" t="s">
        <v>1378</v>
      </c>
    </row>
    <row r="21" spans="1:1" x14ac:dyDescent="0.25">
      <c r="A21" t="s">
        <v>1379</v>
      </c>
    </row>
    <row r="22" spans="1:1" x14ac:dyDescent="0.25">
      <c r="A22" t="s">
        <v>1380</v>
      </c>
    </row>
    <row r="23" spans="1:1" x14ac:dyDescent="0.25">
      <c r="A23" t="s">
        <v>1345</v>
      </c>
    </row>
    <row r="24" spans="1:1" x14ac:dyDescent="0.25">
      <c r="A24" t="s">
        <v>1270</v>
      </c>
    </row>
    <row r="25" spans="1:1" x14ac:dyDescent="0.25">
      <c r="A25" t="s">
        <v>1381</v>
      </c>
    </row>
    <row r="26" spans="1:1" x14ac:dyDescent="0.25">
      <c r="A26" t="s">
        <v>1382</v>
      </c>
    </row>
    <row r="27" spans="1:1" x14ac:dyDescent="0.25">
      <c r="A27" t="s">
        <v>1383</v>
      </c>
    </row>
    <row r="28" spans="1:1" x14ac:dyDescent="0.25">
      <c r="A28" t="s">
        <v>1384</v>
      </c>
    </row>
    <row r="29" spans="1:1" x14ac:dyDescent="0.25">
      <c r="A29" t="s">
        <v>1385</v>
      </c>
    </row>
    <row r="30" spans="1:1" x14ac:dyDescent="0.25">
      <c r="A30" t="s">
        <v>1386</v>
      </c>
    </row>
    <row r="31" spans="1:1" x14ac:dyDescent="0.25">
      <c r="A31" t="s">
        <v>1387</v>
      </c>
    </row>
    <row r="32" spans="1:1" x14ac:dyDescent="0.25">
      <c r="A32" t="s">
        <v>1388</v>
      </c>
    </row>
    <row r="33" spans="1:1" x14ac:dyDescent="0.25">
      <c r="A33" t="s">
        <v>1389</v>
      </c>
    </row>
    <row r="34" spans="1:1" x14ac:dyDescent="0.25">
      <c r="A34" t="s">
        <v>1390</v>
      </c>
    </row>
    <row r="35" spans="1:1" x14ac:dyDescent="0.25">
      <c r="A35" t="s">
        <v>1391</v>
      </c>
    </row>
    <row r="36" spans="1:1" x14ac:dyDescent="0.25">
      <c r="A36" t="s">
        <v>1392</v>
      </c>
    </row>
    <row r="37" spans="1:1" x14ac:dyDescent="0.25">
      <c r="A37" t="s">
        <v>1393</v>
      </c>
    </row>
    <row r="38" spans="1:1" x14ac:dyDescent="0.25">
      <c r="A38" t="s">
        <v>1394</v>
      </c>
    </row>
    <row r="39" spans="1:1" x14ac:dyDescent="0.25">
      <c r="A39" t="s">
        <v>1395</v>
      </c>
    </row>
    <row r="40" spans="1:1" x14ac:dyDescent="0.25">
      <c r="A40" t="s">
        <v>1396</v>
      </c>
    </row>
    <row r="41" spans="1:1" x14ac:dyDescent="0.25">
      <c r="A41" t="s">
        <v>1397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Hidden_1_Tabla_4396793</vt:lpstr>
      <vt:lpstr>Hidden_1_Tabla_4396804</vt:lpstr>
      <vt:lpstr>Hidden_2_Tabla_4396797</vt:lpstr>
      <vt:lpstr>Hidden_2_Tabla_4396808</vt:lpstr>
      <vt:lpstr>Hidden_3_Tabla_43967914</vt:lpstr>
      <vt:lpstr>Hidden_3_Tabla_43968015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Romero Blanco</cp:lastModifiedBy>
  <dcterms:created xsi:type="dcterms:W3CDTF">2018-08-13T16:51:44Z</dcterms:created>
  <dcterms:modified xsi:type="dcterms:W3CDTF">2018-08-21T20:28:45Z</dcterms:modified>
</cp:coreProperties>
</file>