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30" windowWidth="15015" windowHeight="6990"/>
  </bookViews>
  <sheets>
    <sheet name="Reporte de Formatos" sheetId="1" r:id="rId1"/>
    <sheet name="Hidden_1" sheetId="2" r:id="rId2"/>
    <sheet name="Tabla_438142" sheetId="3" r:id="rId3"/>
    <sheet name="Hidden_1_Tabla_438142" sheetId="4" r:id="rId4"/>
  </sheets>
  <definedNames>
    <definedName name="Hidden_1_Tabla_4381428">Hidden_1_Tabla_438142!$A$1:$A$2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<sst xmlns="http://schemas.openxmlformats.org/spreadsheetml/2006/main" count="15435" uniqueCount="3260">
  <si>
    <t>49089</t>
  </si>
  <si>
    <t>TÍTULO</t>
  </si>
  <si>
    <t>NOMBRE CORTO</t>
  </si>
  <si>
    <t>DESCRIPCIÓN</t>
  </si>
  <si>
    <t>Subsidios, estímulos y apoyos_Padrón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</si>
  <si>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</si>
  <si>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</si>
  <si>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</si>
  <si>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</si>
  <si>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</si>
  <si>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</si>
  <si>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</si>
  <si>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</si>
  <si>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</si>
  <si>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</si>
  <si>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</si>
  <si>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</si>
  <si>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</si>
  <si>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438146</t>
  </si>
  <si>
    <t>438137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</si>
  <si>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</si>
  <si>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</si>
  <si>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</si>
  <si>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</si>
  <si>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</si>
  <si>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</si>
  <si>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</si>
  <si>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</si>
  <si>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</si>
  <si>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</si>
  <si>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</si>
  <si>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</si>
  <si>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</si>
  <si>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</si>
  <si>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</si>
  <si>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</si>
  <si>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</si>
  <si>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</si>
  <si>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</si>
  <si>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</si>
  <si>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</si>
  <si>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</si>
  <si>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</si>
  <si>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56648</t>
  </si>
  <si>
    <t>56649</t>
  </si>
  <si>
    <t>56650</t>
  </si>
  <si>
    <t>56651</t>
  </si>
  <si>
    <t>56652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</si>
  <si>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</si>
  <si>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</si>
  <si>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</si>
  <si>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</si>
  <si>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</si>
  <si>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</si>
  <si>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</si>
  <si>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</si>
  <si>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</si>
  <si>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</si>
  <si>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</si>
  <si>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</si>
  <si>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</si>
  <si>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</si>
  <si>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Asistencia Social</t>
  </si>
  <si>
    <t>http://transparencia.municipiodurango.gob.mx/articulo65/XVI-B/anual/2018/padron-asistencia-social-julioseptiembre-2018.xlsx</t>
  </si>
  <si>
    <t>Secretaría Municipal y del Ayuntamiento</t>
  </si>
  <si>
    <t>Subsidios Educacionales</t>
  </si>
  <si>
    <t>http://transparencia.municipiodurango.gob.mx/articulo65/XVI-B/anual/2018/subsidio-educacional-trasparencia-julioseptiembre-2018.xlsx</t>
  </si>
  <si>
    <t>Subsidios a Organizaciones</t>
  </si>
  <si>
    <t>http://transparencia.municipiodurango.gob.mx/articulo65/XVI-B/anual/2018/subsidio-organizacional-trasparencia-julioseptiembre-2018.xlsx</t>
  </si>
  <si>
    <t>http://transparencia.municipiodurango.gob.mx/articulo65/XVI-B/anual/2018/padron-tercer-trimestre.xlsx</t>
  </si>
  <si>
    <t>http://transparencia.municipiodurango.gob.mx/articulo65/XVI-A/anual/2018/padron-programas-infraestructura-social-pnm.xlsx</t>
  </si>
  <si>
    <t>Dirección Municipal de Desarrollo Social y Humano, Departamento de Organización Social</t>
  </si>
  <si>
    <t>NO SE INFORMA  ESTE TRIMESTRE DEBIDO A QUE NO HUBO APROBACION POR PARTE DEL COPLADEM</t>
  </si>
  <si>
    <t>http://transparencia.municipiodurango.gob.mx/articulo65/XVI-B/anual/2018/padron-beneficiarios-tercer-trimestre-2.xlsx</t>
  </si>
  <si>
    <t>Monto, recurso o beneficio: el objetivo del departamento de organización social es dar trámite a la demanda de infraestructura social municipal, no se programa ni se asigna recursos a los beneficiarios de la obra, tampoco se dan apoyos en dinero o especie, por lo tanto no llevamos ninguna estadistica de personas beneficiadas en ese sentido, ya que los padrones de beneficiarios son comites de obra que se organizan vecinalmente.</t>
  </si>
  <si>
    <t>http://transparencia.municipiodurango.gob.mx/articulo65/XVI-A/anual/2018/padron-programas-infraestructura-social-ramo-33.xlsx</t>
  </si>
  <si>
    <t xml:space="preserve">Área de Captura de la Subdirección de Desarrollo Social </t>
  </si>
  <si>
    <t xml:space="preserve">SE LLEVA ACABO POR LINEAMIENTOS DEL FAIS CORRESPONDIENTES AL PROGRAMA ESTUFAS ECOLÓGICAS </t>
  </si>
  <si>
    <t>http://transparencia.municipiodurango.gob.mx/articulo65/XVI-A/anual/2018/padron-programas-infraestructura-social-pnmpf.xlsx</t>
  </si>
  <si>
    <t>SE LLEVA ACABO POR LINEAMIENTOS DEL FAIS CORRESPONDIENTES AL PROGRAMA ESTUFAS ECOLÓGICAS Y CON APERTURA A ZONAS QUE NO SON DE ATENCIÓN PRIORITARIA</t>
  </si>
  <si>
    <t>http://transparencia.municipiodurango.gob.mx/articulo65/XVI-B/anual/2018/beneficiarios-tercer-trimestre.xlsx</t>
  </si>
  <si>
    <t>Dirección Municipal de Desarrollo Rural Sustentable</t>
  </si>
  <si>
    <t>Instituto municipal de vivienda de Durango</t>
  </si>
  <si>
    <t>Construcción de cuarto dormitorio sector 1</t>
  </si>
  <si>
    <t>Construcción de cuarto dormitorio sector 2</t>
  </si>
  <si>
    <t>Construcción de cuarto dormitorio sector 3</t>
  </si>
  <si>
    <t>Construcción de cuarto dormitorio sector 4</t>
  </si>
  <si>
    <t>Construcción de cuarto rural</t>
  </si>
  <si>
    <t xml:space="preserve">Construcción de techo firme sector 1 </t>
  </si>
  <si>
    <t>Construcción de techo firme sector 2</t>
  </si>
  <si>
    <t>Calentadores solares</t>
  </si>
  <si>
    <t>Construcción techo firme (lamina) sector 1</t>
  </si>
  <si>
    <t>Construcción techo firme (lamina) sector 2</t>
  </si>
  <si>
    <t>Construcción techo firme (lamina) sector 3</t>
  </si>
  <si>
    <t>Construcción de cuarto dormitorio sector 5</t>
  </si>
  <si>
    <t>Construcción de cuarto dormitorio sector 6</t>
  </si>
  <si>
    <t>Construcción de techo firme rural sector 1</t>
  </si>
  <si>
    <t>Construcción de techo firme rural sector 2</t>
  </si>
  <si>
    <t>Construcción techo firme (lamina) sector 4</t>
  </si>
  <si>
    <t>Construcción techo firme (lamina) sector 5</t>
  </si>
  <si>
    <t>Construcción techo firme (lamina) sector 6</t>
  </si>
  <si>
    <t>Cuarto dormitorio sector 1</t>
  </si>
  <si>
    <t>Cuarto dormitorio sector 2</t>
  </si>
  <si>
    <t>Cuarto dormitorio sector 3</t>
  </si>
  <si>
    <t>Cuarto dormitorio sector 4</t>
  </si>
  <si>
    <t>Cuarto dormitorio sector 5</t>
  </si>
  <si>
    <t>Cuarto dormitorio sector 6</t>
  </si>
  <si>
    <t>Cuarto dormitorio sector 7</t>
  </si>
  <si>
    <t>Cuarto dormitorio sector 8</t>
  </si>
  <si>
    <t>Calentadores solares sector 1</t>
  </si>
  <si>
    <t>Calentadores solares sector 2</t>
  </si>
  <si>
    <t>Piso firme</t>
  </si>
  <si>
    <t>Construcción techo firme (lamina) sector 7</t>
  </si>
  <si>
    <t>Construcción techo firme (lamina) sector 8</t>
  </si>
  <si>
    <t>Construcción techo firme (lamina) sector 9</t>
  </si>
  <si>
    <t>Pnm</t>
  </si>
  <si>
    <t>Ramo 33</t>
  </si>
  <si>
    <t>Pnm-pf</t>
  </si>
  <si>
    <t>Manejo eficiente y sustentable de los recursos naturales</t>
  </si>
  <si>
    <t>Infraestructura y equipamientos de unidades de produccion agropecuaria</t>
  </si>
  <si>
    <t>Desarrollo economico del campo</t>
  </si>
  <si>
    <t>Reconversion tecnologica y productiva</t>
  </si>
  <si>
    <t>Victoria de Durango</t>
  </si>
  <si>
    <t>CASA REDENCION A.C.</t>
  </si>
  <si>
    <t>UNION DE PUEBLOS CAMPESINOS DEL FRENTE DE TRABAJADORES RURALES INDEPENDIENTES A.C.</t>
  </si>
  <si>
    <t>FRENTE INDEPENDIENTE DE COLONIAS POPULARES A.C.</t>
  </si>
  <si>
    <t>MISION GUADIANA PARA LAS ADICCIONES A.C.</t>
  </si>
  <si>
    <t>ORGANIZACION DE PRODUCTORES RURALES LA GRAN DIVISION DEL NORTE A.C.</t>
  </si>
  <si>
    <t>CENTRO DE EQUINOTERAPIA DE LA GRANJA DEL TIO MOY A.C.</t>
  </si>
  <si>
    <t>SOCIEDAD ACTIVA POR DURANGO A.C.</t>
  </si>
  <si>
    <t>UNIDAD HABITACIONAL EL SOLICEÑO A.C.</t>
  </si>
  <si>
    <t>DESAYUNADOR CAYENDO MANA A.C.</t>
  </si>
  <si>
    <t>DURANGO VIVE MEJOR A.C.</t>
  </si>
  <si>
    <t>ALTEPETL IKNIUHTLI PUEBLO MAGICO A.C.</t>
  </si>
  <si>
    <t>FUNDACION HISTORIA DE VIDA A.C.</t>
  </si>
  <si>
    <t>UNION DE TRABAJADORES OPERADORES DE MAQUINARIA PESADA SIMILIRES Y CONEXOS DEL ESTADO DE DURANGO A.C.</t>
  </si>
  <si>
    <t>CABALGATA DEL 15 DE SEPTIEMBRE A.C.</t>
  </si>
  <si>
    <t>DIDILIA A.C.</t>
  </si>
  <si>
    <t>POR LA DIGNIDAD DEL CAMPO VENCEREMOS A.C.</t>
  </si>
  <si>
    <t>FRENTE DE ORGANIZACIONES SOCIALES Y PRODUCTIVAS DEL ESTADO DE DURANGO A.C.</t>
  </si>
  <si>
    <t>ORGANIZACIÓN DE GESTION SOCIAL POPULAR FRANCISCO VILLA A.C.</t>
  </si>
  <si>
    <t>SOMOS DURANGO, SOMOS TRABAJO A.C.</t>
  </si>
  <si>
    <t>POR UN CIELO DIFERENTE PARA DURANGO A.C.</t>
  </si>
  <si>
    <t>FUNDACION RESO RECOMPOSICION SOCIAL DURANGO A.C.</t>
  </si>
  <si>
    <t>UNIDOS POR EL PROGRESO DE DURANGO A.C.</t>
  </si>
  <si>
    <t>UNION ESTATAL DE ARTESANOS A.C.</t>
  </si>
  <si>
    <t>PATRONATO PRO DEFICIENTE MENTAL, A.C.</t>
  </si>
  <si>
    <t>MOVIMIENTO ESTATAL URBANO DURANGUENSE A.C.</t>
  </si>
  <si>
    <t>MEXICANOS UNIDOS EN JUSTICIA Y DESARROLLO SOCIAL A.C.</t>
  </si>
  <si>
    <t>COMITE DE VECINOS DIVISION DEL NORTE A.C.</t>
  </si>
  <si>
    <t>MOVIMIENTO DE ACTIVISTAS SOCIALES A.C.</t>
  </si>
  <si>
    <t>FEDERACION DE MUJERES TRABAJADORAS DE OFICIOS VARIOS A.C.</t>
  </si>
  <si>
    <t>FUNDACION RAYMOND BELL IAP</t>
  </si>
  <si>
    <t>MAES MEXICO, A.C.</t>
  </si>
  <si>
    <t>MUJERES POR MEXICO A.C.</t>
  </si>
  <si>
    <t>ORGANIZACIÓN DE COLONIAS POPULARES EMILIANO ZAPATA A.C.</t>
  </si>
  <si>
    <t>ORGANIZACION POPULAR DE COLONIAS INDEPENDIENTES DEL ESTADO DE DURANGO A.C.</t>
  </si>
  <si>
    <t>ORG CIUIDADANA FV A.C.</t>
  </si>
  <si>
    <t>FUNDACION BELESHKA POR UNA NUEVA VIDA A.C.</t>
  </si>
  <si>
    <t>AMOR Y ESPERANZA AGL A.C.</t>
  </si>
  <si>
    <t>UNION DE MUJERES TRABAJANDO POR DURANGO A.C.</t>
  </si>
  <si>
    <t>UNIDOS POR EL DEPORTE Y LA SALUD A.C.</t>
  </si>
  <si>
    <t>FRENTE DE ORGANIZACIONES SOCIALES LA VIRGEN A.C.</t>
  </si>
  <si>
    <t>INTEGRACION DE DISCAPACIDAD DE DURANGO A.C.</t>
  </si>
  <si>
    <t>DHXA DEJANDO HUELLA POR AMOR A.C.</t>
  </si>
  <si>
    <t>FUNDACION GARZA LIMON A.C.</t>
  </si>
  <si>
    <t>FUNDACION UNIDOS CRECEREMOS POR TI A.C.</t>
  </si>
  <si>
    <t>TRABAJADORES EXBRACEROS DE DURANGO A.C.</t>
  </si>
  <si>
    <t>ASOCIACION DE DAMAS DE LA CARIDAD DE DURANGO A.C.</t>
  </si>
  <si>
    <t>EQUIPO DE EDUCACION PARA LA PAZ Y LOS DERECHOS HUMANOS DEL ESTADO DE DURANGO A.C.</t>
  </si>
  <si>
    <t>PA 'TI DE CORAZON A.C.</t>
  </si>
  <si>
    <t>ORGANIZACION DE APOYO A PERSONAS NECESITADAS AC.</t>
  </si>
  <si>
    <t>CAMBIOS QUE TRANSFORMAN VIDAS A.C.</t>
  </si>
  <si>
    <t>CENTRO DE AYUDA PARA LA MUJER LATINOAMERICANA A.C.</t>
  </si>
  <si>
    <t>VECINO INDEPENDIENTE DE LA COLONIA CONSTITUCION A.C.</t>
  </si>
  <si>
    <t>FUNDACION AMIGO CUIDADANO A.C.</t>
  </si>
  <si>
    <t>COLEGIO DE LICENCIADOS EN MATEMATICAS Y EDUCACION A.C.</t>
  </si>
  <si>
    <t>CENTRO DE AYUDA, SERVICIO Y APOYO DE DURANGO A.C.</t>
  </si>
  <si>
    <t>FRENTE INDEPENDIENTE DE COLONIAS Y COMUNIDADES RURALES MARTIN IBARRA A.C.</t>
  </si>
  <si>
    <t>ORGANIZACIÓN DE COLONIAS POPULARES SOLIDARIDAD A.C.</t>
  </si>
  <si>
    <t>DURANGO JOVEN A.C.</t>
  </si>
  <si>
    <t>CARITAS DEL GUADIANA A.C.</t>
  </si>
  <si>
    <t>DURANGUENSES UNIDAS MUJERES ACTIVAS A.C.</t>
  </si>
  <si>
    <t>CENTRO DE ESTUDIOS PARA INVIDENTES DE DURANGO A.C.</t>
  </si>
  <si>
    <t>ORGANIZACION POR LA VICTORIA EN DESARROLLO DE LAS FAMILIAS DURANGUENSES A.C.</t>
  </si>
  <si>
    <t>SOCIEDAD PARA EL ACCESO A LA NUTRICION, ATENCION MEDICA Y EDUCACION A.C.</t>
  </si>
  <si>
    <t>ALARIFES DE DURANGO A.C.</t>
  </si>
  <si>
    <t>MEXICO TERCER PROYECTO A.C.</t>
  </si>
  <si>
    <t>HOGAR DE LOS ANCIANOS DESAMPARADOS DEL ESTADO DE DURANGO A.C.</t>
  </si>
  <si>
    <t>AGAPE HOY A.C.</t>
  </si>
  <si>
    <t>FRENTE UNIDOS VENCEREMOS DIVISION DEL NORTE A.C.</t>
  </si>
  <si>
    <t>UNION DE PRODUCTORES AGRICOLAS Y GANADEROS DE DURANGO A.C.</t>
  </si>
  <si>
    <t>COORDINACION DE COLONIAS POPULARES DEL SUR A.C.</t>
  </si>
  <si>
    <t>COORDINADORA DE MUJERES A NUESTRA SUPERACION A.C.</t>
  </si>
  <si>
    <t>ORGANIZACION SOCIAL INDEPENDIENTE PRO MEJORAMIENTO DE VIDA CERRO DE MERCADO A.C.</t>
  </si>
  <si>
    <t>FUNDACION TRIANGULO DE AYUDA EN DURANGO A.C.</t>
  </si>
  <si>
    <t>ALIANZA CUIDADANA POR DURANGO A.C.</t>
  </si>
  <si>
    <t>FUERZA CUIDADANA POR DURANGO A.C.</t>
  </si>
  <si>
    <t>COMPROMISO CUIDADANO EN DURANGO A.C.</t>
  </si>
  <si>
    <t>COORDINADORA ESTATAL UPEZ A.C.</t>
  </si>
  <si>
    <t>MOVIMIENTO CON UNIDAD Y FUERZA POR DURANGO A.C.</t>
  </si>
  <si>
    <t>NOSOTRAS, NOSOTROS DURANGO, A.C.</t>
  </si>
  <si>
    <t>ASOCIACION DE PADRES DE PERSONAS CON DISCAPACIDAD AUDITIVA DE DURANGO A.C.</t>
  </si>
  <si>
    <t>CASA DE DIOS Y PUERTA DEL CIELO A.C.</t>
  </si>
  <si>
    <t>JUNTANDO RAZONES A.C.</t>
  </si>
  <si>
    <t>ORGANIZACION DE DEFENSA CAMPESINA PLAN DE AYALA A.C.</t>
  </si>
  <si>
    <t>VOLUNTARIAS VICENTINAS ANAWIN DE DURANGO, A.C.</t>
  </si>
  <si>
    <t>AVANZANDO POR UN VEINTE AZUL A.C.</t>
  </si>
  <si>
    <t>ORGANIZACION DE MUJERES RURALES Y CAMPESINAS A.C.</t>
  </si>
  <si>
    <t>MOVIMIENTO DINAMICO INDEPENDIENTE SOCIAL A.C.</t>
  </si>
  <si>
    <t>COLEGIO JERAMI A.C.</t>
  </si>
  <si>
    <t>FUNDACION LIYAME A.C.</t>
  </si>
  <si>
    <t>FUNDACION TANATOLOGICA IVANUEL A.C.</t>
  </si>
  <si>
    <t>ASOCIACION DE MUJERES Y NIÑOS DESAMPARADOS A.C.</t>
  </si>
  <si>
    <t>ATENCION Y DESARROLLO AL DEPORTE R9SPORT A.C.</t>
  </si>
  <si>
    <t>INTEGRACION SOCIAL ADULTOS MAYORES A.C.</t>
  </si>
  <si>
    <t>SECTOR DE MADRES SOLTERAS A.C.</t>
  </si>
  <si>
    <t>HOGAR INFANTIL A.C.</t>
  </si>
  <si>
    <t>CENTRO DE FORMACION POLITICA DURANGO A.C.</t>
  </si>
  <si>
    <t>FRENTE CIVICO DEL GUADIANA A.C.</t>
  </si>
  <si>
    <t>FRENTE REPRESENTATIVO INDEPENDIENTE DURANGUENSE A.C.</t>
  </si>
  <si>
    <t>MOVIMIENTO ESTATAL DE LA ESPERANZA A.C.</t>
  </si>
  <si>
    <t xml:space="preserve">ORGANIZACION DE INDIGENAS DE DURANGO, PARA EL DESARROLLO Y DEFENSA DE LOS PUEBLOS A.C. </t>
  </si>
  <si>
    <t>MANOS AMIGAS CONSTRUYENDO EL FUTURO A.C.</t>
  </si>
  <si>
    <t>AUTISMO DURANGO A.C.</t>
  </si>
  <si>
    <t>ASOCIACION DE LIMITADOS PARA APOYO A LA COMUNIDAD ALAC A.C.</t>
  </si>
  <si>
    <t>ASOCIACION PROFESIONAL Y POPULAR ESTATAL A.C.</t>
  </si>
  <si>
    <t>UNION DE POBLADOS Y COLONIAS DURANGUENSES A.C.</t>
  </si>
  <si>
    <t>GOTITAS DE AYUDA A.C.</t>
  </si>
  <si>
    <t>CENTRO DE TERAPIAS GETSEMANI A.C.</t>
  </si>
  <si>
    <t>CENTRO DE DESARROLLO DEL TALENTO DE LA MUJER A.C.</t>
  </si>
  <si>
    <t>ORGANIZACIÓN AGRARIA POPULAR A.C.</t>
  </si>
  <si>
    <t>FUNDACION LA VILLA A.C.</t>
  </si>
  <si>
    <t>JUSTICIA SOCIAL DURANGUENSE A.C.</t>
  </si>
  <si>
    <t>PADRES DE HIJOS AUTISTAS DE DURANGO A.C.</t>
  </si>
  <si>
    <t>LUCHA Y ORDEN POPULAR A.C.</t>
  </si>
  <si>
    <t>BANCO DE ALIMENTOS DURANGO A.C.</t>
  </si>
  <si>
    <t>FEDERACION DE ASOCIACIONES DE LA SOCIEDAD CIVIL A.C.</t>
  </si>
  <si>
    <t>MUJERES EN GESTION Y DESARROLLO SAN CARLOS A.C.</t>
  </si>
  <si>
    <t>MISION JOVEN MORCILLO A.C.</t>
  </si>
  <si>
    <t>COMUNIDAD RENACER A.C.</t>
  </si>
  <si>
    <t>AMIGOS CON DISCAPACIDAD VISUAL DE DURANGO A.C.</t>
  </si>
  <si>
    <t>COORDINADORA URBANA DEMOCRATICA POPULAR A.C.</t>
  </si>
  <si>
    <t xml:space="preserve">MUJERES COMPROMETIDAS POR DURANGO A.C. </t>
  </si>
  <si>
    <t>FUNDACION MILPA URBINA A.C.</t>
  </si>
  <si>
    <t>CONSEJO COORDINADOR OBRERO POPULAR CERRO DEL MERCADO A.C.</t>
  </si>
  <si>
    <t>FRENTE CONSTRUCTIVO PROYECTO DEL NORTE A.C.</t>
  </si>
  <si>
    <t>Hernández</t>
  </si>
  <si>
    <t>Sánchez</t>
  </si>
  <si>
    <t>Hilaria</t>
  </si>
  <si>
    <t>Miranda</t>
  </si>
  <si>
    <t>Medina</t>
  </si>
  <si>
    <t>María de Jesus</t>
  </si>
  <si>
    <t>Quiñones</t>
  </si>
  <si>
    <t>Guereca</t>
  </si>
  <si>
    <t>Rivera</t>
  </si>
  <si>
    <t>Garcia</t>
  </si>
  <si>
    <t>Renata</t>
  </si>
  <si>
    <t xml:space="preserve">Galindo </t>
  </si>
  <si>
    <t>Ruiz</t>
  </si>
  <si>
    <t>Valdez</t>
  </si>
  <si>
    <t>Franco</t>
  </si>
  <si>
    <t>1 Tanque de Almacenamiento de Agua Potable</t>
  </si>
  <si>
    <t>Municipio de Durango</t>
  </si>
  <si>
    <t>Estufas Ecológicas /RAMO 33</t>
  </si>
  <si>
    <t>Estufas Ecológicas /PNM-PF</t>
  </si>
  <si>
    <t>COMITÉ DE OBRA</t>
  </si>
  <si>
    <t>OBRA DE INFRAESTRUCTURA BASICA</t>
  </si>
  <si>
    <t>VICTORIA DE DURANGO</t>
  </si>
  <si>
    <t>COMITÉS DE OBRA</t>
  </si>
  <si>
    <t>16 DE SEPTIEMBRE</t>
  </si>
  <si>
    <t>5 DE FEBRERO</t>
  </si>
  <si>
    <t>AGUSTIN MELGAR</t>
  </si>
  <si>
    <t>BANDERAS DEL AGUILA</t>
  </si>
  <si>
    <t>CERRO PRIETO</t>
  </si>
  <si>
    <t>COLONIA HIDALGO</t>
  </si>
  <si>
    <t>CORRAL DE BARRANCO</t>
  </si>
  <si>
    <t>ECHEVERRIA DE LA SIERRA</t>
  </si>
  <si>
    <t>EL ARENAL</t>
  </si>
  <si>
    <t>EL ENCINAL</t>
  </si>
  <si>
    <t>EL NAYAR</t>
  </si>
  <si>
    <t>EMPALME PURISIMA</t>
  </si>
  <si>
    <t>GRAL. DOMINGO ARRIETA</t>
  </si>
  <si>
    <t>IGNACIO ZARAGOZA</t>
  </si>
  <si>
    <t>LA HERRADURA</t>
  </si>
  <si>
    <t>LA QUINTA</t>
  </si>
  <si>
    <t>LAS BAYAS</t>
  </si>
  <si>
    <t>LLANO GRANDE</t>
  </si>
  <si>
    <t>MAXIMO GARCIA EL PINO</t>
  </si>
  <si>
    <t>MIMBRES</t>
  </si>
  <si>
    <t>MORCILLO</t>
  </si>
  <si>
    <t>NAVAJAS</t>
  </si>
  <si>
    <t>NICOLAS ROMERO</t>
  </si>
  <si>
    <t>OTINAPA</t>
  </si>
  <si>
    <t>PASTOR ROUAIX</t>
  </si>
  <si>
    <t>PILAR DE ZARAGOZA</t>
  </si>
  <si>
    <t>REGOCIJO</t>
  </si>
  <si>
    <t>SALVADOR ALLENDE</t>
  </si>
  <si>
    <t>SAN ANTONIO DE LAS BASURAS</t>
  </si>
  <si>
    <t>SANTA ISABEL DE BATRES</t>
  </si>
  <si>
    <t>SEBASTIAN LERDO DE TEJADA</t>
  </si>
  <si>
    <t>Particular</t>
  </si>
  <si>
    <t>Estudiante</t>
  </si>
  <si>
    <t>Rosa Andrea marina</t>
  </si>
  <si>
    <t>Neri Ismael</t>
  </si>
  <si>
    <t>Magdalena</t>
  </si>
  <si>
    <t>Tomas ma.</t>
  </si>
  <si>
    <t>Martha máyela</t>
  </si>
  <si>
    <t>Hadset deyrdree</t>
  </si>
  <si>
    <t>Daniela guadalupe</t>
  </si>
  <si>
    <t xml:space="preserve"> Eva patricia</t>
  </si>
  <si>
    <t>Yazmin abigail</t>
  </si>
  <si>
    <t>Claudia lizeth</t>
  </si>
  <si>
    <t>Cesar guillermo</t>
  </si>
  <si>
    <t>Alim rodolfo</t>
  </si>
  <si>
    <t>Marco antonio</t>
  </si>
  <si>
    <t>David</t>
  </si>
  <si>
    <t>Sergio arturo</t>
  </si>
  <si>
    <t>Natzira adayan</t>
  </si>
  <si>
    <t>Maria del pilar</t>
  </si>
  <si>
    <t>Ofia del carmen</t>
  </si>
  <si>
    <t>Daniela</t>
  </si>
  <si>
    <t>Jonathan daniel</t>
  </si>
  <si>
    <t>Zitlally</t>
  </si>
  <si>
    <t>Roberto</t>
  </si>
  <si>
    <t xml:space="preserve">Carlos francisco </t>
  </si>
  <si>
    <t>Beatriz</t>
  </si>
  <si>
    <t>Juan miguel</t>
  </si>
  <si>
    <t>Luis enrique</t>
  </si>
  <si>
    <t>Elvia</t>
  </si>
  <si>
    <t>Raul</t>
  </si>
  <si>
    <t>Liliana caridad</t>
  </si>
  <si>
    <t>Quetzalcoatl</t>
  </si>
  <si>
    <t>Albania magali</t>
  </si>
  <si>
    <t>Liliana</t>
  </si>
  <si>
    <t>Liliana paola</t>
  </si>
  <si>
    <t>Aimee berenice</t>
  </si>
  <si>
    <t>Ricardo luis</t>
  </si>
  <si>
    <t>Jaime</t>
  </si>
  <si>
    <t>Federico</t>
  </si>
  <si>
    <t>Olga cecilia</t>
  </si>
  <si>
    <t>Fernando</t>
  </si>
  <si>
    <t>Gregoria</t>
  </si>
  <si>
    <t>Verónica</t>
  </si>
  <si>
    <t>Mario</t>
  </si>
  <si>
    <t>Mario antonio</t>
  </si>
  <si>
    <t>Francisca</t>
  </si>
  <si>
    <t>Maria del rosario</t>
  </si>
  <si>
    <t>Katia haydee</t>
  </si>
  <si>
    <t>Maria jose</t>
  </si>
  <si>
    <t>Venancio</t>
  </si>
  <si>
    <t>Maria</t>
  </si>
  <si>
    <t>Vicente</t>
  </si>
  <si>
    <t>Luis gregorio</t>
  </si>
  <si>
    <t>Jesus alejandro</t>
  </si>
  <si>
    <t>Noe</t>
  </si>
  <si>
    <t>Leticia elizabeth</t>
  </si>
  <si>
    <t>Dax alejandro</t>
  </si>
  <si>
    <t>Porfirio</t>
  </si>
  <si>
    <t>Maria manuela</t>
  </si>
  <si>
    <t>Oscar isaac</t>
  </si>
  <si>
    <t>Maria irene</t>
  </si>
  <si>
    <t>Esteban</t>
  </si>
  <si>
    <t>Blanca yolanda</t>
  </si>
  <si>
    <t>Rogelio</t>
  </si>
  <si>
    <t>Ricardo antonio</t>
  </si>
  <si>
    <t>Sarai alejandra</t>
  </si>
  <si>
    <t>Karla yanuria</t>
  </si>
  <si>
    <t>Brenda fabiola</t>
  </si>
  <si>
    <t>Elvira</t>
  </si>
  <si>
    <t>Jorge alejandro</t>
  </si>
  <si>
    <t>Diana griselda</t>
  </si>
  <si>
    <t>Alondra esmeralda</t>
  </si>
  <si>
    <t>Luis omar</t>
  </si>
  <si>
    <t>Cristian emmanuel</t>
  </si>
  <si>
    <t>Guadalupe</t>
  </si>
  <si>
    <t>Victor manuel</t>
  </si>
  <si>
    <t>Lidia argelia</t>
  </si>
  <si>
    <t>Jose antonio</t>
  </si>
  <si>
    <t>Jose armando</t>
  </si>
  <si>
    <t>Adan ezequiel</t>
  </si>
  <si>
    <t>Maria leonor</t>
  </si>
  <si>
    <t>Jesus maria</t>
  </si>
  <si>
    <t>Carmen</t>
  </si>
  <si>
    <t>Remedios</t>
  </si>
  <si>
    <t>Sandra fabiola</t>
  </si>
  <si>
    <t>Valeria guadalupe</t>
  </si>
  <si>
    <t>Silvia</t>
  </si>
  <si>
    <t>Maria de alejandra</t>
  </si>
  <si>
    <t>Eduardo manuel</t>
  </si>
  <si>
    <t>Ruben</t>
  </si>
  <si>
    <t>Alicia guadalupe</t>
  </si>
  <si>
    <t>Irving brian</t>
  </si>
  <si>
    <t>Manuel</t>
  </si>
  <si>
    <t>Rodolfo</t>
  </si>
  <si>
    <t>Victorio</t>
  </si>
  <si>
    <t>Ma. Guadalupe</t>
  </si>
  <si>
    <t>Carlos</t>
  </si>
  <si>
    <t>Jose juan</t>
  </si>
  <si>
    <t>Juan</t>
  </si>
  <si>
    <t>Maria del rayo</t>
  </si>
  <si>
    <t>René manuel</t>
  </si>
  <si>
    <t>Oscar narcizo</t>
  </si>
  <si>
    <t>Javier felipe</t>
  </si>
  <si>
    <t>Carla judith</t>
  </si>
  <si>
    <t>Miguel angel</t>
  </si>
  <si>
    <t>Emmanuel</t>
  </si>
  <si>
    <t>Javier</t>
  </si>
  <si>
    <t>Karina nohemi</t>
  </si>
  <si>
    <t>Filiberta</t>
  </si>
  <si>
    <t>Luisa luz</t>
  </si>
  <si>
    <t>Eulogio</t>
  </si>
  <si>
    <t>Rosalina</t>
  </si>
  <si>
    <t>Maira yesenia</t>
  </si>
  <si>
    <t>Miguel</t>
  </si>
  <si>
    <t>Jose ivan</t>
  </si>
  <si>
    <t>Cayetano</t>
  </si>
  <si>
    <t>Mayra liliana</t>
  </si>
  <si>
    <t>Matilde</t>
  </si>
  <si>
    <t>Vanessa</t>
  </si>
  <si>
    <t>Hector irving</t>
  </si>
  <si>
    <t>Martina angelica</t>
  </si>
  <si>
    <t xml:space="preserve">Maria del rosario </t>
  </si>
  <si>
    <t>Christian antonio</t>
  </si>
  <si>
    <t>Lorenzo</t>
  </si>
  <si>
    <t>Christian</t>
  </si>
  <si>
    <t>Irineo</t>
  </si>
  <si>
    <t>Silvia olivia</t>
  </si>
  <si>
    <t>Valentin</t>
  </si>
  <si>
    <t>Leonicio</t>
  </si>
  <si>
    <t>Maria isabel</t>
  </si>
  <si>
    <t>Nora berenice</t>
  </si>
  <si>
    <t>Victor david</t>
  </si>
  <si>
    <t>Maribel</t>
  </si>
  <si>
    <t>Francisco</t>
  </si>
  <si>
    <t>Arturo</t>
  </si>
  <si>
    <t>Hildaelizabeth</t>
  </si>
  <si>
    <t xml:space="preserve">Mariaisabel del pilar </t>
  </si>
  <si>
    <t>Nicol isabel</t>
  </si>
  <si>
    <t>Yareli andrea</t>
  </si>
  <si>
    <t>Maria angelica</t>
  </si>
  <si>
    <t>José isavel</t>
  </si>
  <si>
    <t>Margarito</t>
  </si>
  <si>
    <t xml:space="preserve">Ma. Lucina </t>
  </si>
  <si>
    <t>Luz ma.</t>
  </si>
  <si>
    <t>Angelina</t>
  </si>
  <si>
    <t>Aurora</t>
  </si>
  <si>
    <t xml:space="preserve">Perla liliana </t>
  </si>
  <si>
    <t>Ahtziry citlaly</t>
  </si>
  <si>
    <t>Maria elva</t>
  </si>
  <si>
    <t>Edgar fabian</t>
  </si>
  <si>
    <t>Esperanza guadalupe</t>
  </si>
  <si>
    <t>Maria guadalupe</t>
  </si>
  <si>
    <t>Luis yael</t>
  </si>
  <si>
    <t>Silka maria luisa</t>
  </si>
  <si>
    <t>Josue francisco</t>
  </si>
  <si>
    <t>Monica margarita</t>
  </si>
  <si>
    <t>Irene</t>
  </si>
  <si>
    <t>Monica maria</t>
  </si>
  <si>
    <t>Manuel de jesus</t>
  </si>
  <si>
    <t>Rafael de jesus</t>
  </si>
  <si>
    <t>Maria teresa</t>
  </si>
  <si>
    <t>Yanet</t>
  </si>
  <si>
    <t>Cecilia</t>
  </si>
  <si>
    <t>Yara guadalupe</t>
  </si>
  <si>
    <t>Norma irene</t>
  </si>
  <si>
    <t>Alejandro</t>
  </si>
  <si>
    <t>Juan manuel</t>
  </si>
  <si>
    <t>Aurelia</t>
  </si>
  <si>
    <t>Maria virginia</t>
  </si>
  <si>
    <t>Flor yesenia</t>
  </si>
  <si>
    <t>Jesus ulises</t>
  </si>
  <si>
    <t>Norma alicia</t>
  </si>
  <si>
    <t>Ma. Concepción</t>
  </si>
  <si>
    <t>Luis benito</t>
  </si>
  <si>
    <t>Gloria josefina</t>
  </si>
  <si>
    <t>Ramon isac</t>
  </si>
  <si>
    <t>Viviana araceli</t>
  </si>
  <si>
    <t>Maria liliana</t>
  </si>
  <si>
    <t>Roberto rivelino</t>
  </si>
  <si>
    <t>Ricardo</t>
  </si>
  <si>
    <t>Bonifacio</t>
  </si>
  <si>
    <t>Rosa maria</t>
  </si>
  <si>
    <t>Gabriela</t>
  </si>
  <si>
    <t>Karla  maria eugenia</t>
  </si>
  <si>
    <t>Maria isela</t>
  </si>
  <si>
    <t>Yolanda</t>
  </si>
  <si>
    <t>Daniela elvira</t>
  </si>
  <si>
    <t>Pedro</t>
  </si>
  <si>
    <t>Jesus</t>
  </si>
  <si>
    <t>Sonia araceli</t>
  </si>
  <si>
    <t>Rosa esthela</t>
  </si>
  <si>
    <t>Elena carolina</t>
  </si>
  <si>
    <t>Maria elena</t>
  </si>
  <si>
    <t>Maria alicia</t>
  </si>
  <si>
    <t>Gricelda</t>
  </si>
  <si>
    <t>Juan angel</t>
  </si>
  <si>
    <t>Felipe</t>
  </si>
  <si>
    <t>Ignacio</t>
  </si>
  <si>
    <t>Ma. Yolanda</t>
  </si>
  <si>
    <t>Rosalva</t>
  </si>
  <si>
    <t>Jose guadalupe</t>
  </si>
  <si>
    <t>Sergio</t>
  </si>
  <si>
    <t>Didier</t>
  </si>
  <si>
    <t>Reyna lizbeth</t>
  </si>
  <si>
    <t>Esther</t>
  </si>
  <si>
    <t>Lizzet</t>
  </si>
  <si>
    <t>Cristal berenice</t>
  </si>
  <si>
    <t>Erika</t>
  </si>
  <si>
    <t>Cinthya beatriz</t>
  </si>
  <si>
    <t>Marlen berenice</t>
  </si>
  <si>
    <t xml:space="preserve"> Maria del carmen </t>
  </si>
  <si>
    <t>Luis antonio</t>
  </si>
  <si>
    <t>Yuridia</t>
  </si>
  <si>
    <t>Gibran israel</t>
  </si>
  <si>
    <t>Maria dolores</t>
  </si>
  <si>
    <t>Emigdia</t>
  </si>
  <si>
    <t>Enrique</t>
  </si>
  <si>
    <t>Amelia</t>
  </si>
  <si>
    <t>Natividad</t>
  </si>
  <si>
    <t>Jesus gerardo</t>
  </si>
  <si>
    <t>Ramon de monserrat</t>
  </si>
  <si>
    <t>Monica</t>
  </si>
  <si>
    <t>Olivia</t>
  </si>
  <si>
    <t>Sivaesir</t>
  </si>
  <si>
    <t>Pabla</t>
  </si>
  <si>
    <t>Adriana lisset</t>
  </si>
  <si>
    <t>Teresa</t>
  </si>
  <si>
    <t>Silvestre</t>
  </si>
  <si>
    <t>Jose miguel</t>
  </si>
  <si>
    <t>Elsy</t>
  </si>
  <si>
    <t>Karla ines</t>
  </si>
  <si>
    <t>Tonalli jonatan</t>
  </si>
  <si>
    <t>Lidia</t>
  </si>
  <si>
    <t>Ramona</t>
  </si>
  <si>
    <t>Cynthia</t>
  </si>
  <si>
    <t>Armando</t>
  </si>
  <si>
    <t>Rosa luz</t>
  </si>
  <si>
    <t>Moises</t>
  </si>
  <si>
    <t>Juan francisco</t>
  </si>
  <si>
    <t>Imahi</t>
  </si>
  <si>
    <t>José armando</t>
  </si>
  <si>
    <t>Jorge roberto</t>
  </si>
  <si>
    <t>Florentino</t>
  </si>
  <si>
    <t>Sonia adriana</t>
  </si>
  <si>
    <t>Ma. Elena</t>
  </si>
  <si>
    <t>Fidel</t>
  </si>
  <si>
    <t>Maria aurelia</t>
  </si>
  <si>
    <t>Juan rafael</t>
  </si>
  <si>
    <t>Alicia</t>
  </si>
  <si>
    <t>Evaristo</t>
  </si>
  <si>
    <t>Nancy johana</t>
  </si>
  <si>
    <t>Jesus miguel</t>
  </si>
  <si>
    <t>Maria cristina</t>
  </si>
  <si>
    <t>Luis miguel</t>
  </si>
  <si>
    <t>Evangelina</t>
  </si>
  <si>
    <t>Jose erasmo</t>
  </si>
  <si>
    <t>Luis rey</t>
  </si>
  <si>
    <t>Diego</t>
  </si>
  <si>
    <t>Emma</t>
  </si>
  <si>
    <t>Pablo raymundo</t>
  </si>
  <si>
    <t>Narciso</t>
  </si>
  <si>
    <t>Martha alicia</t>
  </si>
  <si>
    <t>Juan antonio</t>
  </si>
  <si>
    <t>Jose ignacio</t>
  </si>
  <si>
    <t>Daniela josseline</t>
  </si>
  <si>
    <t>Luis roberto</t>
  </si>
  <si>
    <t>Roy abraham</t>
  </si>
  <si>
    <t>Griselda</t>
  </si>
  <si>
    <t>Carlos manuel</t>
  </si>
  <si>
    <t>Antonio</t>
  </si>
  <si>
    <t>Juana ma</t>
  </si>
  <si>
    <t>Dario</t>
  </si>
  <si>
    <t>Maria del consuelo</t>
  </si>
  <si>
    <t>Maximo</t>
  </si>
  <si>
    <t>Martin</t>
  </si>
  <si>
    <t>Maria paulina</t>
  </si>
  <si>
    <t>J. Guadalupe</t>
  </si>
  <si>
    <t>Fidel jorge</t>
  </si>
  <si>
    <t>Ma. Edubijes</t>
  </si>
  <si>
    <t>Rosalio</t>
  </si>
  <si>
    <t>Ma. Santos</t>
  </si>
  <si>
    <t>Marisela</t>
  </si>
  <si>
    <t>Mayra elena</t>
  </si>
  <si>
    <t>Maria de la luz</t>
  </si>
  <si>
    <t>Lesly jaqueline</t>
  </si>
  <si>
    <t>Ma de lourdes</t>
  </si>
  <si>
    <t>Marcela</t>
  </si>
  <si>
    <t>Martha beatriz</t>
  </si>
  <si>
    <t>Leobardo</t>
  </si>
  <si>
    <t>Rita antonieta</t>
  </si>
  <si>
    <t>Ma. De lourdes</t>
  </si>
  <si>
    <t>Cecilia alejandra</t>
  </si>
  <si>
    <t>Maria de lourdes</t>
  </si>
  <si>
    <t>Laura mireya</t>
  </si>
  <si>
    <t>Berenice monserrat</t>
  </si>
  <si>
    <t>Martha</t>
  </si>
  <si>
    <t>Samuel</t>
  </si>
  <si>
    <t>Brenda berenice</t>
  </si>
  <si>
    <t>Oralia</t>
  </si>
  <si>
    <t>Veronica</t>
  </si>
  <si>
    <t>Reyna aide</t>
  </si>
  <si>
    <t>Rosa lizbeth</t>
  </si>
  <si>
    <t>Santos</t>
  </si>
  <si>
    <t>Paula</t>
  </si>
  <si>
    <t>Rosalba irene</t>
  </si>
  <si>
    <t>Guillermo javier</t>
  </si>
  <si>
    <t>Sara carolina</t>
  </si>
  <si>
    <t>Ma trinidad</t>
  </si>
  <si>
    <t>Maricela</t>
  </si>
  <si>
    <t>Gerardo</t>
  </si>
  <si>
    <t>Nayely guadalupe</t>
  </si>
  <si>
    <t>Juan ivan</t>
  </si>
  <si>
    <t>Lucia guadalupe</t>
  </si>
  <si>
    <t>Marcos jesus</t>
  </si>
  <si>
    <t>Erick javier</t>
  </si>
  <si>
    <t>Norma elena</t>
  </si>
  <si>
    <t>German eulalio</t>
  </si>
  <si>
    <t>Eddy jahaziel</t>
  </si>
  <si>
    <t>Laura yareli</t>
  </si>
  <si>
    <t>Mario alberto</t>
  </si>
  <si>
    <t>Jorge antonio</t>
  </si>
  <si>
    <t>Claudia daniela</t>
  </si>
  <si>
    <t>Erik alejandro</t>
  </si>
  <si>
    <t>Ricardo favian</t>
  </si>
  <si>
    <t>Jackeline abisay</t>
  </si>
  <si>
    <t>Hector andres</t>
  </si>
  <si>
    <t>Yessica berenice</t>
  </si>
  <si>
    <t>Diana laura</t>
  </si>
  <si>
    <t>Carlos alberto</t>
  </si>
  <si>
    <t>Abraham said</t>
  </si>
  <si>
    <t>Diana elena</t>
  </si>
  <si>
    <t>Ulises</t>
  </si>
  <si>
    <t>Christian javier</t>
  </si>
  <si>
    <t>Ma. Nimsi</t>
  </si>
  <si>
    <t>Cristian manuel</t>
  </si>
  <si>
    <t>Jahir</t>
  </si>
  <si>
    <t>Michele karime</t>
  </si>
  <si>
    <t>Mauro</t>
  </si>
  <si>
    <t>Isaac</t>
  </si>
  <si>
    <t>Angel jesus</t>
  </si>
  <si>
    <t>Alexis yair</t>
  </si>
  <si>
    <t>David ismael</t>
  </si>
  <si>
    <t>Oliver dylan</t>
  </si>
  <si>
    <t>Jose santiago</t>
  </si>
  <si>
    <t>Ever marat</t>
  </si>
  <si>
    <t>Emmanuel david</t>
  </si>
  <si>
    <t>Oscar alonso</t>
  </si>
  <si>
    <t>Felipe de jesus</t>
  </si>
  <si>
    <t>Bertha elly</t>
  </si>
  <si>
    <t>Jorge gerardo</t>
  </si>
  <si>
    <t>Jorge luis</t>
  </si>
  <si>
    <t>Luis fernando</t>
  </si>
  <si>
    <t>Esperanza marcela</t>
  </si>
  <si>
    <t>Mayra lorena</t>
  </si>
  <si>
    <t>Matlok magiver</t>
  </si>
  <si>
    <t>Omar andres</t>
  </si>
  <si>
    <t>Meztli karina</t>
  </si>
  <si>
    <t>Gabino</t>
  </si>
  <si>
    <t>Julia</t>
  </si>
  <si>
    <t>Maria veronica</t>
  </si>
  <si>
    <t>Maria gloria</t>
  </si>
  <si>
    <t>Jorge armando</t>
  </si>
  <si>
    <t>Erika berenice</t>
  </si>
  <si>
    <t>Cruz jaime</t>
  </si>
  <si>
    <t>Salvador</t>
  </si>
  <si>
    <t>Eugenio</t>
  </si>
  <si>
    <t>Olga margarita</t>
  </si>
  <si>
    <t>Janet josefina</t>
  </si>
  <si>
    <t>Blanca estela</t>
  </si>
  <si>
    <t>Erik</t>
  </si>
  <si>
    <t>Cesar adrian</t>
  </si>
  <si>
    <t>Arlina</t>
  </si>
  <si>
    <t>Alfredo</t>
  </si>
  <si>
    <t>Jorge</t>
  </si>
  <si>
    <t>Erick jhovanny</t>
  </si>
  <si>
    <t>Luz elena</t>
  </si>
  <si>
    <t>San juana</t>
  </si>
  <si>
    <t>Maria de los angeles</t>
  </si>
  <si>
    <t>Maria araceli</t>
  </si>
  <si>
    <t>Claudia elena</t>
  </si>
  <si>
    <t>Jose trinidad</t>
  </si>
  <si>
    <t>Karla</t>
  </si>
  <si>
    <t>Carlos javier</t>
  </si>
  <si>
    <t>Luis david</t>
  </si>
  <si>
    <t>Hector eduardo</t>
  </si>
  <si>
    <t>Ana maria</t>
  </si>
  <si>
    <t>Sandra</t>
  </si>
  <si>
    <t>Sandra patricia</t>
  </si>
  <si>
    <t>Maria del refugio</t>
  </si>
  <si>
    <t>Maria cecilia</t>
  </si>
  <si>
    <t>Jose benito</t>
  </si>
  <si>
    <t>Ramiro</t>
  </si>
  <si>
    <t>Betty grace</t>
  </si>
  <si>
    <t>Martin gerardo</t>
  </si>
  <si>
    <t>Socrates wenceslao</t>
  </si>
  <si>
    <t>Cesar alan</t>
  </si>
  <si>
    <t>Marinela</t>
  </si>
  <si>
    <t>Juan carlos</t>
  </si>
  <si>
    <t>Refugio</t>
  </si>
  <si>
    <t>Guillermo</t>
  </si>
  <si>
    <t>Saul</t>
  </si>
  <si>
    <t>Rafael</t>
  </si>
  <si>
    <t>Juan jose</t>
  </si>
  <si>
    <t>Efren</t>
  </si>
  <si>
    <t>Maria cruz</t>
  </si>
  <si>
    <t>Karla gabriela</t>
  </si>
  <si>
    <t>Jose angel</t>
  </si>
  <si>
    <t>Arturo emmanuel</t>
  </si>
  <si>
    <t>Edgar</t>
  </si>
  <si>
    <t>Luz maria</t>
  </si>
  <si>
    <t>Selene</t>
  </si>
  <si>
    <t>Patricia</t>
  </si>
  <si>
    <t>Manuel alejandro</t>
  </si>
  <si>
    <t>Santiago gustavo</t>
  </si>
  <si>
    <t>Beatriz eugenia</t>
  </si>
  <si>
    <t>Ma. De jesus</t>
  </si>
  <si>
    <t>Maria yolanda</t>
  </si>
  <si>
    <t>Ines</t>
  </si>
  <si>
    <t>Blanca margarita</t>
  </si>
  <si>
    <t>Norma leticia</t>
  </si>
  <si>
    <t>Ana rosalia</t>
  </si>
  <si>
    <t>Ruth</t>
  </si>
  <si>
    <t>Martha leticia</t>
  </si>
  <si>
    <t>Diodoro javier</t>
  </si>
  <si>
    <t>Luis alfonso</t>
  </si>
  <si>
    <t>Wenceslao</t>
  </si>
  <si>
    <t>Carlos jovan</t>
  </si>
  <si>
    <t>Mariade los angeles</t>
  </si>
  <si>
    <t>Edgar ruben</t>
  </si>
  <si>
    <t>Luis arnulfo</t>
  </si>
  <si>
    <t>Jose alfredo</t>
  </si>
  <si>
    <t>Sara georgina</t>
  </si>
  <si>
    <t>Heriberta</t>
  </si>
  <si>
    <t>Agustina</t>
  </si>
  <si>
    <t>Ana ma. De los angeles</t>
  </si>
  <si>
    <t>Gadiel alfonso</t>
  </si>
  <si>
    <t>Sara</t>
  </si>
  <si>
    <t>Laura</t>
  </si>
  <si>
    <t>Viridiana</t>
  </si>
  <si>
    <t>Jesus jose</t>
  </si>
  <si>
    <t>Jesus severino</t>
  </si>
  <si>
    <t>Maria del rocio</t>
  </si>
  <si>
    <t>Hilda</t>
  </si>
  <si>
    <t>Ma guillermina</t>
  </si>
  <si>
    <t>Juana</t>
  </si>
  <si>
    <t>Rosa velia</t>
  </si>
  <si>
    <t>Fatima del rosario</t>
  </si>
  <si>
    <t>Eberth</t>
  </si>
  <si>
    <t>Amalia</t>
  </si>
  <si>
    <t>Elizabeth</t>
  </si>
  <si>
    <t>Lidia berenice</t>
  </si>
  <si>
    <t>Griselda ana beatriz</t>
  </si>
  <si>
    <t xml:space="preserve">Ma guadalupe </t>
  </si>
  <si>
    <t>Antonia</t>
  </si>
  <si>
    <t>Maria luisa</t>
  </si>
  <si>
    <t xml:space="preserve">Antonia </t>
  </si>
  <si>
    <t xml:space="preserve">Gerardo </t>
  </si>
  <si>
    <t>Alma delia</t>
  </si>
  <si>
    <t>Leticia</t>
  </si>
  <si>
    <t>Yesenia concepcion</t>
  </si>
  <si>
    <t>Esperanza</t>
  </si>
  <si>
    <t>Citlaly</t>
  </si>
  <si>
    <t>Araceli</t>
  </si>
  <si>
    <t>Margarita</t>
  </si>
  <si>
    <t>Sandra isabel</t>
  </si>
  <si>
    <t>Jose manuel</t>
  </si>
  <si>
    <t>Sonia yadira</t>
  </si>
  <si>
    <t>Rosa ema</t>
  </si>
  <si>
    <t>Paola</t>
  </si>
  <si>
    <t>Maria paz</t>
  </si>
  <si>
    <t>Leobarda</t>
  </si>
  <si>
    <t>Irinea</t>
  </si>
  <si>
    <t>Blanca esthela</t>
  </si>
  <si>
    <t>Alejandra monserrat</t>
  </si>
  <si>
    <t>Esmeralda</t>
  </si>
  <si>
    <t>Mria isabel</t>
  </si>
  <si>
    <t>Mariela</t>
  </si>
  <si>
    <t>Maria esperanza</t>
  </si>
  <si>
    <t xml:space="preserve">Manuela </t>
  </si>
  <si>
    <t>Maria de la paz</t>
  </si>
  <si>
    <t xml:space="preserve">Alma delia </t>
  </si>
  <si>
    <t>Inocencia</t>
  </si>
  <si>
    <t>Ma patricia</t>
  </si>
  <si>
    <t>Maria alonsa</t>
  </si>
  <si>
    <t>Martha mayela</t>
  </si>
  <si>
    <t>Alberto</t>
  </si>
  <si>
    <t>Angelica maria</t>
  </si>
  <si>
    <t>Adelina</t>
  </si>
  <si>
    <t>Maria concepcion</t>
  </si>
  <si>
    <t>Maria alejandra</t>
  </si>
  <si>
    <t xml:space="preserve">Francisca </t>
  </si>
  <si>
    <t xml:space="preserve">Leticia </t>
  </si>
  <si>
    <t>Ivonne yazmin</t>
  </si>
  <si>
    <t>Irma</t>
  </si>
  <si>
    <t xml:space="preserve">Maria teresa </t>
  </si>
  <si>
    <t>Avelina</t>
  </si>
  <si>
    <t>Rosa elia</t>
  </si>
  <si>
    <t xml:space="preserve">Brenda </t>
  </si>
  <si>
    <t>Rosa isela</t>
  </si>
  <si>
    <t>Olga</t>
  </si>
  <si>
    <t>Ma de la luz</t>
  </si>
  <si>
    <t>Octavio</t>
  </si>
  <si>
    <t xml:space="preserve">Martha </t>
  </si>
  <si>
    <t>Ma teresa</t>
  </si>
  <si>
    <t>Ma socorro</t>
  </si>
  <si>
    <t>Luis carlos</t>
  </si>
  <si>
    <t>Olga alejandra</t>
  </si>
  <si>
    <t>Carlos gabriel</t>
  </si>
  <si>
    <t>Florencia</t>
  </si>
  <si>
    <t>Roquelia</t>
  </si>
  <si>
    <t>Maria leonarda</t>
  </si>
  <si>
    <t>Isidra</t>
  </si>
  <si>
    <t>Hipolito</t>
  </si>
  <si>
    <t>Maria domitila</t>
  </si>
  <si>
    <t>Maria graciela</t>
  </si>
  <si>
    <t>Lilia</t>
  </si>
  <si>
    <t>Andrea</t>
  </si>
  <si>
    <t xml:space="preserve">Maria leticia </t>
  </si>
  <si>
    <t>Adrian</t>
  </si>
  <si>
    <t>Eusebia</t>
  </si>
  <si>
    <t>Petra leticia</t>
  </si>
  <si>
    <t>Alma</t>
  </si>
  <si>
    <t>Maria estela</t>
  </si>
  <si>
    <t>Juan regulo</t>
  </si>
  <si>
    <t>Cristina</t>
  </si>
  <si>
    <t>Lucia</t>
  </si>
  <si>
    <t>Catalina</t>
  </si>
  <si>
    <t>Maria del carmen</t>
  </si>
  <si>
    <t>Raquel</t>
  </si>
  <si>
    <t>Celina</t>
  </si>
  <si>
    <t>Paulina</t>
  </si>
  <si>
    <t>Domingo</t>
  </si>
  <si>
    <t xml:space="preserve">Veronica </t>
  </si>
  <si>
    <t>Concepcion</t>
  </si>
  <si>
    <t>Benita</t>
  </si>
  <si>
    <t>Alejandra</t>
  </si>
  <si>
    <t xml:space="preserve">Argelia </t>
  </si>
  <si>
    <t xml:space="preserve">Norma diana </t>
  </si>
  <si>
    <t>Gudelia</t>
  </si>
  <si>
    <t>Nancy esmeralda</t>
  </si>
  <si>
    <t>Nancy araceli</t>
  </si>
  <si>
    <t>Janeth</t>
  </si>
  <si>
    <t>Laura isabel</t>
  </si>
  <si>
    <t>Gabriel</t>
  </si>
  <si>
    <t xml:space="preserve">Maria merced </t>
  </si>
  <si>
    <t>Laura patricia</t>
  </si>
  <si>
    <t>Rosa araceli</t>
  </si>
  <si>
    <t xml:space="preserve">Alicia </t>
  </si>
  <si>
    <t>Maria magdalena</t>
  </si>
  <si>
    <t>Belem</t>
  </si>
  <si>
    <t>Erica</t>
  </si>
  <si>
    <t>Quirina</t>
  </si>
  <si>
    <t>Hortencia</t>
  </si>
  <si>
    <t>Daniel</t>
  </si>
  <si>
    <t>Maria de la cruz</t>
  </si>
  <si>
    <t>Elias</t>
  </si>
  <si>
    <t>Ma de los angeles</t>
  </si>
  <si>
    <t>Yariv enrique</t>
  </si>
  <si>
    <t>Maria hayde</t>
  </si>
  <si>
    <t>J artemion</t>
  </si>
  <si>
    <t>Ma candelaria</t>
  </si>
  <si>
    <t>Tomas</t>
  </si>
  <si>
    <t>Maria emma</t>
  </si>
  <si>
    <t>Lucina</t>
  </si>
  <si>
    <t>Rosa amelia</t>
  </si>
  <si>
    <t xml:space="preserve">Claudia lorena </t>
  </si>
  <si>
    <t>Ma marcela</t>
  </si>
  <si>
    <t>Maria elia</t>
  </si>
  <si>
    <t>Rodrigo fernando</t>
  </si>
  <si>
    <t>Bernabe</t>
  </si>
  <si>
    <t>Laura cecilia</t>
  </si>
  <si>
    <t>Raquel olivia</t>
  </si>
  <si>
    <t>Dora martha</t>
  </si>
  <si>
    <t>Ma guadalupe</t>
  </si>
  <si>
    <t>Sonia</t>
  </si>
  <si>
    <t xml:space="preserve">Erika liliana </t>
  </si>
  <si>
    <t>Lucero elizabeth</t>
  </si>
  <si>
    <t>Maria juana</t>
  </si>
  <si>
    <t>Angeles mayela</t>
  </si>
  <si>
    <t>Gloria</t>
  </si>
  <si>
    <t>Maria ines</t>
  </si>
  <si>
    <t>Olga hortencia</t>
  </si>
  <si>
    <t>Irma beatriz</t>
  </si>
  <si>
    <t>Bibiana</t>
  </si>
  <si>
    <t>Jesus fidel</t>
  </si>
  <si>
    <t>Ma elena</t>
  </si>
  <si>
    <t>Edwigez</t>
  </si>
  <si>
    <t xml:space="preserve">Yesenia </t>
  </si>
  <si>
    <t>Claudia francisca</t>
  </si>
  <si>
    <t>Rosa</t>
  </si>
  <si>
    <t>Lorenza paula</t>
  </si>
  <si>
    <t>Ma monica</t>
  </si>
  <si>
    <t>Epifania</t>
  </si>
  <si>
    <t>Oscar manuel</t>
  </si>
  <si>
    <t>Graciela</t>
  </si>
  <si>
    <t xml:space="preserve">Maria elena </t>
  </si>
  <si>
    <t>Teresita de jesus</t>
  </si>
  <si>
    <t>Jose ramon</t>
  </si>
  <si>
    <t>Maria de jesus</t>
  </si>
  <si>
    <t>Maria imelda</t>
  </si>
  <si>
    <t xml:space="preserve">Teresita de jesus </t>
  </si>
  <si>
    <t>Luz renee</t>
  </si>
  <si>
    <t>Silvia maria</t>
  </si>
  <si>
    <t>Brenda guadalupe</t>
  </si>
  <si>
    <t>Andres</t>
  </si>
  <si>
    <t>Eleno</t>
  </si>
  <si>
    <t xml:space="preserve">Maria de lourdes </t>
  </si>
  <si>
    <t>Estefana</t>
  </si>
  <si>
    <t xml:space="preserve">Dalia berenice </t>
  </si>
  <si>
    <t>Nicolasa</t>
  </si>
  <si>
    <t>Adelaida</t>
  </si>
  <si>
    <t>Ma nancy</t>
  </si>
  <si>
    <t xml:space="preserve">Maria del pilar </t>
  </si>
  <si>
    <t xml:space="preserve">Jose francisco </t>
  </si>
  <si>
    <t xml:space="preserve">Maria guadalupe </t>
  </si>
  <si>
    <t>Mayela</t>
  </si>
  <si>
    <t>Juan enrique</t>
  </si>
  <si>
    <t>Rogelia</t>
  </si>
  <si>
    <t>Ofelia</t>
  </si>
  <si>
    <t>Susana</t>
  </si>
  <si>
    <t>Sandra liliana</t>
  </si>
  <si>
    <t>Laura hortencia</t>
  </si>
  <si>
    <t>Victoria</t>
  </si>
  <si>
    <t xml:space="preserve">Eva </t>
  </si>
  <si>
    <t>Rosa adela</t>
  </si>
  <si>
    <t>Petra</t>
  </si>
  <si>
    <t>Carlos isaac</t>
  </si>
  <si>
    <t>Maria del transito</t>
  </si>
  <si>
    <t xml:space="preserve">Blanca estela </t>
  </si>
  <si>
    <t xml:space="preserve">Guadalupe </t>
  </si>
  <si>
    <t xml:space="preserve">Ma felicitas </t>
  </si>
  <si>
    <t>Estela</t>
  </si>
  <si>
    <t>Ma isabel</t>
  </si>
  <si>
    <t>Miguel gerardo</t>
  </si>
  <si>
    <t>Lucila maricela</t>
  </si>
  <si>
    <t xml:space="preserve">Julia lucina </t>
  </si>
  <si>
    <t>Maria genoveva</t>
  </si>
  <si>
    <t>Bianca isabel</t>
  </si>
  <si>
    <t>Brenda</t>
  </si>
  <si>
    <t xml:space="preserve">Rita </t>
  </si>
  <si>
    <t>Jesus hector</t>
  </si>
  <si>
    <t>Teresa de jesus</t>
  </si>
  <si>
    <t>Minerva del rosario</t>
  </si>
  <si>
    <t>Bertha</t>
  </si>
  <si>
    <t>Nallely margarita</t>
  </si>
  <si>
    <t>Jose lucas</t>
  </si>
  <si>
    <t>Martha yolanda</t>
  </si>
  <si>
    <t>Dolores</t>
  </si>
  <si>
    <t>Ma del pilar</t>
  </si>
  <si>
    <t>Arcadia</t>
  </si>
  <si>
    <t xml:space="preserve">Maria concepcion </t>
  </si>
  <si>
    <t>Ana angelica</t>
  </si>
  <si>
    <t>Sixta</t>
  </si>
  <si>
    <t>Maria del socorro</t>
  </si>
  <si>
    <t>Georgina</t>
  </si>
  <si>
    <t>Cecilia gabriela</t>
  </si>
  <si>
    <t>Maria celia</t>
  </si>
  <si>
    <t>Josefina</t>
  </si>
  <si>
    <t xml:space="preserve">Guillermina </t>
  </si>
  <si>
    <t>Rosa cecilia</t>
  </si>
  <si>
    <t>Maria bertha</t>
  </si>
  <si>
    <t>Jose gerardo</t>
  </si>
  <si>
    <t xml:space="preserve">Ma teresa </t>
  </si>
  <si>
    <t>Diana karolina</t>
  </si>
  <si>
    <t>Nohemi</t>
  </si>
  <si>
    <t>Ma felicitas</t>
  </si>
  <si>
    <t>Trinidad</t>
  </si>
  <si>
    <t>Beatriz adriana</t>
  </si>
  <si>
    <t>Maria natividad</t>
  </si>
  <si>
    <t>Ribla ismarai</t>
  </si>
  <si>
    <t>Maria ventura</t>
  </si>
  <si>
    <t>Maria gregoria</t>
  </si>
  <si>
    <t>Ivett zitlaly</t>
  </si>
  <si>
    <t>Cruz adriana</t>
  </si>
  <si>
    <t>Maria monserrat</t>
  </si>
  <si>
    <t>Flor angelica</t>
  </si>
  <si>
    <t>Bertha eugenia</t>
  </si>
  <si>
    <t>Nancy maria</t>
  </si>
  <si>
    <t>Fabiola jacqueline</t>
  </si>
  <si>
    <t>Juana olga margarita</t>
  </si>
  <si>
    <t>Blanca azucena</t>
  </si>
  <si>
    <t>Guillermina</t>
  </si>
  <si>
    <t>Miriam guadalupe</t>
  </si>
  <si>
    <t xml:space="preserve">Reinalda </t>
  </si>
  <si>
    <t xml:space="preserve">Olivia </t>
  </si>
  <si>
    <t>Juanita</t>
  </si>
  <si>
    <t xml:space="preserve">Edwin fernando </t>
  </si>
  <si>
    <t xml:space="preserve">Maria azucena </t>
  </si>
  <si>
    <t xml:space="preserve">Nicolasa </t>
  </si>
  <si>
    <t>Claudia lorena</t>
  </si>
  <si>
    <t>Ariadna</t>
  </si>
  <si>
    <t>Maria bernarda</t>
  </si>
  <si>
    <t>Cirila</t>
  </si>
  <si>
    <t>Pedro daniel</t>
  </si>
  <si>
    <t>Adne ricardo</t>
  </si>
  <si>
    <t>Maria feliciana</t>
  </si>
  <si>
    <t>Herminia</t>
  </si>
  <si>
    <t>Martha faviola</t>
  </si>
  <si>
    <t>Agustin</t>
  </si>
  <si>
    <t>Juana maria</t>
  </si>
  <si>
    <t>Emma gabriela</t>
  </si>
  <si>
    <t>Erendira abigail</t>
  </si>
  <si>
    <t>Claudia azucena</t>
  </si>
  <si>
    <t>Manuela</t>
  </si>
  <si>
    <t>Selene guadalupe</t>
  </si>
  <si>
    <t>Norma mireya</t>
  </si>
  <si>
    <t>Salustria</t>
  </si>
  <si>
    <t>Erika carolina</t>
  </si>
  <si>
    <t>Andrea nallely</t>
  </si>
  <si>
    <t xml:space="preserve">Martha leticia </t>
  </si>
  <si>
    <t>Maria maricruz</t>
  </si>
  <si>
    <t>Manuela andrea</t>
  </si>
  <si>
    <t>Norma</t>
  </si>
  <si>
    <t>Irma judith</t>
  </si>
  <si>
    <t>Maria refugio</t>
  </si>
  <si>
    <t>Ma luisa</t>
  </si>
  <si>
    <t>Eloisa</t>
  </si>
  <si>
    <t>Laura elena</t>
  </si>
  <si>
    <t>Marivel</t>
  </si>
  <si>
    <t>Leonor</t>
  </si>
  <si>
    <t>Socorro</t>
  </si>
  <si>
    <t>Juana estela</t>
  </si>
  <si>
    <t>Ma del carmen</t>
  </si>
  <si>
    <t>Tania yareli</t>
  </si>
  <si>
    <t xml:space="preserve">Danira </t>
  </si>
  <si>
    <t>Lizeth</t>
  </si>
  <si>
    <t>Maritza</t>
  </si>
  <si>
    <t xml:space="preserve">Ana laura </t>
  </si>
  <si>
    <t xml:space="preserve">Cornelia </t>
  </si>
  <si>
    <t>Ortencia</t>
  </si>
  <si>
    <t>Norma aracely</t>
  </si>
  <si>
    <t>Maria  isabel</t>
  </si>
  <si>
    <t>Patricia josefina</t>
  </si>
  <si>
    <t>Abelardo</t>
  </si>
  <si>
    <t>Martha catalina</t>
  </si>
  <si>
    <t>Roselia</t>
  </si>
  <si>
    <t>Reina</t>
  </si>
  <si>
    <t>Rosa elena</t>
  </si>
  <si>
    <t xml:space="preserve">Manuela esperanza </t>
  </si>
  <si>
    <t>Enriqueta</t>
  </si>
  <si>
    <t>Ma olivia</t>
  </si>
  <si>
    <t>Mercedes</t>
  </si>
  <si>
    <t>Brenda maria</t>
  </si>
  <si>
    <t>Rosenda</t>
  </si>
  <si>
    <t>Velia</t>
  </si>
  <si>
    <t xml:space="preserve">Ma margarita </t>
  </si>
  <si>
    <t>Jose rafael</t>
  </si>
  <si>
    <t>Omar</t>
  </si>
  <si>
    <t>Alma veronica</t>
  </si>
  <si>
    <t>Conzuelo</t>
  </si>
  <si>
    <t>Lucila</t>
  </si>
  <si>
    <t>Erika anahi</t>
  </si>
  <si>
    <t>Katy martina</t>
  </si>
  <si>
    <t>Maria ascencion</t>
  </si>
  <si>
    <t>Geronimo</t>
  </si>
  <si>
    <t xml:space="preserve">Maria DEL CARMEN </t>
  </si>
  <si>
    <t>Ana</t>
  </si>
  <si>
    <t>Julieta</t>
  </si>
  <si>
    <t>Maria sofia</t>
  </si>
  <si>
    <t xml:space="preserve">Marta elena </t>
  </si>
  <si>
    <t>Alma leonila</t>
  </si>
  <si>
    <t>Mayra janethe</t>
  </si>
  <si>
    <t>Jose luis</t>
  </si>
  <si>
    <t>Marisol</t>
  </si>
  <si>
    <t>Rosa martha</t>
  </si>
  <si>
    <t>Claudia</t>
  </si>
  <si>
    <t>Maxima</t>
  </si>
  <si>
    <t>Yesenia lizeth</t>
  </si>
  <si>
    <t>Gonzala</t>
  </si>
  <si>
    <t>Dulce maria magdalena</t>
  </si>
  <si>
    <t>Jovana</t>
  </si>
  <si>
    <t xml:space="preserve">Micaela </t>
  </si>
  <si>
    <t>Candida</t>
  </si>
  <si>
    <t>Micaela</t>
  </si>
  <si>
    <t xml:space="preserve">Nancy alicia </t>
  </si>
  <si>
    <t xml:space="preserve">Maria del socorro </t>
  </si>
  <si>
    <t xml:space="preserve">Evangelina </t>
  </si>
  <si>
    <t>Olga veronica</t>
  </si>
  <si>
    <t>Eduarda</t>
  </si>
  <si>
    <t>Ma del socorro</t>
  </si>
  <si>
    <t>Norma dionisia</t>
  </si>
  <si>
    <t>Juana angelica</t>
  </si>
  <si>
    <t>Mariana</t>
  </si>
  <si>
    <t>Santa filomena</t>
  </si>
  <si>
    <t>Honoria</t>
  </si>
  <si>
    <t>Maria aneida</t>
  </si>
  <si>
    <t>Maria rosalba</t>
  </si>
  <si>
    <t>Reyes</t>
  </si>
  <si>
    <t xml:space="preserve">Ma emilia </t>
  </si>
  <si>
    <t>Humberto</t>
  </si>
  <si>
    <t>Zenaida</t>
  </si>
  <si>
    <t xml:space="preserve">Mireya </t>
  </si>
  <si>
    <t>Erika elizabeth</t>
  </si>
  <si>
    <t>Ma asuncion</t>
  </si>
  <si>
    <t>Bernave</t>
  </si>
  <si>
    <t>Maria ernestina</t>
  </si>
  <si>
    <t>Maria esther</t>
  </si>
  <si>
    <t>Laura belem</t>
  </si>
  <si>
    <t>Martina</t>
  </si>
  <si>
    <t>Fidelia</t>
  </si>
  <si>
    <t>Celia</t>
  </si>
  <si>
    <t>Daniela patricia</t>
  </si>
  <si>
    <t>Gustavo</t>
  </si>
  <si>
    <t>Dora margarita</t>
  </si>
  <si>
    <t>Reyna miriam</t>
  </si>
  <si>
    <t>Andrea estefany</t>
  </si>
  <si>
    <t>Evelin esmeralda</t>
  </si>
  <si>
    <t>Senaida</t>
  </si>
  <si>
    <t>Ivette guadalupe</t>
  </si>
  <si>
    <t>Cecilia yesenia</t>
  </si>
  <si>
    <t>Maria esmeralda</t>
  </si>
  <si>
    <t>Hilda alicia</t>
  </si>
  <si>
    <t>Ana guadalupe</t>
  </si>
  <si>
    <t>Yesenia</t>
  </si>
  <si>
    <t>Eusebio</t>
  </si>
  <si>
    <t>Lourdes judith</t>
  </si>
  <si>
    <t>Norma oralia</t>
  </si>
  <si>
    <t>Maria balbina</t>
  </si>
  <si>
    <t>Luis</t>
  </si>
  <si>
    <t>Claudia cipriana</t>
  </si>
  <si>
    <t>Maria eustolia</t>
  </si>
  <si>
    <t>Angel</t>
  </si>
  <si>
    <t>Pablo esteban</t>
  </si>
  <si>
    <t>Francisco javier</t>
  </si>
  <si>
    <t>Sandra guadlupe</t>
  </si>
  <si>
    <t>Ivan leandro</t>
  </si>
  <si>
    <t>Samuel uriel</t>
  </si>
  <si>
    <t>Emanuel</t>
  </si>
  <si>
    <t>Hospicia</t>
  </si>
  <si>
    <t>Lourdes  graciela</t>
  </si>
  <si>
    <t>Senorina</t>
  </si>
  <si>
    <t>Isis pamela</t>
  </si>
  <si>
    <t>Soledad</t>
  </si>
  <si>
    <t>Tavita</t>
  </si>
  <si>
    <t>Ma concepcion</t>
  </si>
  <si>
    <t>Adriana</t>
  </si>
  <si>
    <t>Dulce yareli</t>
  </si>
  <si>
    <t>Claudia  francisca</t>
  </si>
  <si>
    <t>Rafaela</t>
  </si>
  <si>
    <t>Yareli guadalupe</t>
  </si>
  <si>
    <t>Ruben dario</t>
  </si>
  <si>
    <t>Regina</t>
  </si>
  <si>
    <t>Florentina</t>
  </si>
  <si>
    <t>Iris esperanza</t>
  </si>
  <si>
    <t>Manuela estesi</t>
  </si>
  <si>
    <t>Isabel</t>
  </si>
  <si>
    <t>Lidia julieta</t>
  </si>
  <si>
    <t>Maria antonia</t>
  </si>
  <si>
    <t>Cruz edith</t>
  </si>
  <si>
    <t>Luz marina</t>
  </si>
  <si>
    <t>Carmen guadalupe</t>
  </si>
  <si>
    <t>Maria eva</t>
  </si>
  <si>
    <t>Maria gonzala</t>
  </si>
  <si>
    <t>Cintya citlaly</t>
  </si>
  <si>
    <t>Maria jesus</t>
  </si>
  <si>
    <t>Karla judith</t>
  </si>
  <si>
    <t>Adela</t>
  </si>
  <si>
    <t>Jenny paola</t>
  </si>
  <si>
    <t>Aurora lidivina</t>
  </si>
  <si>
    <t>Ana luisa</t>
  </si>
  <si>
    <t>Jasmin</t>
  </si>
  <si>
    <t>Zulema abigail</t>
  </si>
  <si>
    <t>Venecia</t>
  </si>
  <si>
    <t>Jose baltazar</t>
  </si>
  <si>
    <t>Secilia</t>
  </si>
  <si>
    <t>Maria pascuala</t>
  </si>
  <si>
    <t>Soria</t>
  </si>
  <si>
    <t>Maria  candelaria</t>
  </si>
  <si>
    <t>Lucero</t>
  </si>
  <si>
    <t>Norberta</t>
  </si>
  <si>
    <t>Maria de los angele</t>
  </si>
  <si>
    <t>Reyna  guadalupe</t>
  </si>
  <si>
    <t>Mercedes oralia</t>
  </si>
  <si>
    <t>Yolanda  gabriela</t>
  </si>
  <si>
    <t>Maria eloisa</t>
  </si>
  <si>
    <t>Clara</t>
  </si>
  <si>
    <t>Jeronimo</t>
  </si>
  <si>
    <t>Rocio</t>
  </si>
  <si>
    <t>Dora isabel</t>
  </si>
  <si>
    <t>Jennifer  berenice</t>
  </si>
  <si>
    <t>Maria yulissa</t>
  </si>
  <si>
    <t>Jose catarino</t>
  </si>
  <si>
    <t>Everardo</t>
  </si>
  <si>
    <t>Maria rocio</t>
  </si>
  <si>
    <t>Jose lino</t>
  </si>
  <si>
    <t>Obdulia</t>
  </si>
  <si>
    <t>Caty</t>
  </si>
  <si>
    <t>Bruna</t>
  </si>
  <si>
    <t>Elvira del carmen</t>
  </si>
  <si>
    <t>Tomasa</t>
  </si>
  <si>
    <t>Cipriano</t>
  </si>
  <si>
    <t>Maria silvia</t>
  </si>
  <si>
    <t>Juan concepcion</t>
  </si>
  <si>
    <t>Lina</t>
  </si>
  <si>
    <t>Bertha alicia</t>
  </si>
  <si>
    <t>Fabiola esther</t>
  </si>
  <si>
    <t>Maria de jesus juan</t>
  </si>
  <si>
    <t>Blanca yuriria</t>
  </si>
  <si>
    <t>Alma liliana</t>
  </si>
  <si>
    <t>Victor alfonso</t>
  </si>
  <si>
    <t>Maria victoria</t>
  </si>
  <si>
    <t>Juana aime</t>
  </si>
  <si>
    <t>Lilia janete</t>
  </si>
  <si>
    <t>Gregorio</t>
  </si>
  <si>
    <t>Reynaldo</t>
  </si>
  <si>
    <t>Ma atanacia</t>
  </si>
  <si>
    <t>Blanca rosa</t>
  </si>
  <si>
    <t>Kevin joaquin</t>
  </si>
  <si>
    <t>Marvin</t>
  </si>
  <si>
    <t>Rosaura</t>
  </si>
  <si>
    <t>Maria trinidad</t>
  </si>
  <si>
    <t>Maria elisa</t>
  </si>
  <si>
    <t>Norma lilia</t>
  </si>
  <si>
    <t>Olga nidia</t>
  </si>
  <si>
    <t>Anahi</t>
  </si>
  <si>
    <t>Ana karen</t>
  </si>
  <si>
    <t>Ana laura</t>
  </si>
  <si>
    <t>Maria margarita</t>
  </si>
  <si>
    <t>Felipa</t>
  </si>
  <si>
    <t>Anacleta</t>
  </si>
  <si>
    <t>Joaquin</t>
  </si>
  <si>
    <t>Donato</t>
  </si>
  <si>
    <t>Oscar</t>
  </si>
  <si>
    <t>Patricia guadalupe</t>
  </si>
  <si>
    <t>Maria ramona</t>
  </si>
  <si>
    <t>Monica olivia</t>
  </si>
  <si>
    <t>Jose oscar</t>
  </si>
  <si>
    <t>Armida</t>
  </si>
  <si>
    <t>Ludivia</t>
  </si>
  <si>
    <t>Jose cruz</t>
  </si>
  <si>
    <t>Jose rosendo</t>
  </si>
  <si>
    <t>Sonia yasmin</t>
  </si>
  <si>
    <t>Ernestina</t>
  </si>
  <si>
    <t>Maria rafaela</t>
  </si>
  <si>
    <t>America isabel</t>
  </si>
  <si>
    <t>Mayra alejandra</t>
  </si>
  <si>
    <t>Irma irene</t>
  </si>
  <si>
    <t>Maura</t>
  </si>
  <si>
    <t>Elida</t>
  </si>
  <si>
    <t>Ma amalia</t>
  </si>
  <si>
    <t xml:space="preserve">Maria GABRIELA </t>
  </si>
  <si>
    <t>Monica isabel</t>
  </si>
  <si>
    <t>Anahi vanessa</t>
  </si>
  <si>
    <t xml:space="preserve">Juana </t>
  </si>
  <si>
    <t>Irma rosa</t>
  </si>
  <si>
    <t>Jose santos</t>
  </si>
  <si>
    <t>Ma teodora</t>
  </si>
  <si>
    <t xml:space="preserve">Marisol azucena </t>
  </si>
  <si>
    <t>Ma auxiliadora</t>
  </si>
  <si>
    <t>Magdaleno</t>
  </si>
  <si>
    <t>Mauro roberto</t>
  </si>
  <si>
    <t>Alma rosa</t>
  </si>
  <si>
    <t>Anastacia</t>
  </si>
  <si>
    <t>Ma anastacia</t>
  </si>
  <si>
    <t>Ma silvia</t>
  </si>
  <si>
    <t>Asencion</t>
  </si>
  <si>
    <t>Beronica paulina</t>
  </si>
  <si>
    <t xml:space="preserve">Dulce genoveva </t>
  </si>
  <si>
    <t>Ma del rocio</t>
  </si>
  <si>
    <t>Alejandrina</t>
  </si>
  <si>
    <t>Luisa</t>
  </si>
  <si>
    <t xml:space="preserve">Maria bertha </t>
  </si>
  <si>
    <t>Maria elizabeth</t>
  </si>
  <si>
    <t>Maria yesenia</t>
  </si>
  <si>
    <t>Rita imelda</t>
  </si>
  <si>
    <t>Olga lidia</t>
  </si>
  <si>
    <t>Pastora</t>
  </si>
  <si>
    <t>Veronica maribel</t>
  </si>
  <si>
    <t xml:space="preserve">Cornelio </t>
  </si>
  <si>
    <t>Cruz</t>
  </si>
  <si>
    <t>Maria nieves</t>
  </si>
  <si>
    <t>San juanita</t>
  </si>
  <si>
    <t>Ilse giovanna</t>
  </si>
  <si>
    <t>Brenda araceli</t>
  </si>
  <si>
    <t>María imelda</t>
  </si>
  <si>
    <t>Blanca esther</t>
  </si>
  <si>
    <t xml:space="preserve">Juan carlos </t>
  </si>
  <si>
    <t>Maria olivia</t>
  </si>
  <si>
    <t xml:space="preserve">Maclovia </t>
  </si>
  <si>
    <t xml:space="preserve">Alma veronica </t>
  </si>
  <si>
    <t>Delfina soledad</t>
  </si>
  <si>
    <t>Edit</t>
  </si>
  <si>
    <t>Jose carlos</t>
  </si>
  <si>
    <t>Jose paz</t>
  </si>
  <si>
    <t xml:space="preserve">Mirley elizabeth </t>
  </si>
  <si>
    <t>Yazmin</t>
  </si>
  <si>
    <t xml:space="preserve">Gerarda </t>
  </si>
  <si>
    <t>Maria mercedes</t>
  </si>
  <si>
    <t>Maria de  la luz</t>
  </si>
  <si>
    <t>Anabel</t>
  </si>
  <si>
    <t>Santiaga</t>
  </si>
  <si>
    <t>Mitzy vianey</t>
  </si>
  <si>
    <t>Olga teresa</t>
  </si>
  <si>
    <t>Dulce loreydi</t>
  </si>
  <si>
    <t xml:space="preserve">Juan </t>
  </si>
  <si>
    <t>Gilberto</t>
  </si>
  <si>
    <t>Norma daniela</t>
  </si>
  <si>
    <t>Marcos</t>
  </si>
  <si>
    <t>Jose de jesus</t>
  </si>
  <si>
    <t>Jesus emmanuel</t>
  </si>
  <si>
    <t>Eduardo antonio</t>
  </si>
  <si>
    <t>Jose candido</t>
  </si>
  <si>
    <t xml:space="preserve">Maria lidia </t>
  </si>
  <si>
    <t xml:space="preserve">Claudia </t>
  </si>
  <si>
    <t xml:space="preserve">Gregorio </t>
  </si>
  <si>
    <t xml:space="preserve">Alfonso </t>
  </si>
  <si>
    <t xml:space="preserve">Maria agripina </t>
  </si>
  <si>
    <t xml:space="preserve">Jesus </t>
  </si>
  <si>
    <t xml:space="preserve">Daniel </t>
  </si>
  <si>
    <t>Zoila vanessa</t>
  </si>
  <si>
    <t xml:space="preserve">Miguel gregorio </t>
  </si>
  <si>
    <t xml:space="preserve">Esperanza </t>
  </si>
  <si>
    <t xml:space="preserve">Maria francisca </t>
  </si>
  <si>
    <t xml:space="preserve">Juan francisco </t>
  </si>
  <si>
    <t xml:space="preserve">Ricarda maria del transito </t>
  </si>
  <si>
    <t xml:space="preserve">Anahi </t>
  </si>
  <si>
    <t>Manuel alberto</t>
  </si>
  <si>
    <t>Cruz elene</t>
  </si>
  <si>
    <t>Natalisia</t>
  </si>
  <si>
    <t>Rosa edith</t>
  </si>
  <si>
    <t>Rita quiteria</t>
  </si>
  <si>
    <t xml:space="preserve">Maria  reyes </t>
  </si>
  <si>
    <t xml:space="preserve">Maria veronica </t>
  </si>
  <si>
    <t xml:space="preserve">Roberta </t>
  </si>
  <si>
    <t xml:space="preserve">Maria elisa </t>
  </si>
  <si>
    <t xml:space="preserve">Laura patricia </t>
  </si>
  <si>
    <t xml:space="preserve">Ma natividad </t>
  </si>
  <si>
    <t xml:space="preserve">Adela </t>
  </si>
  <si>
    <t xml:space="preserve">Maria elida </t>
  </si>
  <si>
    <t xml:space="preserve">Perla </t>
  </si>
  <si>
    <t xml:space="preserve">Ma de jesus </t>
  </si>
  <si>
    <t>Nancy genoveva</t>
  </si>
  <si>
    <t xml:space="preserve">Maria celia </t>
  </si>
  <si>
    <t xml:space="preserve">Consuelo </t>
  </si>
  <si>
    <t xml:space="preserve">Mario antonio </t>
  </si>
  <si>
    <t xml:space="preserve">Magdalena </t>
  </si>
  <si>
    <t xml:space="preserve">Mauro </t>
  </si>
  <si>
    <t xml:space="preserve">Hugo </t>
  </si>
  <si>
    <t xml:space="preserve">Maria isaias </t>
  </si>
  <si>
    <t xml:space="preserve">Yajaira </t>
  </si>
  <si>
    <t xml:space="preserve">Maria de los angeles </t>
  </si>
  <si>
    <t xml:space="preserve">Maria angelica </t>
  </si>
  <si>
    <t xml:space="preserve">Abundio </t>
  </si>
  <si>
    <t xml:space="preserve">Irene </t>
  </si>
  <si>
    <t xml:space="preserve">Maria luisa </t>
  </si>
  <si>
    <t xml:space="preserve">Andrea de jesus </t>
  </si>
  <si>
    <t xml:space="preserve">Margarita </t>
  </si>
  <si>
    <t xml:space="preserve">Jose guadalupe </t>
  </si>
  <si>
    <t xml:space="preserve">Maria isidra </t>
  </si>
  <si>
    <t xml:space="preserve">Maria del rocio </t>
  </si>
  <si>
    <t xml:space="preserve">Rosa maria </t>
  </si>
  <si>
    <t xml:space="preserve">Brenda janeth </t>
  </si>
  <si>
    <t xml:space="preserve">Josefina </t>
  </si>
  <si>
    <t xml:space="preserve">Carlos </t>
  </si>
  <si>
    <t xml:space="preserve">Miriam yerid </t>
  </si>
  <si>
    <t>Ludivina</t>
  </si>
  <si>
    <t xml:space="preserve">Imelda janeth </t>
  </si>
  <si>
    <t xml:space="preserve">Maria victoria </t>
  </si>
  <si>
    <t xml:space="preserve">Esmeralda </t>
  </si>
  <si>
    <t xml:space="preserve">Maria alma </t>
  </si>
  <si>
    <t xml:space="preserve">Maria isabel </t>
  </si>
  <si>
    <t xml:space="preserve">Erika </t>
  </si>
  <si>
    <t xml:space="preserve">Agustina </t>
  </si>
  <si>
    <t xml:space="preserve">Marisol </t>
  </si>
  <si>
    <t xml:space="preserve">Pedro </t>
  </si>
  <si>
    <t>Francisca eugenia</t>
  </si>
  <si>
    <t xml:space="preserve">Venancia </t>
  </si>
  <si>
    <t xml:space="preserve">Karla cecilia </t>
  </si>
  <si>
    <t xml:space="preserve">Jonathan guillermo </t>
  </si>
  <si>
    <t>Carla yudith</t>
  </si>
  <si>
    <t xml:space="preserve">Yolanda </t>
  </si>
  <si>
    <t xml:space="preserve">Maria ernestina </t>
  </si>
  <si>
    <t>Martha estela</t>
  </si>
  <si>
    <t xml:space="preserve">Maria sandra </t>
  </si>
  <si>
    <t xml:space="preserve">Martha olivia </t>
  </si>
  <si>
    <t xml:space="preserve">Amparo </t>
  </si>
  <si>
    <t xml:space="preserve">Maria esther </t>
  </si>
  <si>
    <t xml:space="preserve">Jose jaime </t>
  </si>
  <si>
    <t>Guadalupe idalia</t>
  </si>
  <si>
    <t>Rosa maria de los angeles</t>
  </si>
  <si>
    <t xml:space="preserve">Laura ayde </t>
  </si>
  <si>
    <t xml:space="preserve">Vicente </t>
  </si>
  <si>
    <t xml:space="preserve">Ma manuela </t>
  </si>
  <si>
    <t xml:space="preserve">Jenoveva </t>
  </si>
  <si>
    <t>Eduwiges</t>
  </si>
  <si>
    <t>Luis alberto</t>
  </si>
  <si>
    <t xml:space="preserve">Marcial </t>
  </si>
  <si>
    <t>Laura adriana</t>
  </si>
  <si>
    <t xml:space="preserve">Alejandra </t>
  </si>
  <si>
    <t xml:space="preserve">Ernesto </t>
  </si>
  <si>
    <t xml:space="preserve">Maria del lourdes </t>
  </si>
  <si>
    <t xml:space="preserve">Silvia </t>
  </si>
  <si>
    <t xml:space="preserve">Jose alejandro </t>
  </si>
  <si>
    <t xml:space="preserve">Fernando </t>
  </si>
  <si>
    <t xml:space="preserve">Rosa celia </t>
  </si>
  <si>
    <t xml:space="preserve">Ma pifania </t>
  </si>
  <si>
    <t>Eva leticia</t>
  </si>
  <si>
    <t xml:space="preserve">Karla nereida </t>
  </si>
  <si>
    <t xml:space="preserve">Gregoria </t>
  </si>
  <si>
    <t>Laura elizabeth</t>
  </si>
  <si>
    <t xml:space="preserve">Marisela </t>
  </si>
  <si>
    <t xml:space="preserve">Wendy pamela </t>
  </si>
  <si>
    <t xml:space="preserve">Ciprina </t>
  </si>
  <si>
    <t xml:space="preserve">Ana patricia </t>
  </si>
  <si>
    <t>Ma. De la luz</t>
  </si>
  <si>
    <t>Bianca nayeli</t>
  </si>
  <si>
    <t>Juana francisca</t>
  </si>
  <si>
    <t xml:space="preserve">Ana luisa </t>
  </si>
  <si>
    <t>Flora</t>
  </si>
  <si>
    <t>Dora elia</t>
  </si>
  <si>
    <t xml:space="preserve">Virginia </t>
  </si>
  <si>
    <t>Laura erendira</t>
  </si>
  <si>
    <t>Angelica</t>
  </si>
  <si>
    <t>Ma. Piedad</t>
  </si>
  <si>
    <t xml:space="preserve">Nadia </t>
  </si>
  <si>
    <t>Sandra luz</t>
  </si>
  <si>
    <t>Ma. Cristina</t>
  </si>
  <si>
    <t xml:space="preserve">Hector </t>
  </si>
  <si>
    <t>Hector</t>
  </si>
  <si>
    <t>Maria demetria</t>
  </si>
  <si>
    <t>Sandra araceli</t>
  </si>
  <si>
    <t>Otilia</t>
  </si>
  <si>
    <t>Vicenta</t>
  </si>
  <si>
    <t>Maria nohemi</t>
  </si>
  <si>
    <t>Luis martin</t>
  </si>
  <si>
    <t>Sugey</t>
  </si>
  <si>
    <t xml:space="preserve">Josefa </t>
  </si>
  <si>
    <t>Lizbeth</t>
  </si>
  <si>
    <t>Mariana guadalupe</t>
  </si>
  <si>
    <t>Gladys guadalupe</t>
  </si>
  <si>
    <t>Ana isabel</t>
  </si>
  <si>
    <t>Genoveva</t>
  </si>
  <si>
    <t>Maria evangelina</t>
  </si>
  <si>
    <t>Filiberto</t>
  </si>
  <si>
    <t>Jose noel</t>
  </si>
  <si>
    <t>Jose francisco</t>
  </si>
  <si>
    <t>Rosalinda</t>
  </si>
  <si>
    <t>Maria rebeca</t>
  </si>
  <si>
    <t>Alma maria guadalupe</t>
  </si>
  <si>
    <t>Hermelinda</t>
  </si>
  <si>
    <t>Silvia gabriela</t>
  </si>
  <si>
    <t>Elvia maria</t>
  </si>
  <si>
    <t>Janeth elizabeth</t>
  </si>
  <si>
    <t>Gloria olivia</t>
  </si>
  <si>
    <t xml:space="preserve">Patricia </t>
  </si>
  <si>
    <t>Marta leticia</t>
  </si>
  <si>
    <t>Maria bonifacia</t>
  </si>
  <si>
    <t>Maria adela</t>
  </si>
  <si>
    <t>Ma. Irma</t>
  </si>
  <si>
    <t xml:space="preserve">Beatriz </t>
  </si>
  <si>
    <t xml:space="preserve">Paula </t>
  </si>
  <si>
    <t>Diana araceli</t>
  </si>
  <si>
    <t>Norma judith</t>
  </si>
  <si>
    <t>Dulce monica</t>
  </si>
  <si>
    <t>Irma matilde</t>
  </si>
  <si>
    <t>Maria cirila</t>
  </si>
  <si>
    <t>Claudia maritza</t>
  </si>
  <si>
    <t>Susana alicia</t>
  </si>
  <si>
    <t>Amparo</t>
  </si>
  <si>
    <t>Fidela</t>
  </si>
  <si>
    <t xml:space="preserve">Maria de la luz </t>
  </si>
  <si>
    <t>Marina</t>
  </si>
  <si>
    <t>Rosa herlinda</t>
  </si>
  <si>
    <t>Yesenia irene</t>
  </si>
  <si>
    <t>Aimara</t>
  </si>
  <si>
    <t>Ma. Arasely</t>
  </si>
  <si>
    <t>Dora araceli</t>
  </si>
  <si>
    <t>Maria rosa</t>
  </si>
  <si>
    <t>Ma. Cruz</t>
  </si>
  <si>
    <t>Rosa gloria</t>
  </si>
  <si>
    <t>Ana karina</t>
  </si>
  <si>
    <t>Ma. Demetria</t>
  </si>
  <si>
    <t>Norma angelica</t>
  </si>
  <si>
    <t>Linda isabel</t>
  </si>
  <si>
    <t>Maria guadalupe veronica</t>
  </si>
  <si>
    <t>Cinthia guadalupe</t>
  </si>
  <si>
    <t>Zuleima esther</t>
  </si>
  <si>
    <t>Claudia leticia</t>
  </si>
  <si>
    <t>Silvia marcela</t>
  </si>
  <si>
    <t>Maria francisca</t>
  </si>
  <si>
    <t>Manuel rodrigo</t>
  </si>
  <si>
    <t>Consuelo</t>
  </si>
  <si>
    <t>Ma . Bacilia</t>
  </si>
  <si>
    <t>Perla azucena</t>
  </si>
  <si>
    <t>Jose adrian</t>
  </si>
  <si>
    <t>Josefina aracely</t>
  </si>
  <si>
    <t>Rosa emma</t>
  </si>
  <si>
    <t>Alejandra elizabeth</t>
  </si>
  <si>
    <t>Ma. De los angeles</t>
  </si>
  <si>
    <t>Claudia janette</t>
  </si>
  <si>
    <t>Ma. Socorro</t>
  </si>
  <si>
    <t>Ma. Marcela</t>
  </si>
  <si>
    <t>Martha patricia</t>
  </si>
  <si>
    <t xml:space="preserve">Maria </t>
  </si>
  <si>
    <t>Ma francisca</t>
  </si>
  <si>
    <t>Edelmira</t>
  </si>
  <si>
    <t>Maria alejandrina</t>
  </si>
  <si>
    <t>Perla karina</t>
  </si>
  <si>
    <t>Ma. Adriana</t>
  </si>
  <si>
    <t>Cirilo</t>
  </si>
  <si>
    <t>Efigenia</t>
  </si>
  <si>
    <t>Rosa andrea</t>
  </si>
  <si>
    <t>Vanessa sarai</t>
  </si>
  <si>
    <t>Elena</t>
  </si>
  <si>
    <t>Nicolas</t>
  </si>
  <si>
    <t>Maria jovita</t>
  </si>
  <si>
    <t>Maria hortencia</t>
  </si>
  <si>
    <t>Ana lilia</t>
  </si>
  <si>
    <t>Alborada</t>
  </si>
  <si>
    <t>Maria engracia</t>
  </si>
  <si>
    <t>Karina yaneth</t>
  </si>
  <si>
    <t>Claudia yadira</t>
  </si>
  <si>
    <t>Lourdes margarita</t>
  </si>
  <si>
    <t>Macrina</t>
  </si>
  <si>
    <t>Salustia guadalupe</t>
  </si>
  <si>
    <t xml:space="preserve">Catalina </t>
  </si>
  <si>
    <t xml:space="preserve">Maria de jesus </t>
  </si>
  <si>
    <t xml:space="preserve">Celsa </t>
  </si>
  <si>
    <t>Rosa de lima</t>
  </si>
  <si>
    <t>Juana nayeli</t>
  </si>
  <si>
    <t>Idolina</t>
  </si>
  <si>
    <t xml:space="preserve">Martina </t>
  </si>
  <si>
    <t>Nalley yazmin</t>
  </si>
  <si>
    <t>Jose arturo</t>
  </si>
  <si>
    <t>Jazmin azucena</t>
  </si>
  <si>
    <t>Jose</t>
  </si>
  <si>
    <t>Ana gabriela</t>
  </si>
  <si>
    <t>Martha guillermina</t>
  </si>
  <si>
    <t>Irma gloria</t>
  </si>
  <si>
    <t>Monserrat guadalupe</t>
  </si>
  <si>
    <t>Mireya vanessa</t>
  </si>
  <si>
    <t>Yesenia patricia</t>
  </si>
  <si>
    <t>Sabina</t>
  </si>
  <si>
    <t>Karla magdalena</t>
  </si>
  <si>
    <t xml:space="preserve">Ermila </t>
  </si>
  <si>
    <t>Lizeth nohemi</t>
  </si>
  <si>
    <t>Jose alejandro</t>
  </si>
  <si>
    <t>Diana guadalupe</t>
  </si>
  <si>
    <t>Ma. Teresa</t>
  </si>
  <si>
    <t>Ma. Del rosario</t>
  </si>
  <si>
    <t>Emilia</t>
  </si>
  <si>
    <t>Paz</t>
  </si>
  <si>
    <t>Maria susana</t>
  </si>
  <si>
    <t>Cinthya erandy</t>
  </si>
  <si>
    <t>Ma. Ines</t>
  </si>
  <si>
    <t>Maria hilda</t>
  </si>
  <si>
    <t>Jhobana liliana</t>
  </si>
  <si>
    <t>Mara luisa</t>
  </si>
  <si>
    <t>Carmen julia</t>
  </si>
  <si>
    <t>Nancy lourdes</t>
  </si>
  <si>
    <t>Mayra yadira</t>
  </si>
  <si>
    <t>Maria eulogia</t>
  </si>
  <si>
    <t>Daisy yesenia</t>
  </si>
  <si>
    <t>Olga gabriela</t>
  </si>
  <si>
    <t>Janet</t>
  </si>
  <si>
    <t>Erika margarita</t>
  </si>
  <si>
    <t>Cintia viridiana</t>
  </si>
  <si>
    <t>Sandra veronica</t>
  </si>
  <si>
    <t xml:space="preserve">Irma </t>
  </si>
  <si>
    <t>Norma patricia</t>
  </si>
  <si>
    <t>Jose ruben</t>
  </si>
  <si>
    <t>Jesus ruben</t>
  </si>
  <si>
    <t>Aurora maria</t>
  </si>
  <si>
    <t>Modesta</t>
  </si>
  <si>
    <t>Juan pedro</t>
  </si>
  <si>
    <t>Hilda sarahi</t>
  </si>
  <si>
    <t>Jose gaston gerardo</t>
  </si>
  <si>
    <t>Lorena</t>
  </si>
  <si>
    <t>Maria eugenia</t>
  </si>
  <si>
    <t>Juliana</t>
  </si>
  <si>
    <t>Silvia ariadna</t>
  </si>
  <si>
    <t>Elva</t>
  </si>
  <si>
    <t>Manuela esperanza</t>
  </si>
  <si>
    <t>Maria azucena</t>
  </si>
  <si>
    <t>Sandra elizabeth</t>
  </si>
  <si>
    <t>Dora berenice</t>
  </si>
  <si>
    <t>Dulce corazon</t>
  </si>
  <si>
    <t>Jesus alberto</t>
  </si>
  <si>
    <t>Analia</t>
  </si>
  <si>
    <t>Valentina</t>
  </si>
  <si>
    <t>Maria fernanda</t>
  </si>
  <si>
    <t>Blanca patricia</t>
  </si>
  <si>
    <t xml:space="preserve">Ma. Antonia </t>
  </si>
  <si>
    <t>Yoana yamile</t>
  </si>
  <si>
    <t>Maria ignacia</t>
  </si>
  <si>
    <t>Laura veronica</t>
  </si>
  <si>
    <t>Martha elena</t>
  </si>
  <si>
    <t>Yadira</t>
  </si>
  <si>
    <t>Karla guadalupe</t>
  </si>
  <si>
    <t xml:space="preserve">Bibiana </t>
  </si>
  <si>
    <t>Arcadio</t>
  </si>
  <si>
    <t>Enrique alonso</t>
  </si>
  <si>
    <t>Mario enrique</t>
  </si>
  <si>
    <t>Ubaldo</t>
  </si>
  <si>
    <t>Clementina</t>
  </si>
  <si>
    <t>Ofelia judith</t>
  </si>
  <si>
    <t>Cesar octavio</t>
  </si>
  <si>
    <t>Alma leticia</t>
  </si>
  <si>
    <t>Karla yadira</t>
  </si>
  <si>
    <t>Martha emma</t>
  </si>
  <si>
    <t>Rosa alejandra</t>
  </si>
  <si>
    <t>Ruth cristal</t>
  </si>
  <si>
    <t>Karla raquel</t>
  </si>
  <si>
    <t>Maria olga</t>
  </si>
  <si>
    <t>Gloria estela</t>
  </si>
  <si>
    <t>Sandra minerva</t>
  </si>
  <si>
    <t>Ceyla karina</t>
  </si>
  <si>
    <t>Perla daniela</t>
  </si>
  <si>
    <t xml:space="preserve">Ma. De jesus </t>
  </si>
  <si>
    <t>Yesenia maria</t>
  </si>
  <si>
    <t>Maria almendra</t>
  </si>
  <si>
    <t xml:space="preserve">Susana </t>
  </si>
  <si>
    <t>Jennifer fernanda</t>
  </si>
  <si>
    <t>Juana ivon</t>
  </si>
  <si>
    <t>Juan guadalupe</t>
  </si>
  <si>
    <t>Maricruz</t>
  </si>
  <si>
    <t>Juan de dios</t>
  </si>
  <si>
    <t>San juanita elva</t>
  </si>
  <si>
    <t>Maria josefina</t>
  </si>
  <si>
    <t>Eliseo</t>
  </si>
  <si>
    <t>Jesus manuel</t>
  </si>
  <si>
    <t>Jose anastasio rutilio</t>
  </si>
  <si>
    <t>Erik edgar</t>
  </si>
  <si>
    <t>Deysi daniela</t>
  </si>
  <si>
    <t xml:space="preserve">Victoria </t>
  </si>
  <si>
    <t>Maria apolinar</t>
  </si>
  <si>
    <t>Norma beatriz</t>
  </si>
  <si>
    <t>Martha olivia</t>
  </si>
  <si>
    <t>Ma. Reyes</t>
  </si>
  <si>
    <t xml:space="preserve">Cindy janeth guadalupe </t>
  </si>
  <si>
    <t>Nubia erika</t>
  </si>
  <si>
    <t>Maria laura</t>
  </si>
  <si>
    <t>Sonia isela</t>
  </si>
  <si>
    <t>Dulce sarahi</t>
  </si>
  <si>
    <t>Yatzojara</t>
  </si>
  <si>
    <t>Sandra yadira</t>
  </si>
  <si>
    <t>Maria martha</t>
  </si>
  <si>
    <t>Claudia cristina</t>
  </si>
  <si>
    <t>Roberto carlos</t>
  </si>
  <si>
    <t>Rocio del carmen</t>
  </si>
  <si>
    <t>Alma yesica</t>
  </si>
  <si>
    <t>Maria herlinda</t>
  </si>
  <si>
    <t>Maria remedios</t>
  </si>
  <si>
    <t>Sandra francisca</t>
  </si>
  <si>
    <t>Ma roberta</t>
  </si>
  <si>
    <t>Fermin</t>
  </si>
  <si>
    <t>Erika gabriela</t>
  </si>
  <si>
    <t>Eva faviola</t>
  </si>
  <si>
    <t>Estrella</t>
  </si>
  <si>
    <t>Maria delia</t>
  </si>
  <si>
    <t>Marisol azucena</t>
  </si>
  <si>
    <t xml:space="preserve">Cinthia angelica </t>
  </si>
  <si>
    <t>Miguel dario</t>
  </si>
  <si>
    <t>Ma. Virginia</t>
  </si>
  <si>
    <t>Rosario</t>
  </si>
  <si>
    <t>Aurelia yazmin</t>
  </si>
  <si>
    <t>Maria patrocinio</t>
  </si>
  <si>
    <t>Norma lourdes</t>
  </si>
  <si>
    <t xml:space="preserve">Rafael </t>
  </si>
  <si>
    <t>Aucencia</t>
  </si>
  <si>
    <t>Hermila</t>
  </si>
  <si>
    <t xml:space="preserve">Maria del refugio </t>
  </si>
  <si>
    <t>Manuela salustia</t>
  </si>
  <si>
    <t xml:space="preserve">Joel </t>
  </si>
  <si>
    <t>Elia zulema</t>
  </si>
  <si>
    <t>Ma. Cleotilde</t>
  </si>
  <si>
    <t>Blanca maria</t>
  </si>
  <si>
    <t>Zoraya berenice</t>
  </si>
  <si>
    <t>Garciela</t>
  </si>
  <si>
    <t>Ma eladia</t>
  </si>
  <si>
    <t xml:space="preserve">Adrian </t>
  </si>
  <si>
    <t>Yazmin de monserrat</t>
  </si>
  <si>
    <t xml:space="preserve">Sara </t>
  </si>
  <si>
    <t>Fidelina</t>
  </si>
  <si>
    <t>Maria daniela</t>
  </si>
  <si>
    <t>Deysi guadaupe</t>
  </si>
  <si>
    <t xml:space="preserve">Claudia erika </t>
  </si>
  <si>
    <t>Claudia angelica</t>
  </si>
  <si>
    <t>Ana rosa</t>
  </si>
  <si>
    <t xml:space="preserve">Oscar </t>
  </si>
  <si>
    <t>Rosa imelda</t>
  </si>
  <si>
    <t>Maria carlota</t>
  </si>
  <si>
    <t>Ofelia sara</t>
  </si>
  <si>
    <t>Maria rufina</t>
  </si>
  <si>
    <t>Maria ortencia</t>
  </si>
  <si>
    <t>Jesica guadalupe</t>
  </si>
  <si>
    <t>Elsa gabriela</t>
  </si>
  <si>
    <t>Marta oralia</t>
  </si>
  <si>
    <t>Rosa ma.</t>
  </si>
  <si>
    <t>Manuela yazmin</t>
  </si>
  <si>
    <t xml:space="preserve">Jose </t>
  </si>
  <si>
    <t>Maria flor</t>
  </si>
  <si>
    <t>Ana moncerrat</t>
  </si>
  <si>
    <t>Ma. Inocencia</t>
  </si>
  <si>
    <t>Maria mayra</t>
  </si>
  <si>
    <t>Josefa</t>
  </si>
  <si>
    <t>Gissela del rosario</t>
  </si>
  <si>
    <t xml:space="preserve">Imelda </t>
  </si>
  <si>
    <t>Telesfora</t>
  </si>
  <si>
    <t>Romualdo</t>
  </si>
  <si>
    <t>Manuela de los angeles</t>
  </si>
  <si>
    <t>Maria arminda</t>
  </si>
  <si>
    <t>Bertha isela</t>
  </si>
  <si>
    <t>Ernesto</t>
  </si>
  <si>
    <t>Nohemi yaligsa</t>
  </si>
  <si>
    <t>Luis raul</t>
  </si>
  <si>
    <t>Salomon</t>
  </si>
  <si>
    <t>Claudia edith</t>
  </si>
  <si>
    <t>Maria elba</t>
  </si>
  <si>
    <t>Flora asusena</t>
  </si>
  <si>
    <t>Rosenda cecilia</t>
  </si>
  <si>
    <t>Nancy</t>
  </si>
  <si>
    <t>Ma. Micaela</t>
  </si>
  <si>
    <t>Alberto israel</t>
  </si>
  <si>
    <t>Felix</t>
  </si>
  <si>
    <t>Carlos raul</t>
  </si>
  <si>
    <t>Yolanda leticia</t>
  </si>
  <si>
    <t>Jose martin</t>
  </si>
  <si>
    <t>Carlos german</t>
  </si>
  <si>
    <t>Ma. Ignacia</t>
  </si>
  <si>
    <t>Armando saul</t>
  </si>
  <si>
    <t>Maria amada</t>
  </si>
  <si>
    <t>Angelica marlin</t>
  </si>
  <si>
    <t>Javier benito</t>
  </si>
  <si>
    <t>Cindy</t>
  </si>
  <si>
    <t>Carla yarely</t>
  </si>
  <si>
    <t>Bernarda</t>
  </si>
  <si>
    <t>America fabiola</t>
  </si>
  <si>
    <t>Alma victoria</t>
  </si>
  <si>
    <t>Maria casandra</t>
  </si>
  <si>
    <t>Arely</t>
  </si>
  <si>
    <t>Dulce lizette</t>
  </si>
  <si>
    <t>Maria ana</t>
  </si>
  <si>
    <t>Virginia</t>
  </si>
  <si>
    <t>Mari carmen</t>
  </si>
  <si>
    <t>Claudia alejandra</t>
  </si>
  <si>
    <t>Rosa elvia</t>
  </si>
  <si>
    <t>Emma ivonne</t>
  </si>
  <si>
    <t>Estrella natahnael</t>
  </si>
  <si>
    <t>Rita patricia</t>
  </si>
  <si>
    <t>Violeta maria de los angeles</t>
  </si>
  <si>
    <t>Imelda yaneth</t>
  </si>
  <si>
    <t>Nancy cecilia</t>
  </si>
  <si>
    <t>Maria alfreda</t>
  </si>
  <si>
    <t>Felicitas obdulia</t>
  </si>
  <si>
    <t>Flor selene</t>
  </si>
  <si>
    <t>Liliana guadalupe</t>
  </si>
  <si>
    <t>Concepcion amelia</t>
  </si>
  <si>
    <t>Paola jazmin</t>
  </si>
  <si>
    <t>Maria brenda</t>
  </si>
  <si>
    <t>Edith patricia</t>
  </si>
  <si>
    <t>Claudia cecilia</t>
  </si>
  <si>
    <t>Maria julia</t>
  </si>
  <si>
    <t>Ma josefina</t>
  </si>
  <si>
    <t>Ma. Victoria</t>
  </si>
  <si>
    <t>Norma araceli</t>
  </si>
  <si>
    <t>Maria sara</t>
  </si>
  <si>
    <t>Maria aida</t>
  </si>
  <si>
    <t>Leticia casimira</t>
  </si>
  <si>
    <t>Dora luz</t>
  </si>
  <si>
    <t>Jaqueline</t>
  </si>
  <si>
    <t>Gricelda ana beatriz</t>
  </si>
  <si>
    <t>Aisensia</t>
  </si>
  <si>
    <t>Perla anahi</t>
  </si>
  <si>
    <t>Elva delia</t>
  </si>
  <si>
    <t>Rosalba de jesus</t>
  </si>
  <si>
    <t>Dulce maria</t>
  </si>
  <si>
    <t>Julieta ibeth</t>
  </si>
  <si>
    <t>Ma. Consuelo</t>
  </si>
  <si>
    <t>Janeth margarita</t>
  </si>
  <si>
    <t>Ma. Del socorro</t>
  </si>
  <si>
    <t>Candelaria</t>
  </si>
  <si>
    <t>Joana</t>
  </si>
  <si>
    <t>Norma lidia</t>
  </si>
  <si>
    <t>Maria emilia</t>
  </si>
  <si>
    <t>Natalia de jesus</t>
  </si>
  <si>
    <t xml:space="preserve">Ma. Asuncion </t>
  </si>
  <si>
    <t>Gabriela maria</t>
  </si>
  <si>
    <t xml:space="preserve">Ana maria </t>
  </si>
  <si>
    <t>Karla marcela</t>
  </si>
  <si>
    <t>Sergio alfredo</t>
  </si>
  <si>
    <t>Claudia lizbeth</t>
  </si>
  <si>
    <t>Maria raquel</t>
  </si>
  <si>
    <t>Cruistina</t>
  </si>
  <si>
    <t xml:space="preserve">Elvia </t>
  </si>
  <si>
    <t>Leonarda margarita</t>
  </si>
  <si>
    <t>Claudia cleofas</t>
  </si>
  <si>
    <t>Veronica patricia</t>
  </si>
  <si>
    <t>Maria martina</t>
  </si>
  <si>
    <t>Ofelia anahi</t>
  </si>
  <si>
    <t>Nora patricia</t>
  </si>
  <si>
    <t>Erika guadalupe</t>
  </si>
  <si>
    <t>Maria consuelo</t>
  </si>
  <si>
    <t>Ma. Velia</t>
  </si>
  <si>
    <t>Agustin de jesus</t>
  </si>
  <si>
    <t>Eulalia esperanza</t>
  </si>
  <si>
    <t>Nora gabriela</t>
  </si>
  <si>
    <t>Nalleyi anahi</t>
  </si>
  <si>
    <t>Rocio angelica</t>
  </si>
  <si>
    <t xml:space="preserve">Raquel </t>
  </si>
  <si>
    <t>Maria arcelia</t>
  </si>
  <si>
    <t>Avelia</t>
  </si>
  <si>
    <t>Saeiri guadalupe</t>
  </si>
  <si>
    <t>Flor del consuelo</t>
  </si>
  <si>
    <t>Martha fabiola</t>
  </si>
  <si>
    <t>Horacio guadalupe</t>
  </si>
  <si>
    <t>Silvia angelica</t>
  </si>
  <si>
    <t>Maria guillermina</t>
  </si>
  <si>
    <t>Reyna margarita</t>
  </si>
  <si>
    <t xml:space="preserve">Ma yolanda </t>
  </si>
  <si>
    <t>Norma rocio</t>
  </si>
  <si>
    <t>Rosa moncerrath</t>
  </si>
  <si>
    <t>Daniela tomasa</t>
  </si>
  <si>
    <t>Santa imelda</t>
  </si>
  <si>
    <t>Brenda joseeline</t>
  </si>
  <si>
    <t>Michelle</t>
  </si>
  <si>
    <t>Denisse</t>
  </si>
  <si>
    <t>Eugenia</t>
  </si>
  <si>
    <t>Alicia concepcion</t>
  </si>
  <si>
    <t>Hilda yarely</t>
  </si>
  <si>
    <t>Blanca aurora</t>
  </si>
  <si>
    <t>Ma. Eduarda</t>
  </si>
  <si>
    <t>Israel</t>
  </si>
  <si>
    <t>Olga leticia</t>
  </si>
  <si>
    <t>Yadira jetzabel</t>
  </si>
  <si>
    <t>Mayra yulissa</t>
  </si>
  <si>
    <t>Ma edubijes</t>
  </si>
  <si>
    <t>Jose isabel</t>
  </si>
  <si>
    <t xml:space="preserve">Ana gabriela </t>
  </si>
  <si>
    <t>Domitila</t>
  </si>
  <si>
    <t>Crescencia</t>
  </si>
  <si>
    <t>Idali</t>
  </si>
  <si>
    <t>Rosa adriana</t>
  </si>
  <si>
    <t>Eleazar</t>
  </si>
  <si>
    <t>Jesus esteban</t>
  </si>
  <si>
    <t>Florina</t>
  </si>
  <si>
    <t>Juan de la cruz</t>
  </si>
  <si>
    <t>Jesus felipe</t>
  </si>
  <si>
    <t xml:space="preserve">Sofia </t>
  </si>
  <si>
    <t>Elizabeth ma. Socorro</t>
  </si>
  <si>
    <t xml:space="preserve">Lorena </t>
  </si>
  <si>
    <t>Oton</t>
  </si>
  <si>
    <t>Maria soledad</t>
  </si>
  <si>
    <t xml:space="preserve">Luciana </t>
  </si>
  <si>
    <t xml:space="preserve">Luz maria </t>
  </si>
  <si>
    <t>Ma. Silvia</t>
  </si>
  <si>
    <t>Jessica marlen</t>
  </si>
  <si>
    <t>Laura leticia</t>
  </si>
  <si>
    <t xml:space="preserve">Maria josefina </t>
  </si>
  <si>
    <t>Martha silvia</t>
  </si>
  <si>
    <t>Cresencia</t>
  </si>
  <si>
    <t>Ma. Isaura</t>
  </si>
  <si>
    <t xml:space="preserve">Lucina </t>
  </si>
  <si>
    <t>Maria felix</t>
  </si>
  <si>
    <t>Saira nicolaza</t>
  </si>
  <si>
    <t>Ma. Hortencia</t>
  </si>
  <si>
    <t xml:space="preserve">Ofelia </t>
  </si>
  <si>
    <t>Maria andrea</t>
  </si>
  <si>
    <t>Blanca gabriela</t>
  </si>
  <si>
    <t>Gabina</t>
  </si>
  <si>
    <t>Carol</t>
  </si>
  <si>
    <t>Librada</t>
  </si>
  <si>
    <t>Uriel</t>
  </si>
  <si>
    <t>Gudelia elva</t>
  </si>
  <si>
    <t>Romana</t>
  </si>
  <si>
    <t>Florencia manuela</t>
  </si>
  <si>
    <t>Ma. Belem</t>
  </si>
  <si>
    <t>Karina micaela</t>
  </si>
  <si>
    <t>Ma esperanza</t>
  </si>
  <si>
    <t>Sandy</t>
  </si>
  <si>
    <t>Ilse guillermina</t>
  </si>
  <si>
    <t>Consuelo evelia</t>
  </si>
  <si>
    <t>Maria erika</t>
  </si>
  <si>
    <t>Monica manuela</t>
  </si>
  <si>
    <t>Sayary edyth</t>
  </si>
  <si>
    <t>Claudia vianey</t>
  </si>
  <si>
    <t>Miriam</t>
  </si>
  <si>
    <t>Maria maura</t>
  </si>
  <si>
    <t>Martha edith</t>
  </si>
  <si>
    <t>Norma silvia</t>
  </si>
  <si>
    <t>Fatima del consuelo</t>
  </si>
  <si>
    <t>Melissa</t>
  </si>
  <si>
    <t>Gamaliel</t>
  </si>
  <si>
    <t>Maria eugenio</t>
  </si>
  <si>
    <t>Blanca janeth</t>
  </si>
  <si>
    <t>Aide</t>
  </si>
  <si>
    <t>Blanca silvestre</t>
  </si>
  <si>
    <t xml:space="preserve">Elvira </t>
  </si>
  <si>
    <t xml:space="preserve">Luis miguel </t>
  </si>
  <si>
    <t>Eustaquio</t>
  </si>
  <si>
    <t>Maria reyes</t>
  </si>
  <si>
    <t>Ana velia</t>
  </si>
  <si>
    <t xml:space="preserve">Sonia </t>
  </si>
  <si>
    <t>Manuel octavio</t>
  </si>
  <si>
    <t>Julia natali</t>
  </si>
  <si>
    <t>Cinthia</t>
  </si>
  <si>
    <t>Brenda lizeth</t>
  </si>
  <si>
    <t>Asuncion</t>
  </si>
  <si>
    <t>Alma soledad</t>
  </si>
  <si>
    <t>Felipa de monserrat</t>
  </si>
  <si>
    <t>Carmina</t>
  </si>
  <si>
    <t>Rosalba</t>
  </si>
  <si>
    <t>Estefania</t>
  </si>
  <si>
    <t>Laura yolanda</t>
  </si>
  <si>
    <t>Ventura</t>
  </si>
  <si>
    <t xml:space="preserve">Gloria </t>
  </si>
  <si>
    <t>Ma. Leticia</t>
  </si>
  <si>
    <t>Lazaro</t>
  </si>
  <si>
    <t>Yedi alicia</t>
  </si>
  <si>
    <t>Jose hugo</t>
  </si>
  <si>
    <t>Alfonso</t>
  </si>
  <si>
    <t>Eutimio</t>
  </si>
  <si>
    <t>Leopoldo</t>
  </si>
  <si>
    <t>Catarino</t>
  </si>
  <si>
    <t>Abel</t>
  </si>
  <si>
    <t>Amada judith</t>
  </si>
  <si>
    <t>Bernardino</t>
  </si>
  <si>
    <t>Felipe neri</t>
  </si>
  <si>
    <t>Leonel</t>
  </si>
  <si>
    <t>Mateo</t>
  </si>
  <si>
    <t>Rodrigo</t>
  </si>
  <si>
    <t>Roque</t>
  </si>
  <si>
    <t>Bertha hortencia</t>
  </si>
  <si>
    <t>Gumaro</t>
  </si>
  <si>
    <t>Jose rodrigo</t>
  </si>
  <si>
    <t>Noe evelio</t>
  </si>
  <si>
    <t>Fortino</t>
  </si>
  <si>
    <t xml:space="preserve">Mendía </t>
  </si>
  <si>
    <t xml:space="preserve"> Sanchez </t>
  </si>
  <si>
    <t xml:space="preserve"> Mier </t>
  </si>
  <si>
    <t xml:space="preserve"> Gallegos </t>
  </si>
  <si>
    <t xml:space="preserve"> Rivera </t>
  </si>
  <si>
    <t xml:space="preserve"> Ibarra </t>
  </si>
  <si>
    <t xml:space="preserve"> Ortiz </t>
  </si>
  <si>
    <t xml:space="preserve"> Rosales </t>
  </si>
  <si>
    <t xml:space="preserve"> Ayala </t>
  </si>
  <si>
    <t xml:space="preserve"> Calleros </t>
  </si>
  <si>
    <t xml:space="preserve"> Flores </t>
  </si>
  <si>
    <t xml:space="preserve"> Delgado </t>
  </si>
  <si>
    <t xml:space="preserve"> Aguirre </t>
  </si>
  <si>
    <t xml:space="preserve"> Rocha </t>
  </si>
  <si>
    <t xml:space="preserve"> Galindo </t>
  </si>
  <si>
    <t xml:space="preserve"> Luna </t>
  </si>
  <si>
    <t xml:space="preserve"> Quintero </t>
  </si>
  <si>
    <t xml:space="preserve"> García </t>
  </si>
  <si>
    <t xml:space="preserve"> Silva </t>
  </si>
  <si>
    <t xml:space="preserve"> Alvarado </t>
  </si>
  <si>
    <t xml:space="preserve"> Salcido </t>
  </si>
  <si>
    <t xml:space="preserve"> Álvarez </t>
  </si>
  <si>
    <t xml:space="preserve"> Guereca </t>
  </si>
  <si>
    <t xml:space="preserve"> Reyes </t>
  </si>
  <si>
    <t xml:space="preserve"> Jaime </t>
  </si>
  <si>
    <t xml:space="preserve"> Galván </t>
  </si>
  <si>
    <t xml:space="preserve"> Pastrana </t>
  </si>
  <si>
    <t xml:space="preserve"> Ornelas </t>
  </si>
  <si>
    <t xml:space="preserve"> Rojas </t>
  </si>
  <si>
    <t xml:space="preserve"> Ramírez </t>
  </si>
  <si>
    <t xml:space="preserve"> Treviño </t>
  </si>
  <si>
    <t xml:space="preserve"> Chaidez </t>
  </si>
  <si>
    <t xml:space="preserve"> Quiñones </t>
  </si>
  <si>
    <t xml:space="preserve"> Rodriguez </t>
  </si>
  <si>
    <t xml:space="preserve"> Gonzalez </t>
  </si>
  <si>
    <t xml:space="preserve"> Sánchez </t>
  </si>
  <si>
    <t xml:space="preserve"> Zarate </t>
  </si>
  <si>
    <t xml:space="preserve"> Acosta. </t>
  </si>
  <si>
    <t xml:space="preserve"> Ramos </t>
  </si>
  <si>
    <t xml:space="preserve"> Jaquez </t>
  </si>
  <si>
    <t xml:space="preserve"> Guadalupe </t>
  </si>
  <si>
    <t xml:space="preserve"> Lopez </t>
  </si>
  <si>
    <t xml:space="preserve"> Ozuna </t>
  </si>
  <si>
    <t xml:space="preserve"> Blancas </t>
  </si>
  <si>
    <t xml:space="preserve"> Hernández </t>
  </si>
  <si>
    <t xml:space="preserve"> Cisneros </t>
  </si>
  <si>
    <t xml:space="preserve"> Orozco </t>
  </si>
  <si>
    <t xml:space="preserve"> Cortez </t>
  </si>
  <si>
    <t xml:space="preserve"> Graciano </t>
  </si>
  <si>
    <t xml:space="preserve"> Genoveva </t>
  </si>
  <si>
    <t xml:space="preserve"> Santos </t>
  </si>
  <si>
    <t xml:space="preserve"> Martínez </t>
  </si>
  <si>
    <t xml:space="preserve"> Hinojosa </t>
  </si>
  <si>
    <t xml:space="preserve"> Sandoval </t>
  </si>
  <si>
    <t xml:space="preserve"> Alanís </t>
  </si>
  <si>
    <t xml:space="preserve"> Salas </t>
  </si>
  <si>
    <t xml:space="preserve"> Yescas </t>
  </si>
  <si>
    <t xml:space="preserve"> Carreón </t>
  </si>
  <si>
    <t xml:space="preserve"> Meza </t>
  </si>
  <si>
    <t xml:space="preserve"> Valdez </t>
  </si>
  <si>
    <t xml:space="preserve"> Badillo </t>
  </si>
  <si>
    <t xml:space="preserve"> Carrillo </t>
  </si>
  <si>
    <t xml:space="preserve"> Amador </t>
  </si>
  <si>
    <t xml:space="preserve"> Corrales </t>
  </si>
  <si>
    <t xml:space="preserve"> Barba </t>
  </si>
  <si>
    <t xml:space="preserve"> Morales </t>
  </si>
  <si>
    <t xml:space="preserve"> Zamora </t>
  </si>
  <si>
    <t xml:space="preserve"> Ortega </t>
  </si>
  <si>
    <t xml:space="preserve"> Ávila </t>
  </si>
  <si>
    <t xml:space="preserve"> López </t>
  </si>
  <si>
    <t xml:space="preserve"> Vazquez </t>
  </si>
  <si>
    <t xml:space="preserve"> Bermúdez </t>
  </si>
  <si>
    <t xml:space="preserve"> Irigoyen </t>
  </si>
  <si>
    <t xml:space="preserve"> Floriano </t>
  </si>
  <si>
    <t xml:space="preserve"> Yonemoto </t>
  </si>
  <si>
    <t xml:space="preserve"> Rivas </t>
  </si>
  <si>
    <t xml:space="preserve"> Santillán </t>
  </si>
  <si>
    <t xml:space="preserve"> Buerciaga </t>
  </si>
  <si>
    <t xml:space="preserve"> Burgoa </t>
  </si>
  <si>
    <t xml:space="preserve"> Cital </t>
  </si>
  <si>
    <t xml:space="preserve"> Herrera </t>
  </si>
  <si>
    <t xml:space="preserve"> Mena </t>
  </si>
  <si>
    <t xml:space="preserve"> Rochel </t>
  </si>
  <si>
    <t xml:space="preserve"> Pizaña </t>
  </si>
  <si>
    <t xml:space="preserve"> Gurrola </t>
  </si>
  <si>
    <t xml:space="preserve"> Moreno </t>
  </si>
  <si>
    <t xml:space="preserve"> Estupiñan </t>
  </si>
  <si>
    <t xml:space="preserve"> Nájera </t>
  </si>
  <si>
    <t xml:space="preserve"> Corral </t>
  </si>
  <si>
    <t xml:space="preserve"> Manuel </t>
  </si>
  <si>
    <t xml:space="preserve"> Burciaga </t>
  </si>
  <si>
    <t xml:space="preserve"> Guzmán </t>
  </si>
  <si>
    <t xml:space="preserve"> Barraza </t>
  </si>
  <si>
    <t xml:space="preserve"> Aguilar </t>
  </si>
  <si>
    <t xml:space="preserve"> Cardona </t>
  </si>
  <si>
    <t xml:space="preserve"> Domínguez </t>
  </si>
  <si>
    <t xml:space="preserve"> Muñoz </t>
  </si>
  <si>
    <t xml:space="preserve"> Pizarro </t>
  </si>
  <si>
    <t xml:space="preserve"> Bustamante </t>
  </si>
  <si>
    <t xml:space="preserve"> Andrade </t>
  </si>
  <si>
    <t xml:space="preserve"> Barragán </t>
  </si>
  <si>
    <t xml:space="preserve"> Lascano </t>
  </si>
  <si>
    <t xml:space="preserve"> De la cruz </t>
  </si>
  <si>
    <t xml:space="preserve"> Alarcón </t>
  </si>
  <si>
    <t xml:space="preserve"> Covarrubias </t>
  </si>
  <si>
    <t xml:space="preserve"> Chávez </t>
  </si>
  <si>
    <t xml:space="preserve"> Ruiz </t>
  </si>
  <si>
    <t xml:space="preserve"> Rueda </t>
  </si>
  <si>
    <t xml:space="preserve"> Pineda </t>
  </si>
  <si>
    <t xml:space="preserve"> Terán </t>
  </si>
  <si>
    <t xml:space="preserve"> Velasco </t>
  </si>
  <si>
    <t xml:space="preserve"> Carmona </t>
  </si>
  <si>
    <t xml:space="preserve"> Ninahualpa </t>
  </si>
  <si>
    <t xml:space="preserve"> Montiel </t>
  </si>
  <si>
    <t xml:space="preserve"> Del real </t>
  </si>
  <si>
    <t xml:space="preserve"> Becerra </t>
  </si>
  <si>
    <t xml:space="preserve"> Juárez </t>
  </si>
  <si>
    <t xml:space="preserve"> Loera </t>
  </si>
  <si>
    <t xml:space="preserve"> Longoria </t>
  </si>
  <si>
    <t xml:space="preserve"> Macías </t>
  </si>
  <si>
    <t xml:space="preserve"> Bailón </t>
  </si>
  <si>
    <t xml:space="preserve"> Pérez </t>
  </si>
  <si>
    <t xml:space="preserve"> Jesús </t>
  </si>
  <si>
    <t xml:space="preserve"> Cruz </t>
  </si>
  <si>
    <t xml:space="preserve"> Saldaña </t>
  </si>
  <si>
    <t xml:space="preserve"> Lira </t>
  </si>
  <si>
    <t xml:space="preserve"> Lazalde </t>
  </si>
  <si>
    <t xml:space="preserve"> Pulido </t>
  </si>
  <si>
    <t xml:space="preserve"> Palacios </t>
  </si>
  <si>
    <t xml:space="preserve"> Bañuelos </t>
  </si>
  <si>
    <t xml:space="preserve"> Vargas </t>
  </si>
  <si>
    <t xml:space="preserve"> Salazar </t>
  </si>
  <si>
    <t xml:space="preserve"> Veliz </t>
  </si>
  <si>
    <t xml:space="preserve"> Castillo </t>
  </si>
  <si>
    <t xml:space="preserve"> Duarte </t>
  </si>
  <si>
    <t xml:space="preserve"> Jiménez </t>
  </si>
  <si>
    <t xml:space="preserve"> Cabrera </t>
  </si>
  <si>
    <t xml:space="preserve"> Cabrales </t>
  </si>
  <si>
    <t xml:space="preserve"> Valles </t>
  </si>
  <si>
    <t xml:space="preserve"> Scott </t>
  </si>
  <si>
    <t xml:space="preserve"> Beristaín </t>
  </si>
  <si>
    <t xml:space="preserve"> Coronado </t>
  </si>
  <si>
    <t xml:space="preserve"> Rivero </t>
  </si>
  <si>
    <t xml:space="preserve"> Galaviz </t>
  </si>
  <si>
    <t xml:space="preserve"> Ledesma </t>
  </si>
  <si>
    <t xml:space="preserve"> Talavera </t>
  </si>
  <si>
    <t xml:space="preserve"> Castruita </t>
  </si>
  <si>
    <t xml:space="preserve"> Torres </t>
  </si>
  <si>
    <t xml:space="preserve"> Magaña </t>
  </si>
  <si>
    <t xml:space="preserve"> Lerma </t>
  </si>
  <si>
    <t xml:space="preserve"> Maldonado </t>
  </si>
  <si>
    <t xml:space="preserve"> Romero </t>
  </si>
  <si>
    <t xml:space="preserve"> Simental </t>
  </si>
  <si>
    <t xml:space="preserve"> Lares </t>
  </si>
  <si>
    <t xml:space="preserve"> Santillano </t>
  </si>
  <si>
    <t xml:space="preserve"> Ovalle </t>
  </si>
  <si>
    <t xml:space="preserve"> Varela </t>
  </si>
  <si>
    <t xml:space="preserve"> Barretero </t>
  </si>
  <si>
    <t xml:space="preserve"> Celestino </t>
  </si>
  <si>
    <t xml:space="preserve"> Valenzuela </t>
  </si>
  <si>
    <t xml:space="preserve"> Echegoyen </t>
  </si>
  <si>
    <t xml:space="preserve"> Celaya </t>
  </si>
  <si>
    <t xml:space="preserve"> Perales </t>
  </si>
  <si>
    <t xml:space="preserve"> Aguilera </t>
  </si>
  <si>
    <t xml:space="preserve"> Selestina </t>
  </si>
  <si>
    <t xml:space="preserve"> Nevarez </t>
  </si>
  <si>
    <t xml:space="preserve"> Contreras </t>
  </si>
  <si>
    <t xml:space="preserve"> Velázquez </t>
  </si>
  <si>
    <t xml:space="preserve"> Parra </t>
  </si>
  <si>
    <t xml:space="preserve"> De león </t>
  </si>
  <si>
    <t xml:space="preserve"> Almaraz </t>
  </si>
  <si>
    <t xml:space="preserve"> Páez </t>
  </si>
  <si>
    <t xml:space="preserve"> Naranjo </t>
  </si>
  <si>
    <t xml:space="preserve"> Carrasco </t>
  </si>
  <si>
    <t xml:space="preserve"> Arciniega </t>
  </si>
  <si>
    <t xml:space="preserve"> Coca </t>
  </si>
  <si>
    <t xml:space="preserve"> Soto </t>
  </si>
  <si>
    <t xml:space="preserve"> Rojero </t>
  </si>
  <si>
    <t xml:space="preserve"> Mata </t>
  </si>
  <si>
    <t xml:space="preserve"> Meléndez </t>
  </si>
  <si>
    <t xml:space="preserve"> Diaz </t>
  </si>
  <si>
    <t xml:space="preserve"> Arriaga </t>
  </si>
  <si>
    <t xml:space="preserve"> Castro </t>
  </si>
  <si>
    <t xml:space="preserve"> Gómez </t>
  </si>
  <si>
    <t xml:space="preserve"> Medina </t>
  </si>
  <si>
    <t xml:space="preserve"> Mora </t>
  </si>
  <si>
    <t xml:space="preserve"> Lara </t>
  </si>
  <si>
    <t xml:space="preserve"> Solórzano </t>
  </si>
  <si>
    <t xml:space="preserve"> Aviña </t>
  </si>
  <si>
    <t xml:space="preserve"> Acosta </t>
  </si>
  <si>
    <t xml:space="preserve"> Canales </t>
  </si>
  <si>
    <t xml:space="preserve"> Camargo </t>
  </si>
  <si>
    <t xml:space="preserve"> Victorino </t>
  </si>
  <si>
    <t xml:space="preserve"> Séptimo </t>
  </si>
  <si>
    <t xml:space="preserve"> Blanco </t>
  </si>
  <si>
    <t xml:space="preserve"> Montes </t>
  </si>
  <si>
    <t xml:space="preserve"> Borjon </t>
  </si>
  <si>
    <t xml:space="preserve"> Antúnez </t>
  </si>
  <si>
    <t>Bautista</t>
  </si>
  <si>
    <t>Cabrales</t>
  </si>
  <si>
    <t>Campos</t>
  </si>
  <si>
    <t>Castillo</t>
  </si>
  <si>
    <t>Chaidez</t>
  </si>
  <si>
    <t>Covarrubias</t>
  </si>
  <si>
    <t>Cornejo</t>
  </si>
  <si>
    <t>Corral</t>
  </si>
  <si>
    <t>García</t>
  </si>
  <si>
    <t>Gonzalez</t>
  </si>
  <si>
    <t>Gutiérrez</t>
  </si>
  <si>
    <t>Haros</t>
  </si>
  <si>
    <t>Ibarra</t>
  </si>
  <si>
    <t>Leon</t>
  </si>
  <si>
    <t>Lopez</t>
  </si>
  <si>
    <t>Lozano</t>
  </si>
  <si>
    <t>Marrufo</t>
  </si>
  <si>
    <t>Martínez</t>
  </si>
  <si>
    <t>Mata</t>
  </si>
  <si>
    <t>Mora</t>
  </si>
  <si>
    <t>Núñez</t>
  </si>
  <si>
    <t>Ozuna</t>
  </si>
  <si>
    <t>Pacheco</t>
  </si>
  <si>
    <t>Quiñonez</t>
  </si>
  <si>
    <t>Ramírez</t>
  </si>
  <si>
    <t>Rodriguez</t>
  </si>
  <si>
    <t>Salas</t>
  </si>
  <si>
    <t>Sanchez</t>
  </si>
  <si>
    <t>Schommer</t>
  </si>
  <si>
    <t>Solís</t>
  </si>
  <si>
    <t>Torres</t>
  </si>
  <si>
    <t>Vazquez</t>
  </si>
  <si>
    <t>Acosta</t>
  </si>
  <si>
    <t>Alvarado</t>
  </si>
  <si>
    <t>Álvarez</t>
  </si>
  <si>
    <t>Aragón</t>
  </si>
  <si>
    <t>Arellano</t>
  </si>
  <si>
    <t>Arreola</t>
  </si>
  <si>
    <t>Atayde</t>
  </si>
  <si>
    <t>Ávila</t>
  </si>
  <si>
    <t>Ayala</t>
  </si>
  <si>
    <t>Barraza</t>
  </si>
  <si>
    <t>Bermúdez</t>
  </si>
  <si>
    <t>Blanco</t>
  </si>
  <si>
    <t>Cabada</t>
  </si>
  <si>
    <t>Cardiel</t>
  </si>
  <si>
    <t>Carrillo</t>
  </si>
  <si>
    <t>Casasola</t>
  </si>
  <si>
    <t>Castañeda</t>
  </si>
  <si>
    <t>Castro</t>
  </si>
  <si>
    <t>Correa</t>
  </si>
  <si>
    <t>Deras</t>
  </si>
  <si>
    <t>Diaz</t>
  </si>
  <si>
    <t>Duran</t>
  </si>
  <si>
    <t>Fernandez</t>
  </si>
  <si>
    <t>Fernandez de castro</t>
  </si>
  <si>
    <t>Flores</t>
  </si>
  <si>
    <t>Galindo</t>
  </si>
  <si>
    <t>Gallegos</t>
  </si>
  <si>
    <t>Gamero</t>
  </si>
  <si>
    <t>Garay</t>
  </si>
  <si>
    <t>Garza</t>
  </si>
  <si>
    <t>Gómez</t>
  </si>
  <si>
    <t>Guerrero</t>
  </si>
  <si>
    <t>Gurrola</t>
  </si>
  <si>
    <t>Howard</t>
  </si>
  <si>
    <t>Juárez</t>
  </si>
  <si>
    <t>L. Gamiz</t>
  </si>
  <si>
    <t>Labrador</t>
  </si>
  <si>
    <t xml:space="preserve">Landeros </t>
  </si>
  <si>
    <t>Lerma</t>
  </si>
  <si>
    <t>Leyva</t>
  </si>
  <si>
    <t>Lopez de Lara</t>
  </si>
  <si>
    <t>Madrigal</t>
  </si>
  <si>
    <t>Maldonado</t>
  </si>
  <si>
    <t>Mares</t>
  </si>
  <si>
    <t>Massa</t>
  </si>
  <si>
    <t>Mejorado</t>
  </si>
  <si>
    <t>Meléndez</t>
  </si>
  <si>
    <t>Morales</t>
  </si>
  <si>
    <t>Nájera</t>
  </si>
  <si>
    <t>Name</t>
  </si>
  <si>
    <t>Nava</t>
  </si>
  <si>
    <t>Ortega</t>
  </si>
  <si>
    <t>Pereda</t>
  </si>
  <si>
    <t>Pérez</t>
  </si>
  <si>
    <t>Pérez gavilán</t>
  </si>
  <si>
    <t>Pulido</t>
  </si>
  <si>
    <t>Quiroz</t>
  </si>
  <si>
    <t>Rentería</t>
  </si>
  <si>
    <t>Reyna</t>
  </si>
  <si>
    <t>Rojas</t>
  </si>
  <si>
    <t>Román</t>
  </si>
  <si>
    <t>Romero</t>
  </si>
  <si>
    <t>Rosales</t>
  </si>
  <si>
    <t>Silerio</t>
  </si>
  <si>
    <t>Silva</t>
  </si>
  <si>
    <t>Soto</t>
  </si>
  <si>
    <t>Tovalin</t>
  </si>
  <si>
    <t>Vargas</t>
  </si>
  <si>
    <t>Vela</t>
  </si>
  <si>
    <t>Veliz</t>
  </si>
  <si>
    <t>Villalpando</t>
  </si>
  <si>
    <t>Villarreal</t>
  </si>
  <si>
    <t>Zena</t>
  </si>
  <si>
    <t>Saldaña</t>
  </si>
  <si>
    <t>Várelas</t>
  </si>
  <si>
    <t>Camacho</t>
  </si>
  <si>
    <t xml:space="preserve">Ontiveros </t>
  </si>
  <si>
    <t>Ontiveros</t>
  </si>
  <si>
    <t>Saucedo</t>
  </si>
  <si>
    <t>Simental</t>
  </si>
  <si>
    <t xml:space="preserve">Rodriguez </t>
  </si>
  <si>
    <t>Zúñiga</t>
  </si>
  <si>
    <t>Mapula</t>
  </si>
  <si>
    <t>Calderón</t>
  </si>
  <si>
    <t>Ramos</t>
  </si>
  <si>
    <t xml:space="preserve">Quiñones </t>
  </si>
  <si>
    <t>Galarza</t>
  </si>
  <si>
    <t>Cortez</t>
  </si>
  <si>
    <t>Orona</t>
  </si>
  <si>
    <t>Hinojosa</t>
  </si>
  <si>
    <t>Alanís</t>
  </si>
  <si>
    <t>Arredondo</t>
  </si>
  <si>
    <t>Ortiz</t>
  </si>
  <si>
    <t xml:space="preserve">Antuna </t>
  </si>
  <si>
    <t>Leal</t>
  </si>
  <si>
    <t>Belmares</t>
  </si>
  <si>
    <t xml:space="preserve">Aragón </t>
  </si>
  <si>
    <t xml:space="preserve">Guevara </t>
  </si>
  <si>
    <t>Figueroa</t>
  </si>
  <si>
    <t>Gallardo</t>
  </si>
  <si>
    <t>Verdín</t>
  </si>
  <si>
    <t>Villa</t>
  </si>
  <si>
    <t xml:space="preserve">Acosta </t>
  </si>
  <si>
    <t xml:space="preserve">Valverde </t>
  </si>
  <si>
    <t>Guijarro</t>
  </si>
  <si>
    <t xml:space="preserve">Ramírez </t>
  </si>
  <si>
    <t>Enriquez</t>
  </si>
  <si>
    <t>Rivas</t>
  </si>
  <si>
    <t>Venegas</t>
  </si>
  <si>
    <t>Tinoco</t>
  </si>
  <si>
    <t>Trujillo</t>
  </si>
  <si>
    <t xml:space="preserve">Valdivia </t>
  </si>
  <si>
    <t xml:space="preserve">Ríos </t>
  </si>
  <si>
    <t xml:space="preserve">Cabrales </t>
  </si>
  <si>
    <t>Lujan</t>
  </si>
  <si>
    <t xml:space="preserve">Ávila </t>
  </si>
  <si>
    <t xml:space="preserve">Aguilar </t>
  </si>
  <si>
    <t>Mendoza</t>
  </si>
  <si>
    <t>Cordero</t>
  </si>
  <si>
    <t>Bernadac</t>
  </si>
  <si>
    <t>Ala torre</t>
  </si>
  <si>
    <t xml:space="preserve">Sanchez </t>
  </si>
  <si>
    <t>Arriaga</t>
  </si>
  <si>
    <t xml:space="preserve">García </t>
  </si>
  <si>
    <t>Tovar</t>
  </si>
  <si>
    <t xml:space="preserve">Juárez </t>
  </si>
  <si>
    <t>Gaspar</t>
  </si>
  <si>
    <t>Murga</t>
  </si>
  <si>
    <t>Tafolla</t>
  </si>
  <si>
    <t>Zapata</t>
  </si>
  <si>
    <t xml:space="preserve">Ortiz </t>
  </si>
  <si>
    <t>Reza</t>
  </si>
  <si>
    <t>Celaya</t>
  </si>
  <si>
    <t xml:space="preserve">Luna </t>
  </si>
  <si>
    <t>Orozco</t>
  </si>
  <si>
    <t>Escobedo</t>
  </si>
  <si>
    <t xml:space="preserve">Moreno </t>
  </si>
  <si>
    <t xml:space="preserve">Gutiérrez </t>
  </si>
  <si>
    <t>Lares</t>
  </si>
  <si>
    <t>Escamilla</t>
  </si>
  <si>
    <t>Frías</t>
  </si>
  <si>
    <t>Betancourt</t>
  </si>
  <si>
    <t xml:space="preserve">Martínez </t>
  </si>
  <si>
    <t>Rocha</t>
  </si>
  <si>
    <t xml:space="preserve">Villa </t>
  </si>
  <si>
    <t xml:space="preserve">Contreras </t>
  </si>
  <si>
    <t>Santoyo</t>
  </si>
  <si>
    <t xml:space="preserve">Nevarez </t>
  </si>
  <si>
    <t xml:space="preserve">Valenzuela </t>
  </si>
  <si>
    <t>Galván</t>
  </si>
  <si>
    <t xml:space="preserve">Herrera </t>
  </si>
  <si>
    <t>Magaña</t>
  </si>
  <si>
    <t>Almaraz</t>
  </si>
  <si>
    <t xml:space="preserve">Astorga </t>
  </si>
  <si>
    <t>Bonilla</t>
  </si>
  <si>
    <t xml:space="preserve">Ceceñas </t>
  </si>
  <si>
    <t>Cejas</t>
  </si>
  <si>
    <t>Chávez</t>
  </si>
  <si>
    <t xml:space="preserve">Diaz </t>
  </si>
  <si>
    <t>Esparza</t>
  </si>
  <si>
    <t>Espino</t>
  </si>
  <si>
    <t>Espinoza</t>
  </si>
  <si>
    <t>Estrada</t>
  </si>
  <si>
    <t xml:space="preserve">Hernández </t>
  </si>
  <si>
    <t>Lozoya</t>
  </si>
  <si>
    <t>Lucio</t>
  </si>
  <si>
    <t xml:space="preserve">Medrano </t>
  </si>
  <si>
    <t>Parra</t>
  </si>
  <si>
    <t xml:space="preserve">Ramos </t>
  </si>
  <si>
    <t>Romo</t>
  </si>
  <si>
    <t>Rueda</t>
  </si>
  <si>
    <t>Sierra</t>
  </si>
  <si>
    <t>Valles</t>
  </si>
  <si>
    <t xml:space="preserve">Varela </t>
  </si>
  <si>
    <t>Varela</t>
  </si>
  <si>
    <t>Vásquez</t>
  </si>
  <si>
    <t>Villanueva</t>
  </si>
  <si>
    <t xml:space="preserve">Alanís </t>
  </si>
  <si>
    <t>Antuna</t>
  </si>
  <si>
    <t>Avalos</t>
  </si>
  <si>
    <t>Barrios</t>
  </si>
  <si>
    <t>Catrellon</t>
  </si>
  <si>
    <t>Chairez</t>
  </si>
  <si>
    <t xml:space="preserve">Chávez </t>
  </si>
  <si>
    <t>Corzo</t>
  </si>
  <si>
    <t>De la cruz</t>
  </si>
  <si>
    <t xml:space="preserve">De la cruz </t>
  </si>
  <si>
    <t>Domínguez</t>
  </si>
  <si>
    <t xml:space="preserve">Fernandez </t>
  </si>
  <si>
    <t xml:space="preserve">Gonzalez </t>
  </si>
  <si>
    <t>Jiménez</t>
  </si>
  <si>
    <t>Luna</t>
  </si>
  <si>
    <t>Mercado</t>
  </si>
  <si>
    <t>Moreno</t>
  </si>
  <si>
    <t>Pitones</t>
  </si>
  <si>
    <t xml:space="preserve">Vizcarra </t>
  </si>
  <si>
    <t xml:space="preserve">Aguilera </t>
  </si>
  <si>
    <t>Guzmán</t>
  </si>
  <si>
    <t>Casas</t>
  </si>
  <si>
    <t>Delgado</t>
  </si>
  <si>
    <t>Castrellon</t>
  </si>
  <si>
    <t>Jasso</t>
  </si>
  <si>
    <t xml:space="preserve">Molina </t>
  </si>
  <si>
    <t xml:space="preserve">Morales </t>
  </si>
  <si>
    <t xml:space="preserve">Floriano </t>
  </si>
  <si>
    <t>Ceniceros</t>
  </si>
  <si>
    <t xml:space="preserve">Flores </t>
  </si>
  <si>
    <t>Alonso</t>
  </si>
  <si>
    <t>Altamirano</t>
  </si>
  <si>
    <t xml:space="preserve">Escobedo </t>
  </si>
  <si>
    <t>Galaviz</t>
  </si>
  <si>
    <t xml:space="preserve">Villanueva </t>
  </si>
  <si>
    <t>Melero</t>
  </si>
  <si>
    <t>Bocanegra</t>
  </si>
  <si>
    <t>Muñoz</t>
  </si>
  <si>
    <t>Ochoa</t>
  </si>
  <si>
    <t xml:space="preserve">Vargas </t>
  </si>
  <si>
    <t>Morga</t>
  </si>
  <si>
    <t>Resendis</t>
  </si>
  <si>
    <t>Arenas</t>
  </si>
  <si>
    <t>Madriles</t>
  </si>
  <si>
    <t>Graciano</t>
  </si>
  <si>
    <t>Contreras</t>
  </si>
  <si>
    <t xml:space="preserve">Mancinas </t>
  </si>
  <si>
    <t xml:space="preserve">Piedra </t>
  </si>
  <si>
    <t>Montiel</t>
  </si>
  <si>
    <t>Batres</t>
  </si>
  <si>
    <t>Bueno</t>
  </si>
  <si>
    <t>Gracia</t>
  </si>
  <si>
    <t xml:space="preserve">Amparan </t>
  </si>
  <si>
    <t xml:space="preserve">Reyes </t>
  </si>
  <si>
    <t xml:space="preserve">Calderón </t>
  </si>
  <si>
    <t>Amaya</t>
  </si>
  <si>
    <t>Huerta</t>
  </si>
  <si>
    <t>Pineda</t>
  </si>
  <si>
    <t>Carrizosa</t>
  </si>
  <si>
    <t xml:space="preserve">Torres </t>
  </si>
  <si>
    <t>Serrano</t>
  </si>
  <si>
    <t>Monreal</t>
  </si>
  <si>
    <t xml:space="preserve">Alba </t>
  </si>
  <si>
    <t>Leiva</t>
  </si>
  <si>
    <t xml:space="preserve">Devora </t>
  </si>
  <si>
    <t xml:space="preserve">Toca </t>
  </si>
  <si>
    <t xml:space="preserve">Meléndez </t>
  </si>
  <si>
    <t xml:space="preserve">Graciano </t>
  </si>
  <si>
    <t xml:space="preserve">Vazquez </t>
  </si>
  <si>
    <t>Patiño</t>
  </si>
  <si>
    <t>Cervantes</t>
  </si>
  <si>
    <t>Beltrán</t>
  </si>
  <si>
    <t>Alcalá</t>
  </si>
  <si>
    <t>Puga</t>
  </si>
  <si>
    <t>Mancillas</t>
  </si>
  <si>
    <t>Camargo</t>
  </si>
  <si>
    <t>Arratia</t>
  </si>
  <si>
    <t>Mancinas</t>
  </si>
  <si>
    <t>Nevarez</t>
  </si>
  <si>
    <t>Buenrostro</t>
  </si>
  <si>
    <t>Arrollo</t>
  </si>
  <si>
    <t>Zepeda</t>
  </si>
  <si>
    <t>Cisneros</t>
  </si>
  <si>
    <t>Aro</t>
  </si>
  <si>
    <t>Vidaurri</t>
  </si>
  <si>
    <t>Armas</t>
  </si>
  <si>
    <t>Reséndiz</t>
  </si>
  <si>
    <t>Rangel</t>
  </si>
  <si>
    <t xml:space="preserve">Segovia </t>
  </si>
  <si>
    <t xml:space="preserve">Espinoza </t>
  </si>
  <si>
    <t>Fierro</t>
  </si>
  <si>
    <t>Almeida</t>
  </si>
  <si>
    <t>Delfín</t>
  </si>
  <si>
    <t xml:space="preserve">Navarro </t>
  </si>
  <si>
    <t xml:space="preserve">Roldan </t>
  </si>
  <si>
    <t>Pizaña</t>
  </si>
  <si>
    <t xml:space="preserve">Báñales </t>
  </si>
  <si>
    <t>Cardoza</t>
  </si>
  <si>
    <t>Tenorio</t>
  </si>
  <si>
    <t>Barrientos</t>
  </si>
  <si>
    <t>Avitia</t>
  </si>
  <si>
    <t>Velázquez</t>
  </si>
  <si>
    <t xml:space="preserve">Márquez </t>
  </si>
  <si>
    <t xml:space="preserve">Arce </t>
  </si>
  <si>
    <t>Godina</t>
  </si>
  <si>
    <t>Mancilla</t>
  </si>
  <si>
    <t>Quintana</t>
  </si>
  <si>
    <t>Telles</t>
  </si>
  <si>
    <t xml:space="preserve">Nava </t>
  </si>
  <si>
    <t>Vizcarra</t>
  </si>
  <si>
    <t xml:space="preserve">Alcalá </t>
  </si>
  <si>
    <t>Pastrana</t>
  </si>
  <si>
    <t>Salinas</t>
  </si>
  <si>
    <t xml:space="preserve">Rojas </t>
  </si>
  <si>
    <t xml:space="preserve">Castañeda </t>
  </si>
  <si>
    <t xml:space="preserve">Núñez </t>
  </si>
  <si>
    <t>Santillán</t>
  </si>
  <si>
    <t>Rincón</t>
  </si>
  <si>
    <t>Valenciana</t>
  </si>
  <si>
    <t xml:space="preserve">Almeida </t>
  </si>
  <si>
    <t xml:space="preserve">Estrada </t>
  </si>
  <si>
    <t xml:space="preserve">Lozoria </t>
  </si>
  <si>
    <t>Zamorano</t>
  </si>
  <si>
    <t xml:space="preserve">Anguiano </t>
  </si>
  <si>
    <t xml:space="preserve">Segura </t>
  </si>
  <si>
    <t>Acevedo</t>
  </si>
  <si>
    <t>Téllez</t>
  </si>
  <si>
    <t>Herrera</t>
  </si>
  <si>
    <t>Roacho</t>
  </si>
  <si>
    <t xml:space="preserve">Salas </t>
  </si>
  <si>
    <t>Mendias</t>
  </si>
  <si>
    <t>Bustos</t>
  </si>
  <si>
    <t xml:space="preserve">Rubio </t>
  </si>
  <si>
    <t>Robles</t>
  </si>
  <si>
    <t>Escalante</t>
  </si>
  <si>
    <t>Villegas</t>
  </si>
  <si>
    <t>Huizar</t>
  </si>
  <si>
    <t>Olivas</t>
  </si>
  <si>
    <t>Aguirre</t>
  </si>
  <si>
    <t>Borjas</t>
  </si>
  <si>
    <t>Solano</t>
  </si>
  <si>
    <t>Bazán</t>
  </si>
  <si>
    <t xml:space="preserve">Villarreal </t>
  </si>
  <si>
    <t>Mayorga</t>
  </si>
  <si>
    <t>Gámez</t>
  </si>
  <si>
    <t>Casanova</t>
  </si>
  <si>
    <t>Mota</t>
  </si>
  <si>
    <t>Cabrera</t>
  </si>
  <si>
    <t>Ledesma</t>
  </si>
  <si>
    <t>Reveles</t>
  </si>
  <si>
    <t>De la torre</t>
  </si>
  <si>
    <t>Gorgonio</t>
  </si>
  <si>
    <t>De la paz</t>
  </si>
  <si>
    <t>Navidad</t>
  </si>
  <si>
    <t>Quezada</t>
  </si>
  <si>
    <t>Aguilar</t>
  </si>
  <si>
    <t>Sandoval</t>
  </si>
  <si>
    <t>Escobar</t>
  </si>
  <si>
    <t>Ríos</t>
  </si>
  <si>
    <t>Vieyra</t>
  </si>
  <si>
    <t>Ex</t>
  </si>
  <si>
    <t>Abundio</t>
  </si>
  <si>
    <t>Granados</t>
  </si>
  <si>
    <t>Paredes</t>
  </si>
  <si>
    <t>Andrade</t>
  </si>
  <si>
    <t>Carreón</t>
  </si>
  <si>
    <t>Noriega</t>
  </si>
  <si>
    <t>Zamudio</t>
  </si>
  <si>
    <t>Arana</t>
  </si>
  <si>
    <t>Duarte</t>
  </si>
  <si>
    <t>Landeros</t>
  </si>
  <si>
    <t>Enciso</t>
  </si>
  <si>
    <t>Favela</t>
  </si>
  <si>
    <t>Ruelas</t>
  </si>
  <si>
    <t>Canseco</t>
  </si>
  <si>
    <t>Muro</t>
  </si>
  <si>
    <t>Gamiz</t>
  </si>
  <si>
    <t>Alba</t>
  </si>
  <si>
    <t>Padilla</t>
  </si>
  <si>
    <t>Félix</t>
  </si>
  <si>
    <t>Zamarripa</t>
  </si>
  <si>
    <t>Segovia</t>
  </si>
  <si>
    <t>Samaniego</t>
  </si>
  <si>
    <t>Anaya</t>
  </si>
  <si>
    <t>Covarrubia</t>
  </si>
  <si>
    <t>Barrón</t>
  </si>
  <si>
    <t>Salazar</t>
  </si>
  <si>
    <t>Palomares</t>
  </si>
  <si>
    <t>Anguiano</t>
  </si>
  <si>
    <t>Merano</t>
  </si>
  <si>
    <t>Briviescas</t>
  </si>
  <si>
    <t>Quinteros</t>
  </si>
  <si>
    <t>Roldan</t>
  </si>
  <si>
    <t>Gaucia</t>
  </si>
  <si>
    <t>Páez</t>
  </si>
  <si>
    <t xml:space="preserve">Jaramillo </t>
  </si>
  <si>
    <t xml:space="preserve">Guerrero </t>
  </si>
  <si>
    <t xml:space="preserve">Rivera </t>
  </si>
  <si>
    <t xml:space="preserve">Campos </t>
  </si>
  <si>
    <t>Lascano</t>
  </si>
  <si>
    <t>Valverde</t>
  </si>
  <si>
    <t>Ojeda</t>
  </si>
  <si>
    <t>Lechuga</t>
  </si>
  <si>
    <t xml:space="preserve">Olvera </t>
  </si>
  <si>
    <t>Bustamante</t>
  </si>
  <si>
    <t xml:space="preserve">Esparza </t>
  </si>
  <si>
    <t>Satarain</t>
  </si>
  <si>
    <t xml:space="preserve">Valenciana </t>
  </si>
  <si>
    <t>Palos</t>
  </si>
  <si>
    <t>Mascorro</t>
  </si>
  <si>
    <t>Manríquez</t>
  </si>
  <si>
    <t>Floriano</t>
  </si>
  <si>
    <t xml:space="preserve">Quintana </t>
  </si>
  <si>
    <t xml:space="preserve">Noriega </t>
  </si>
  <si>
    <t xml:space="preserve"> Estrada</t>
  </si>
  <si>
    <t xml:space="preserve">Velásquez </t>
  </si>
  <si>
    <t xml:space="preserve">Gallegos </t>
  </si>
  <si>
    <t xml:space="preserve">Castorena </t>
  </si>
  <si>
    <t>Devora</t>
  </si>
  <si>
    <t>Montelongo</t>
  </si>
  <si>
    <t>De la rosa</t>
  </si>
  <si>
    <t>Aranda</t>
  </si>
  <si>
    <t>Adame</t>
  </si>
  <si>
    <t>Méndez</t>
  </si>
  <si>
    <t xml:space="preserve">Arciniega </t>
  </si>
  <si>
    <t xml:space="preserve">Galarza </t>
  </si>
  <si>
    <t xml:space="preserve">Alvarado </t>
  </si>
  <si>
    <t xml:space="preserve">Limones </t>
  </si>
  <si>
    <t xml:space="preserve">Soto </t>
  </si>
  <si>
    <t xml:space="preserve">Méndez </t>
  </si>
  <si>
    <t xml:space="preserve">Tovalin </t>
  </si>
  <si>
    <t xml:space="preserve">Rangel </t>
  </si>
  <si>
    <t xml:space="preserve">Quiñonez </t>
  </si>
  <si>
    <t>Banderas</t>
  </si>
  <si>
    <t>Salcido</t>
  </si>
  <si>
    <t>Perales</t>
  </si>
  <si>
    <t xml:space="preserve">Álvarez </t>
  </si>
  <si>
    <t>Burciaga</t>
  </si>
  <si>
    <t xml:space="preserve">Pulgarin </t>
  </si>
  <si>
    <t xml:space="preserve">Rocha </t>
  </si>
  <si>
    <t xml:space="preserve">Guereca </t>
  </si>
  <si>
    <t xml:space="preserve">Chairez </t>
  </si>
  <si>
    <t xml:space="preserve">Lares </t>
  </si>
  <si>
    <t xml:space="preserve">Montiel </t>
  </si>
  <si>
    <t xml:space="preserve">Ayala </t>
  </si>
  <si>
    <t xml:space="preserve">Nájera </t>
  </si>
  <si>
    <t xml:space="preserve">Cepeda </t>
  </si>
  <si>
    <t xml:space="preserve">Catarino </t>
  </si>
  <si>
    <t xml:space="preserve">Subía </t>
  </si>
  <si>
    <t>Zamora</t>
  </si>
  <si>
    <t xml:space="preserve">Cardoza </t>
  </si>
  <si>
    <t xml:space="preserve">Gándara </t>
  </si>
  <si>
    <t xml:space="preserve">Cervantes </t>
  </si>
  <si>
    <t xml:space="preserve">Félix </t>
  </si>
  <si>
    <t xml:space="preserve">Ruiz </t>
  </si>
  <si>
    <t xml:space="preserve">Lozano </t>
  </si>
  <si>
    <t xml:space="preserve">Conde </t>
  </si>
  <si>
    <t xml:space="preserve">Agüero </t>
  </si>
  <si>
    <t xml:space="preserve">Bonilla </t>
  </si>
  <si>
    <t>Cerda</t>
  </si>
  <si>
    <t>Melchor</t>
  </si>
  <si>
    <t>Madera</t>
  </si>
  <si>
    <t>Antúnez</t>
  </si>
  <si>
    <t xml:space="preserve">Carranza </t>
  </si>
  <si>
    <t xml:space="preserve">Quinteros </t>
  </si>
  <si>
    <t xml:space="preserve">Ortega </t>
  </si>
  <si>
    <t>De la o</t>
  </si>
  <si>
    <t xml:space="preserve">Covarrubias </t>
  </si>
  <si>
    <t xml:space="preserve">Muro </t>
  </si>
  <si>
    <t>Aguiñaga</t>
  </si>
  <si>
    <t xml:space="preserve">Yescas </t>
  </si>
  <si>
    <t>Alcalde</t>
  </si>
  <si>
    <t xml:space="preserve">Pérez </t>
  </si>
  <si>
    <t>Rosas</t>
  </si>
  <si>
    <t xml:space="preserve">Domínguez </t>
  </si>
  <si>
    <t xml:space="preserve">Camacho </t>
  </si>
  <si>
    <t xml:space="preserve">Violante </t>
  </si>
  <si>
    <t xml:space="preserve">Alemán </t>
  </si>
  <si>
    <t xml:space="preserve">Cabrera </t>
  </si>
  <si>
    <t>Palacios</t>
  </si>
  <si>
    <t xml:space="preserve">Soria </t>
  </si>
  <si>
    <t>Niebla</t>
  </si>
  <si>
    <t>Cuevas</t>
  </si>
  <si>
    <t>Alarcón</t>
  </si>
  <si>
    <t>Escalera</t>
  </si>
  <si>
    <t>Esquivel</t>
  </si>
  <si>
    <t>Morquecho</t>
  </si>
  <si>
    <t xml:space="preserve">Rentería </t>
  </si>
  <si>
    <t>Valtierrez</t>
  </si>
  <si>
    <t>De Ávila</t>
  </si>
  <si>
    <t>Guevara</t>
  </si>
  <si>
    <t>Caballero</t>
  </si>
  <si>
    <t>Corrales</t>
  </si>
  <si>
    <t>Astorga</t>
  </si>
  <si>
    <t>Macías</t>
  </si>
  <si>
    <t>Ballesteros</t>
  </si>
  <si>
    <t>Natera</t>
  </si>
  <si>
    <t>Lizarraga</t>
  </si>
  <si>
    <t>Hidalgo</t>
  </si>
  <si>
    <t>Rochin</t>
  </si>
  <si>
    <t>Casarrubias</t>
  </si>
  <si>
    <t>Pecina</t>
  </si>
  <si>
    <t>Ecobedo</t>
  </si>
  <si>
    <t>Marquez</t>
  </si>
  <si>
    <t>Martinez</t>
  </si>
  <si>
    <t>Xx</t>
  </si>
  <si>
    <t>Ramirez</t>
  </si>
  <si>
    <t>Larreta</t>
  </si>
  <si>
    <t>Trejo</t>
  </si>
  <si>
    <t>Berumen</t>
  </si>
  <si>
    <t>Arroyo</t>
  </si>
  <si>
    <t>Valenzuela</t>
  </si>
  <si>
    <t>Quintero</t>
  </si>
  <si>
    <t>Mendez</t>
  </si>
  <si>
    <t>Alvarez</t>
  </si>
  <si>
    <t>Cosme</t>
  </si>
  <si>
    <t>Barbosa</t>
  </si>
  <si>
    <t>Dorado</t>
  </si>
  <si>
    <t>Velazquez</t>
  </si>
  <si>
    <t>Hernandez</t>
  </si>
  <si>
    <t>Rios</t>
  </si>
  <si>
    <t>Ramires</t>
  </si>
  <si>
    <t>Parada</t>
  </si>
  <si>
    <t>Unzueta</t>
  </si>
  <si>
    <t>Gomez</t>
  </si>
  <si>
    <t>Avila</t>
  </si>
  <si>
    <t>Navarro</t>
  </si>
  <si>
    <t xml:space="preserve">Renteria </t>
  </si>
  <si>
    <t>Terrones</t>
  </si>
  <si>
    <t>Cazares</t>
  </si>
  <si>
    <t>Dominguez</t>
  </si>
  <si>
    <t>Nuñez</t>
  </si>
  <si>
    <t xml:space="preserve">Rios </t>
  </si>
  <si>
    <t>Galvan</t>
  </si>
  <si>
    <t>Perez</t>
  </si>
  <si>
    <t>Limones</t>
  </si>
  <si>
    <t>Gutierrez</t>
  </si>
  <si>
    <t>Najera</t>
  </si>
  <si>
    <t>De leon</t>
  </si>
  <si>
    <t>Meza</t>
  </si>
  <si>
    <t>Cabral</t>
  </si>
  <si>
    <t>Guerra</t>
  </si>
  <si>
    <t>Chavez</t>
  </si>
  <si>
    <t>Frausto</t>
  </si>
  <si>
    <t>Mauricio</t>
  </si>
  <si>
    <t>Negrete</t>
  </si>
  <si>
    <t>Juarez</t>
  </si>
  <si>
    <t xml:space="preserve">Castillo </t>
  </si>
  <si>
    <t>Sarabia</t>
  </si>
  <si>
    <t>Sosa</t>
  </si>
  <si>
    <t>Payan</t>
  </si>
  <si>
    <t>Venzor</t>
  </si>
  <si>
    <t>Andiola</t>
  </si>
  <si>
    <t>Jimenez</t>
  </si>
  <si>
    <t>Paez</t>
  </si>
  <si>
    <t>Montes</t>
  </si>
  <si>
    <t>Briceño</t>
  </si>
  <si>
    <t>Estala</t>
  </si>
  <si>
    <t xml:space="preserve">Quiroz </t>
  </si>
  <si>
    <t>Garbalena</t>
  </si>
  <si>
    <t>Vasquez</t>
  </si>
  <si>
    <t>Montoya</t>
  </si>
  <si>
    <t>Rubio</t>
  </si>
  <si>
    <t>Arciniega</t>
  </si>
  <si>
    <t>Raddatz</t>
  </si>
  <si>
    <t>Zavala</t>
  </si>
  <si>
    <t>Ornelas</t>
  </si>
  <si>
    <t xml:space="preserve">Monarrez </t>
  </si>
  <si>
    <t>Bañales</t>
  </si>
  <si>
    <t>Leos</t>
  </si>
  <si>
    <t>Tapia</t>
  </si>
  <si>
    <t>Jara</t>
  </si>
  <si>
    <t>Lozoria</t>
  </si>
  <si>
    <t>Mireles</t>
  </si>
  <si>
    <t>Ambrosio</t>
  </si>
  <si>
    <t>Escalier</t>
  </si>
  <si>
    <t>Murillo</t>
  </si>
  <si>
    <t>Alcazar</t>
  </si>
  <si>
    <t>Freyre</t>
  </si>
  <si>
    <t xml:space="preserve">Lara </t>
  </si>
  <si>
    <t>Stopani</t>
  </si>
  <si>
    <t>Aleman</t>
  </si>
  <si>
    <t>Juanez</t>
  </si>
  <si>
    <t>Chamorro</t>
  </si>
  <si>
    <t>Medrano</t>
  </si>
  <si>
    <t>Badillo</t>
  </si>
  <si>
    <t>Guadiana</t>
  </si>
  <si>
    <t>Briseño</t>
  </si>
  <si>
    <t>Peña</t>
  </si>
  <si>
    <t>Valdivia</t>
  </si>
  <si>
    <t>De la fuente</t>
  </si>
  <si>
    <t xml:space="preserve">Jara </t>
  </si>
  <si>
    <t>Amparan</t>
  </si>
  <si>
    <t>Davila</t>
  </si>
  <si>
    <t>Plata</t>
  </si>
  <si>
    <t>Arambula</t>
  </si>
  <si>
    <t>Castrejon</t>
  </si>
  <si>
    <t>Serrato</t>
  </si>
  <si>
    <t>Vitela</t>
  </si>
  <si>
    <t>Meraz</t>
  </si>
  <si>
    <t>Basquez</t>
  </si>
  <si>
    <t>Roman</t>
  </si>
  <si>
    <t>Luevanos</t>
  </si>
  <si>
    <t>Calderon</t>
  </si>
  <si>
    <t xml:space="preserve">Olivas </t>
  </si>
  <si>
    <t xml:space="preserve">Saldaña </t>
  </si>
  <si>
    <t xml:space="preserve">Celaya </t>
  </si>
  <si>
    <t>Soancatl</t>
  </si>
  <si>
    <t>Santiago</t>
  </si>
  <si>
    <t>Regalado</t>
  </si>
  <si>
    <t>Siqueiros</t>
  </si>
  <si>
    <t>Aragon</t>
  </si>
  <si>
    <t xml:space="preserve">Avila </t>
  </si>
  <si>
    <t>Argumedo</t>
  </si>
  <si>
    <t>Barnet</t>
  </si>
  <si>
    <t>Beltran</t>
  </si>
  <si>
    <t>Saracho</t>
  </si>
  <si>
    <t>Santillan</t>
  </si>
  <si>
    <t>Guzman</t>
  </si>
  <si>
    <t xml:space="preserve">Barrera </t>
  </si>
  <si>
    <t>Baylon</t>
  </si>
  <si>
    <t>Melendez</t>
  </si>
  <si>
    <t>Carranza</t>
  </si>
  <si>
    <t>Sifuentes</t>
  </si>
  <si>
    <t>Candia</t>
  </si>
  <si>
    <t>Vallejo</t>
  </si>
  <si>
    <t>Manriquez</t>
  </si>
  <si>
    <t>Zuñiga</t>
  </si>
  <si>
    <t>Sariñana</t>
  </si>
  <si>
    <t>Conde</t>
  </si>
  <si>
    <t>Sarmiento</t>
  </si>
  <si>
    <t>Bañuelos</t>
  </si>
  <si>
    <t>Jauregui</t>
  </si>
  <si>
    <t>Preciado</t>
  </si>
  <si>
    <t>Cupich</t>
  </si>
  <si>
    <t>Carreon</t>
  </si>
  <si>
    <t>Aros</t>
  </si>
  <si>
    <t>Aldaba</t>
  </si>
  <si>
    <t>Zaragoza</t>
  </si>
  <si>
    <t>Buendia</t>
  </si>
  <si>
    <t xml:space="preserve">Mena </t>
  </si>
  <si>
    <t>Nolasco</t>
  </si>
  <si>
    <t>Garvalena</t>
  </si>
  <si>
    <t>Coronado</t>
  </si>
  <si>
    <t>Quiroga</t>
  </si>
  <si>
    <t>Del villar</t>
  </si>
  <si>
    <t>Razo</t>
  </si>
  <si>
    <t>Lobatos</t>
  </si>
  <si>
    <t>Barneth</t>
  </si>
  <si>
    <t>Carrola</t>
  </si>
  <si>
    <t>Irigoyen</t>
  </si>
  <si>
    <t>Pereyra</t>
  </si>
  <si>
    <t>Molina</t>
  </si>
  <si>
    <t>Gaytan</t>
  </si>
  <si>
    <t>Prado</t>
  </si>
  <si>
    <t>Bijarro</t>
  </si>
  <si>
    <t>Samudio</t>
  </si>
  <si>
    <t>Vazques</t>
  </si>
  <si>
    <t>Cueto</t>
  </si>
  <si>
    <t>Sepulveda</t>
  </si>
  <si>
    <t>Carrasco</t>
  </si>
  <si>
    <t>Gambino</t>
  </si>
  <si>
    <t>Chavarria</t>
  </si>
  <si>
    <t>Mendiola</t>
  </si>
  <si>
    <t>Alamos</t>
  </si>
  <si>
    <t>Lara</t>
  </si>
  <si>
    <t>Aldava</t>
  </si>
  <si>
    <t>Monarrez</t>
  </si>
  <si>
    <t>Rincon</t>
  </si>
  <si>
    <t>Soriano</t>
  </si>
  <si>
    <t>Ayon</t>
  </si>
  <si>
    <t>Saznchez</t>
  </si>
  <si>
    <t>Guardado</t>
  </si>
  <si>
    <t>Zaldivar</t>
  </si>
  <si>
    <t>Benitez</t>
  </si>
  <si>
    <t>Fraire</t>
  </si>
  <si>
    <t>Avendaño</t>
  </si>
  <si>
    <t>Oceguera</t>
  </si>
  <si>
    <t>Ocegura.</t>
  </si>
  <si>
    <t>Rodríguez.</t>
  </si>
  <si>
    <t>Mier.</t>
  </si>
  <si>
    <t>Galvan.</t>
  </si>
  <si>
    <t>Valenciana.</t>
  </si>
  <si>
    <t>Alvarez.</t>
  </si>
  <si>
    <t>Aguilera.</t>
  </si>
  <si>
    <t>Sariñana.</t>
  </si>
  <si>
    <t>Miranda.</t>
  </si>
  <si>
    <t>Espinoza.</t>
  </si>
  <si>
    <t>Casas.</t>
  </si>
  <si>
    <t>Silva.</t>
  </si>
  <si>
    <t>Rosales.</t>
  </si>
  <si>
    <t>Juarez.</t>
  </si>
  <si>
    <t>Ontiveros.</t>
  </si>
  <si>
    <t>Escalante.</t>
  </si>
  <si>
    <t>Mendoza.</t>
  </si>
  <si>
    <t>Chavez.</t>
  </si>
  <si>
    <t>Cisneros.</t>
  </si>
  <si>
    <t>Fernandez.</t>
  </si>
  <si>
    <t>Bastidas.</t>
  </si>
  <si>
    <t>Navarrete.</t>
  </si>
  <si>
    <t>Serrano.</t>
  </si>
  <si>
    <t>Arenas.</t>
  </si>
  <si>
    <t>Perez.</t>
  </si>
  <si>
    <t>Barrientos.</t>
  </si>
  <si>
    <t>Ortiz.</t>
  </si>
  <si>
    <t>Ibarra.</t>
  </si>
  <si>
    <t>Luna.</t>
  </si>
  <si>
    <t>Elizalde.</t>
  </si>
  <si>
    <t>Lozano.</t>
  </si>
  <si>
    <t>Romero.</t>
  </si>
  <si>
    <t>Lopez.</t>
  </si>
  <si>
    <t>Galindo.</t>
  </si>
  <si>
    <t>Reyes.</t>
  </si>
  <si>
    <t>Cordoba.</t>
  </si>
  <si>
    <t>Barajas.</t>
  </si>
  <si>
    <t>Pineda.</t>
  </si>
  <si>
    <t>Morales.</t>
  </si>
  <si>
    <t>Avila.</t>
  </si>
  <si>
    <t>Salas.</t>
  </si>
  <si>
    <t>Graciano.</t>
  </si>
  <si>
    <t>Martinez.</t>
  </si>
  <si>
    <t>Estrada.</t>
  </si>
  <si>
    <t>Soto.</t>
  </si>
  <si>
    <t>Cortez.</t>
  </si>
  <si>
    <t>Murillo.</t>
  </si>
  <si>
    <t>Dominguez.</t>
  </si>
  <si>
    <t>Dorado.</t>
  </si>
  <si>
    <t>Moncivais</t>
  </si>
  <si>
    <t>Favela.</t>
  </si>
  <si>
    <t>Cabrales.</t>
  </si>
  <si>
    <t>Ruiz.</t>
  </si>
  <si>
    <t>Hidalgo.</t>
  </si>
  <si>
    <t>Gonzalez.</t>
  </si>
  <si>
    <t>Resendiz.</t>
  </si>
  <si>
    <t>Moran.</t>
  </si>
  <si>
    <t>Macias.</t>
  </si>
  <si>
    <t>Reyna.</t>
  </si>
  <si>
    <t>Del campo.</t>
  </si>
  <si>
    <t>Moreno.</t>
  </si>
  <si>
    <t>Olivas.</t>
  </si>
  <si>
    <t>Garcia.</t>
  </si>
  <si>
    <t>Castro.</t>
  </si>
  <si>
    <t>Ortega.</t>
  </si>
  <si>
    <t>Carrillo.</t>
  </si>
  <si>
    <t>Avalos.</t>
  </si>
  <si>
    <t>Alvarado.</t>
  </si>
  <si>
    <t>Flores.</t>
  </si>
  <si>
    <t>Leon.</t>
  </si>
  <si>
    <t>Minchaca.</t>
  </si>
  <si>
    <t>Rivero.</t>
  </si>
  <si>
    <t>Saldivar.</t>
  </si>
  <si>
    <t>Rueda.</t>
  </si>
  <si>
    <t>Marquez.</t>
  </si>
  <si>
    <t>Aldava.</t>
  </si>
  <si>
    <t>Herrera.</t>
  </si>
  <si>
    <t>Montiel.</t>
  </si>
  <si>
    <t>Campos.</t>
  </si>
  <si>
    <t>Benitez.</t>
  </si>
  <si>
    <t>Vazquez.</t>
  </si>
  <si>
    <t>De la hoya</t>
  </si>
  <si>
    <t>Galaviz.</t>
  </si>
  <si>
    <t>Aguilar.</t>
  </si>
  <si>
    <t>Camargo.</t>
  </si>
  <si>
    <t>Aguirre.</t>
  </si>
  <si>
    <t>Rodriguez.</t>
  </si>
  <si>
    <t>Simental.</t>
  </si>
  <si>
    <t>Miramontes</t>
  </si>
  <si>
    <t>Alanis.</t>
  </si>
  <si>
    <t>Duarte.</t>
  </si>
  <si>
    <t>Valdez.</t>
  </si>
  <si>
    <t>Rocha.</t>
  </si>
  <si>
    <t>Avitia.</t>
  </si>
  <si>
    <t>Gutierrez.</t>
  </si>
  <si>
    <t>Corral.</t>
  </si>
  <si>
    <t>Salcido.</t>
  </si>
  <si>
    <t>Arreola.</t>
  </si>
  <si>
    <t>Carreón.</t>
  </si>
  <si>
    <t>Ochoa.</t>
  </si>
  <si>
    <t>Rodelo.</t>
  </si>
  <si>
    <t>Prendes.</t>
  </si>
  <si>
    <t>Amador.</t>
  </si>
  <si>
    <t>Almazan</t>
  </si>
  <si>
    <t>Aldaba.</t>
  </si>
  <si>
    <t>Hernandez.</t>
  </si>
  <si>
    <t>Ramirez.</t>
  </si>
  <si>
    <t>Garvalena.</t>
  </si>
  <si>
    <t>Vargas.</t>
  </si>
  <si>
    <t>Macias</t>
  </si>
  <si>
    <t>Almonte.</t>
  </si>
  <si>
    <t>Renteria.</t>
  </si>
  <si>
    <t>Vega.</t>
  </si>
  <si>
    <t>Rojas.</t>
  </si>
  <si>
    <t>Escobedo.</t>
  </si>
  <si>
    <t>Contreras.</t>
  </si>
  <si>
    <t>Frayre.</t>
  </si>
  <si>
    <t>Felix.</t>
  </si>
  <si>
    <t>Guerrero.</t>
  </si>
  <si>
    <t>Ceniceros.</t>
  </si>
  <si>
    <t>Sarmiento.</t>
  </si>
  <si>
    <t>Muñiz</t>
  </si>
  <si>
    <t>Quezada.</t>
  </si>
  <si>
    <t>Diaz.</t>
  </si>
  <si>
    <t>Cabada.</t>
  </si>
  <si>
    <t>Almaraz.</t>
  </si>
  <si>
    <t>Sifuentes.</t>
  </si>
  <si>
    <t>Esquinca.</t>
  </si>
  <si>
    <t>Meza.</t>
  </si>
  <si>
    <t>Zuñiga.</t>
  </si>
  <si>
    <t>Ramos.</t>
  </si>
  <si>
    <t>Nevarez.</t>
  </si>
  <si>
    <t>Quiroz.</t>
  </si>
  <si>
    <t>Del angel.</t>
  </si>
  <si>
    <t>Zavala.</t>
  </si>
  <si>
    <t>Sanchez.</t>
  </si>
  <si>
    <t>Chong.</t>
  </si>
  <si>
    <t>Yescas.</t>
  </si>
  <si>
    <t>Floriano.</t>
  </si>
  <si>
    <t>Vizarraga.</t>
  </si>
  <si>
    <t>Guzman.</t>
  </si>
  <si>
    <t>Aviña.</t>
  </si>
  <si>
    <t>De los rios</t>
  </si>
  <si>
    <t>Toca</t>
  </si>
  <si>
    <t>Orozco.</t>
  </si>
  <si>
    <t>Lujan.</t>
  </si>
  <si>
    <t>Puga.</t>
  </si>
  <si>
    <t>Lara.</t>
  </si>
  <si>
    <t>Medrano.</t>
  </si>
  <si>
    <t>Kondo.</t>
  </si>
  <si>
    <t>Angeles.</t>
  </si>
  <si>
    <t>Muñoz.</t>
  </si>
  <si>
    <t>Valles.</t>
  </si>
  <si>
    <t>Rios.</t>
  </si>
  <si>
    <t>Caldera</t>
  </si>
  <si>
    <t>Diez</t>
  </si>
  <si>
    <t>Alcala</t>
  </si>
  <si>
    <t>Victorino</t>
  </si>
  <si>
    <t>Ruacho</t>
  </si>
  <si>
    <t>Najera.</t>
  </si>
  <si>
    <t>Solis</t>
  </si>
  <si>
    <t>Espinosa</t>
  </si>
  <si>
    <t>Retana</t>
  </si>
  <si>
    <t>Alcantar</t>
  </si>
  <si>
    <t>Arrieta</t>
  </si>
  <si>
    <t>Segura</t>
  </si>
  <si>
    <t>Marroquin</t>
  </si>
  <si>
    <t>Manzanera</t>
  </si>
  <si>
    <t>Jalil</t>
  </si>
  <si>
    <t>Maturino</t>
  </si>
  <si>
    <t>Castaños</t>
  </si>
  <si>
    <t>Debora</t>
  </si>
  <si>
    <t>Toulet</t>
  </si>
  <si>
    <t>Dorantes</t>
  </si>
  <si>
    <t>Moran</t>
  </si>
  <si>
    <t>Mar</t>
  </si>
  <si>
    <t>Villalobos</t>
  </si>
  <si>
    <t>Mcclain</t>
  </si>
  <si>
    <t>Altamira</t>
  </si>
  <si>
    <t>Compean</t>
  </si>
  <si>
    <t>Zarraga</t>
  </si>
  <si>
    <t>Tinajero</t>
  </si>
  <si>
    <t>Vivanco</t>
  </si>
  <si>
    <t>Olaguez</t>
  </si>
  <si>
    <t>Mijarez</t>
  </si>
  <si>
    <t>Cardenas</t>
  </si>
  <si>
    <t>Cota</t>
  </si>
  <si>
    <t>Almodovar</t>
  </si>
  <si>
    <t>Cordova</t>
  </si>
  <si>
    <t>Medellin</t>
  </si>
  <si>
    <t xml:space="preserve">Hernandez </t>
  </si>
  <si>
    <t>Arias</t>
  </si>
  <si>
    <t>Rodelo</t>
  </si>
  <si>
    <t>Mejia</t>
  </si>
  <si>
    <t>Carmona</t>
  </si>
  <si>
    <t>Barreto</t>
  </si>
  <si>
    <t xml:space="preserve">Santos </t>
  </si>
  <si>
    <t>Viera</t>
  </si>
  <si>
    <t>Marin</t>
  </si>
  <si>
    <t xml:space="preserve">Lopez </t>
  </si>
  <si>
    <t xml:space="preserve">Hinojosa </t>
  </si>
  <si>
    <t xml:space="preserve">Frias </t>
  </si>
  <si>
    <t>Tarango</t>
  </si>
  <si>
    <t>Resendiz</t>
  </si>
  <si>
    <t>Borhquez</t>
  </si>
  <si>
    <t>Panuco</t>
  </si>
  <si>
    <t>Saldivar</t>
  </si>
  <si>
    <t>Mesa</t>
  </si>
  <si>
    <t xml:space="preserve">Rosales </t>
  </si>
  <si>
    <t>Rodarte</t>
  </si>
  <si>
    <t xml:space="preserve">De leon </t>
  </si>
  <si>
    <t>Pescador</t>
  </si>
  <si>
    <t>Amable</t>
  </si>
  <si>
    <t xml:space="preserve">Macias </t>
  </si>
  <si>
    <t>Tremillo</t>
  </si>
  <si>
    <t>Bejarano</t>
  </si>
  <si>
    <t>Islas</t>
  </si>
  <si>
    <t>Burgos</t>
  </si>
  <si>
    <t>Gueta</t>
  </si>
  <si>
    <t>Vizcarraga</t>
  </si>
  <si>
    <t>Araiza</t>
  </si>
  <si>
    <t xml:space="preserve">Gurrola </t>
  </si>
  <si>
    <t>Piz</t>
  </si>
  <si>
    <t xml:space="preserve">Saucedo </t>
  </si>
  <si>
    <t xml:space="preserve">Rivas </t>
  </si>
  <si>
    <t xml:space="preserve">Robles </t>
  </si>
  <si>
    <t xml:space="preserve">Leyva </t>
  </si>
  <si>
    <t>Navarrete</t>
  </si>
  <si>
    <t xml:space="preserve">Navarrete </t>
  </si>
  <si>
    <t>Pinedo</t>
  </si>
  <si>
    <t>Peralta</t>
  </si>
  <si>
    <t xml:space="preserve">Ibarra </t>
  </si>
  <si>
    <t>Martell</t>
  </si>
  <si>
    <t>Jacome</t>
  </si>
  <si>
    <t>Gaucin</t>
  </si>
  <si>
    <t xml:space="preserve">Chaparro </t>
  </si>
  <si>
    <t>Basurto</t>
  </si>
  <si>
    <t>Gerrero</t>
  </si>
  <si>
    <t>Frias</t>
  </si>
  <si>
    <t xml:space="preserve">Esquivel </t>
  </si>
  <si>
    <t xml:space="preserve">Espino </t>
  </si>
  <si>
    <t xml:space="preserve">Lerma </t>
  </si>
  <si>
    <t>Verdin</t>
  </si>
  <si>
    <t xml:space="preserve">Gamiz </t>
  </si>
  <si>
    <t>Rutiaga</t>
  </si>
  <si>
    <t>Tellez</t>
  </si>
  <si>
    <t>Gandarilla</t>
  </si>
  <si>
    <t>Gueto</t>
  </si>
  <si>
    <t>Recendiz</t>
  </si>
  <si>
    <t xml:space="preserve">Vidales </t>
  </si>
  <si>
    <t xml:space="preserve">Quian </t>
  </si>
  <si>
    <t xml:space="preserve">Solis </t>
  </si>
  <si>
    <t xml:space="preserve">Marquez </t>
  </si>
  <si>
    <t xml:space="preserve">Paredes </t>
  </si>
  <si>
    <t>Castorena</t>
  </si>
  <si>
    <t>Rojo</t>
  </si>
  <si>
    <t>Montaño</t>
  </si>
  <si>
    <t>Alanis</t>
  </si>
  <si>
    <t>Ruvalcaba</t>
  </si>
  <si>
    <t>Bojorques</t>
  </si>
  <si>
    <t>Loera</t>
  </si>
  <si>
    <t xml:space="preserve">Valles </t>
  </si>
  <si>
    <t>Ricario</t>
  </si>
  <si>
    <t>Fgonzalez</t>
  </si>
  <si>
    <t>Govea</t>
  </si>
  <si>
    <t xml:space="preserve">Calderon </t>
  </si>
  <si>
    <t xml:space="preserve">Subias </t>
  </si>
  <si>
    <t>Villagrana</t>
  </si>
  <si>
    <t xml:space="preserve">Huerta </t>
  </si>
  <si>
    <t xml:space="preserve">Larreta </t>
  </si>
  <si>
    <t>Dominhuez</t>
  </si>
  <si>
    <t>Calzada</t>
  </si>
  <si>
    <t>Bermudez</t>
  </si>
  <si>
    <t>Medoza</t>
  </si>
  <si>
    <t>Marchena</t>
  </si>
  <si>
    <t>Recio</t>
  </si>
  <si>
    <t>Renteria</t>
  </si>
  <si>
    <t>Sornia</t>
  </si>
  <si>
    <t>Lugo</t>
  </si>
  <si>
    <t>Peres</t>
  </si>
  <si>
    <t>Villalba</t>
  </si>
  <si>
    <t>Igareda</t>
  </si>
  <si>
    <t>Palomarez</t>
  </si>
  <si>
    <t>Saran</t>
  </si>
  <si>
    <t>Tabares</t>
  </si>
  <si>
    <t>Espinal</t>
  </si>
  <si>
    <t>Olvera</t>
  </si>
  <si>
    <t>Olguin</t>
  </si>
  <si>
    <t>Puentes</t>
  </si>
  <si>
    <t>Vidaca</t>
  </si>
  <si>
    <t>Parga</t>
  </si>
  <si>
    <t>Abendaño</t>
  </si>
  <si>
    <t>Santana</t>
  </si>
  <si>
    <t>Amador</t>
  </si>
  <si>
    <t xml:space="preserve">Martinez </t>
  </si>
  <si>
    <t xml:space="preserve">Carmona </t>
  </si>
  <si>
    <t xml:space="preserve">Pila </t>
  </si>
  <si>
    <t xml:space="preserve">Perez </t>
  </si>
  <si>
    <t>Velarde</t>
  </si>
  <si>
    <t xml:space="preserve">Rodrigues </t>
  </si>
  <si>
    <t xml:space="preserve">Ochoa </t>
  </si>
  <si>
    <t xml:space="preserve">Sarmiento </t>
  </si>
  <si>
    <t>Lizardo</t>
  </si>
  <si>
    <t>Puebla</t>
  </si>
  <si>
    <t>De la cueva</t>
  </si>
  <si>
    <t>Centeno</t>
  </si>
  <si>
    <t xml:space="preserve">Melendez </t>
  </si>
  <si>
    <t xml:space="preserve">Panuco </t>
  </si>
  <si>
    <t xml:space="preserve">Lizardo </t>
  </si>
  <si>
    <t xml:space="preserve">Burciaga </t>
  </si>
  <si>
    <t xml:space="preserve">Betancurt </t>
  </si>
  <si>
    <t>Ordaz</t>
  </si>
  <si>
    <t>Canales</t>
  </si>
  <si>
    <t>Monsivais</t>
  </si>
  <si>
    <t xml:space="preserve">Guerra </t>
  </si>
  <si>
    <t xml:space="preserve">Valdez </t>
  </si>
  <si>
    <t xml:space="preserve">Chavez </t>
  </si>
  <si>
    <t xml:space="preserve">Villareal </t>
  </si>
  <si>
    <t xml:space="preserve">Avalos </t>
  </si>
  <si>
    <t xml:space="preserve">Gabino </t>
  </si>
  <si>
    <t xml:space="preserve">Gutierrez </t>
  </si>
  <si>
    <t xml:space="preserve">Alvarez </t>
  </si>
  <si>
    <t xml:space="preserve">Medina </t>
  </si>
  <si>
    <t xml:space="preserve">Guitierrez </t>
  </si>
  <si>
    <t xml:space="preserve">Murga </t>
  </si>
  <si>
    <t xml:space="preserve">Salcido </t>
  </si>
  <si>
    <t xml:space="preserve">Guillen </t>
  </si>
  <si>
    <t>Alaniz</t>
  </si>
  <si>
    <t xml:space="preserve">Galvan </t>
  </si>
  <si>
    <t xml:space="preserve">Barraza </t>
  </si>
  <si>
    <t xml:space="preserve">Arellano </t>
  </si>
  <si>
    <t xml:space="preserve">Delgado </t>
  </si>
  <si>
    <t xml:space="preserve">Reta </t>
  </si>
  <si>
    <t xml:space="preserve">Garcia </t>
  </si>
  <si>
    <t>Rivero</t>
  </si>
  <si>
    <t>Santacruz</t>
  </si>
  <si>
    <t>Delfin</t>
  </si>
  <si>
    <t xml:space="preserve">Rojero </t>
  </si>
  <si>
    <t>Mier</t>
  </si>
  <si>
    <t>Aguayo</t>
  </si>
  <si>
    <t xml:space="preserve">Victorino </t>
  </si>
  <si>
    <t xml:space="preserve">Mosqueda </t>
  </si>
  <si>
    <t xml:space="preserve">Oliveros </t>
  </si>
  <si>
    <t>Redriguez</t>
  </si>
  <si>
    <t xml:space="preserve">Soriano </t>
  </si>
  <si>
    <t>Marrero</t>
  </si>
  <si>
    <t>Aispuro</t>
  </si>
  <si>
    <t>Gausin</t>
  </si>
  <si>
    <t>Pizarro</t>
  </si>
  <si>
    <t>Cepeda</t>
  </si>
  <si>
    <t>Jurado</t>
  </si>
  <si>
    <t>Cardona</t>
  </si>
  <si>
    <t>Violante</t>
  </si>
  <si>
    <t>Zazueta</t>
  </si>
  <si>
    <t>Carrera</t>
  </si>
  <si>
    <t>Melendes</t>
  </si>
  <si>
    <t>Díaz</t>
  </si>
  <si>
    <t>Bustillos</t>
  </si>
  <si>
    <t>De  la cruz</t>
  </si>
  <si>
    <t>Haro</t>
  </si>
  <si>
    <t>Mirelez</t>
  </si>
  <si>
    <t>Ura</t>
  </si>
  <si>
    <t>Coronel</t>
  </si>
  <si>
    <t>Angeles</t>
  </si>
  <si>
    <t>Nieves</t>
  </si>
  <si>
    <t>Noguez</t>
  </si>
  <si>
    <t xml:space="preserve">Villegas </t>
  </si>
  <si>
    <t>Ravelo</t>
  </si>
  <si>
    <t>Del valle</t>
  </si>
  <si>
    <t>De la barcena</t>
  </si>
  <si>
    <t>Cena</t>
  </si>
  <si>
    <t>Mosqueda</t>
  </si>
  <si>
    <t>Lasos</t>
  </si>
  <si>
    <t>Farvalena</t>
  </si>
  <si>
    <t>Monrreal</t>
  </si>
  <si>
    <t>Calvillo</t>
  </si>
  <si>
    <t>Noriz</t>
  </si>
  <si>
    <t>Cibrian</t>
  </si>
  <si>
    <t>Amaro</t>
  </si>
  <si>
    <t>Barrera</t>
  </si>
  <si>
    <t>Dueñez</t>
  </si>
  <si>
    <t>Gamez</t>
  </si>
  <si>
    <t>Becerra</t>
  </si>
  <si>
    <t>Arzola</t>
  </si>
  <si>
    <t>Veloz</t>
  </si>
  <si>
    <t>Roa</t>
  </si>
  <si>
    <t>Prieto</t>
  </si>
  <si>
    <t>Brambila</t>
  </si>
  <si>
    <t>Fragoso</t>
  </si>
  <si>
    <t>Mena</t>
  </si>
  <si>
    <t>Raigoza</t>
  </si>
  <si>
    <t>Longoria</t>
  </si>
  <si>
    <t>Vergara</t>
  </si>
  <si>
    <t>Giron</t>
  </si>
  <si>
    <t>Loyo</t>
  </si>
  <si>
    <t>Flor4es</t>
  </si>
  <si>
    <t>Lermas</t>
  </si>
  <si>
    <t>Ibañez</t>
  </si>
  <si>
    <t>Farfan</t>
  </si>
  <si>
    <t>Pila</t>
  </si>
  <si>
    <t>Estebane</t>
  </si>
  <si>
    <t>Porras</t>
  </si>
  <si>
    <t>Esquinca</t>
  </si>
  <si>
    <t>Vega</t>
  </si>
  <si>
    <t>Praga</t>
  </si>
  <si>
    <t>Sarellano</t>
  </si>
  <si>
    <t>Abalos</t>
  </si>
  <si>
    <t>Archundia</t>
  </si>
  <si>
    <t>Montenegro</t>
  </si>
  <si>
    <t>Lejia</t>
  </si>
  <si>
    <t>Canrdoza</t>
  </si>
  <si>
    <t>Arjon</t>
  </si>
  <si>
    <t>Puerta</t>
  </si>
  <si>
    <t>Reta</t>
  </si>
  <si>
    <t>Oliveros</t>
  </si>
  <si>
    <t>Lona</t>
  </si>
  <si>
    <t>Pasillas</t>
  </si>
  <si>
    <t>Saldez</t>
  </si>
  <si>
    <t>Chacon</t>
  </si>
  <si>
    <t>Martel</t>
  </si>
  <si>
    <t>Madrid</t>
  </si>
  <si>
    <t>Ovalle</t>
  </si>
  <si>
    <t>Moralez</t>
  </si>
  <si>
    <t>Alarcon</t>
  </si>
  <si>
    <t>Emilian</t>
  </si>
  <si>
    <t>Barron</t>
  </si>
  <si>
    <t>Quirino</t>
  </si>
  <si>
    <t>Garcilazo</t>
  </si>
  <si>
    <t>Vidal</t>
  </si>
  <si>
    <t>Aviles</t>
  </si>
  <si>
    <t>Aguilera</t>
  </si>
  <si>
    <t>Cebreros</t>
  </si>
  <si>
    <t>Tonche</t>
  </si>
  <si>
    <t>Berlanga</t>
  </si>
  <si>
    <t>Olivares</t>
  </si>
  <si>
    <t>Sida</t>
  </si>
  <si>
    <t>Fuentes</t>
  </si>
  <si>
    <t>Estevane</t>
  </si>
  <si>
    <t>Vizarraga</t>
  </si>
  <si>
    <t>Perz</t>
  </si>
  <si>
    <t>Aldaco</t>
  </si>
  <si>
    <t>Caro</t>
  </si>
  <si>
    <t>Corpus</t>
  </si>
  <si>
    <t>Saravia</t>
  </si>
  <si>
    <t>Argumaniz</t>
  </si>
  <si>
    <t>Coria</t>
  </si>
  <si>
    <t>Del rivero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</si>
</sst>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49" fontId="0" fillId="0" borderId="0" xfId="0" applyNumberFormat="1"/>
    <xf numFmtId="1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11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30" x14ac:dyDescent="0.25">
      <c r="A8" s="11">
        <v>2018</v>
      </c>
      <c r="B8" s="12">
        <v>43282</v>
      </c>
      <c r="C8" s="12">
        <v>43373</v>
      </c>
      <c r="D8" s="11" t="s">
        <v>38</v>
      </c>
      <c r="E8" s="11" t="s">
        <v>62</v>
      </c>
      <c r="F8" s="11">
        <v>1</v>
      </c>
      <c r="G8" s="11" t="s">
        <v>63</v>
      </c>
      <c r="H8" s="11" t="s">
        <v>64</v>
      </c>
      <c r="I8" s="12">
        <v>43373</v>
      </c>
      <c r="J8" s="12">
        <v>43373</v>
      </c>
      <c r="K8" s="11"/>
    </row>
    <row r="9" spans="1:11" ht="30" x14ac:dyDescent="0.25">
      <c r="A9" s="11">
        <v>2018</v>
      </c>
      <c r="B9" s="12">
        <v>43282</v>
      </c>
      <c r="C9" s="12">
        <v>43373</v>
      </c>
      <c r="D9" s="11" t="s">
        <v>38</v>
      </c>
      <c r="E9" s="11" t="s">
        <v>65</v>
      </c>
      <c r="F9" s="11">
        <v>2</v>
      </c>
      <c r="G9" s="11" t="s">
        <v>66</v>
      </c>
      <c r="H9" s="11" t="s">
        <v>64</v>
      </c>
      <c r="I9" s="12">
        <v>43373</v>
      </c>
      <c r="J9" s="12">
        <v>43373</v>
      </c>
      <c r="K9" s="11"/>
    </row>
    <row r="10" spans="1:11" ht="30" x14ac:dyDescent="0.25">
      <c r="A10" s="11">
        <v>2018</v>
      </c>
      <c r="B10" s="12">
        <v>43282</v>
      </c>
      <c r="C10" s="12">
        <v>43373</v>
      </c>
      <c r="D10" s="11" t="s">
        <v>38</v>
      </c>
      <c r="E10" s="11" t="s">
        <v>67</v>
      </c>
      <c r="F10" s="11">
        <v>3</v>
      </c>
      <c r="G10" s="11" t="s">
        <v>68</v>
      </c>
      <c r="H10" s="11" t="s">
        <v>64</v>
      </c>
      <c r="I10" s="12">
        <v>43373</v>
      </c>
      <c r="J10" s="12">
        <v>43373</v>
      </c>
      <c r="K10" s="11"/>
    </row>
    <row r="11" spans="1:11" ht="30" x14ac:dyDescent="0.25">
      <c r="A11" s="11">
        <v>2018</v>
      </c>
      <c r="B11" s="12">
        <v>43282</v>
      </c>
      <c r="C11" s="12">
        <v>43373</v>
      </c>
      <c r="D11" s="11" t="s">
        <v>40</v>
      </c>
      <c r="E11" s="13" t="s">
        <v>83</v>
      </c>
      <c r="F11" s="11">
        <v>4</v>
      </c>
      <c r="G11" s="11" t="s">
        <v>69</v>
      </c>
      <c r="H11" s="13" t="s">
        <v>82</v>
      </c>
      <c r="I11" s="12">
        <v>43373</v>
      </c>
      <c r="J11" s="12">
        <v>43373</v>
      </c>
      <c r="K11" s="11"/>
    </row>
    <row r="12" spans="1:11" ht="30" x14ac:dyDescent="0.25">
      <c r="A12" s="11">
        <v>2018</v>
      </c>
      <c r="B12" s="12">
        <v>43282</v>
      </c>
      <c r="C12" s="12">
        <v>43373</v>
      </c>
      <c r="D12" s="11" t="s">
        <v>40</v>
      </c>
      <c r="E12" s="13" t="s">
        <v>84</v>
      </c>
      <c r="F12" s="11">
        <v>4</v>
      </c>
      <c r="G12" s="11" t="s">
        <v>69</v>
      </c>
      <c r="H12" s="13" t="s">
        <v>82</v>
      </c>
      <c r="I12" s="12">
        <v>43373</v>
      </c>
      <c r="J12" s="12">
        <v>43373</v>
      </c>
      <c r="K12" s="11"/>
    </row>
    <row r="13" spans="1:11" ht="30" x14ac:dyDescent="0.25">
      <c r="A13" s="11">
        <v>2018</v>
      </c>
      <c r="B13" s="12">
        <v>43282</v>
      </c>
      <c r="C13" s="12">
        <v>43373</v>
      </c>
      <c r="D13" s="11" t="s">
        <v>40</v>
      </c>
      <c r="E13" s="13" t="s">
        <v>85</v>
      </c>
      <c r="F13" s="11">
        <v>4</v>
      </c>
      <c r="G13" s="11" t="s">
        <v>69</v>
      </c>
      <c r="H13" s="13" t="s">
        <v>82</v>
      </c>
      <c r="I13" s="12">
        <v>43373</v>
      </c>
      <c r="J13" s="12">
        <v>43373</v>
      </c>
      <c r="K13" s="11"/>
    </row>
    <row r="14" spans="1:11" ht="30" x14ac:dyDescent="0.25">
      <c r="A14" s="11">
        <v>2018</v>
      </c>
      <c r="B14" s="12">
        <v>43282</v>
      </c>
      <c r="C14" s="12">
        <v>43373</v>
      </c>
      <c r="D14" s="11" t="s">
        <v>40</v>
      </c>
      <c r="E14" s="13" t="s">
        <v>86</v>
      </c>
      <c r="F14" s="11">
        <v>4</v>
      </c>
      <c r="G14" s="11" t="s">
        <v>69</v>
      </c>
      <c r="H14" s="13" t="s">
        <v>82</v>
      </c>
      <c r="I14" s="12">
        <v>43373</v>
      </c>
      <c r="J14" s="12">
        <v>43373</v>
      </c>
      <c r="K14" s="11"/>
    </row>
    <row r="15" spans="1:11" ht="30" x14ac:dyDescent="0.25">
      <c r="A15" s="11">
        <v>2018</v>
      </c>
      <c r="B15" s="12">
        <v>43282</v>
      </c>
      <c r="C15" s="12">
        <v>43373</v>
      </c>
      <c r="D15" s="11" t="s">
        <v>40</v>
      </c>
      <c r="E15" s="13" t="s">
        <v>87</v>
      </c>
      <c r="F15" s="11">
        <v>4</v>
      </c>
      <c r="G15" s="11" t="s">
        <v>69</v>
      </c>
      <c r="H15" s="13" t="s">
        <v>82</v>
      </c>
      <c r="I15" s="12">
        <v>43373</v>
      </c>
      <c r="J15" s="12">
        <v>43373</v>
      </c>
      <c r="K15" s="11"/>
    </row>
    <row r="16" spans="1:11" ht="30" x14ac:dyDescent="0.25">
      <c r="A16" s="11">
        <v>2018</v>
      </c>
      <c r="B16" s="12">
        <v>43282</v>
      </c>
      <c r="C16" s="12">
        <v>43373</v>
      </c>
      <c r="D16" s="11" t="s">
        <v>40</v>
      </c>
      <c r="E16" s="13" t="s">
        <v>88</v>
      </c>
      <c r="F16" s="11">
        <v>4</v>
      </c>
      <c r="G16" s="11" t="s">
        <v>69</v>
      </c>
      <c r="H16" s="13" t="s">
        <v>82</v>
      </c>
      <c r="I16" s="12">
        <v>43373</v>
      </c>
      <c r="J16" s="12">
        <v>43373</v>
      </c>
      <c r="K16" s="11"/>
    </row>
    <row r="17" spans="1:11" ht="30" x14ac:dyDescent="0.25">
      <c r="A17" s="11">
        <v>2018</v>
      </c>
      <c r="B17" s="12">
        <v>43282</v>
      </c>
      <c r="C17" s="12">
        <v>43373</v>
      </c>
      <c r="D17" s="11" t="s">
        <v>40</v>
      </c>
      <c r="E17" s="13" t="s">
        <v>89</v>
      </c>
      <c r="F17" s="11">
        <v>4</v>
      </c>
      <c r="G17" s="11" t="s">
        <v>69</v>
      </c>
      <c r="H17" s="13" t="s">
        <v>82</v>
      </c>
      <c r="I17" s="12">
        <v>43373</v>
      </c>
      <c r="J17" s="12">
        <v>43373</v>
      </c>
      <c r="K17" s="11"/>
    </row>
    <row r="18" spans="1:11" ht="30" x14ac:dyDescent="0.25">
      <c r="A18" s="11">
        <v>2018</v>
      </c>
      <c r="B18" s="12">
        <v>43282</v>
      </c>
      <c r="C18" s="12">
        <v>43373</v>
      </c>
      <c r="D18" s="11" t="s">
        <v>40</v>
      </c>
      <c r="E18" s="13" t="s">
        <v>90</v>
      </c>
      <c r="F18" s="11">
        <v>4</v>
      </c>
      <c r="G18" s="11" t="s">
        <v>69</v>
      </c>
      <c r="H18" s="13" t="s">
        <v>82</v>
      </c>
      <c r="I18" s="12">
        <v>43373</v>
      </c>
      <c r="J18" s="12">
        <v>43373</v>
      </c>
      <c r="K18" s="11"/>
    </row>
    <row r="19" spans="1:11" ht="30" x14ac:dyDescent="0.25">
      <c r="A19" s="11">
        <v>2018</v>
      </c>
      <c r="B19" s="12">
        <v>43282</v>
      </c>
      <c r="C19" s="12">
        <v>43373</v>
      </c>
      <c r="D19" s="11" t="s">
        <v>40</v>
      </c>
      <c r="E19" s="13" t="s">
        <v>91</v>
      </c>
      <c r="F19" s="11">
        <v>4</v>
      </c>
      <c r="G19" s="11" t="s">
        <v>69</v>
      </c>
      <c r="H19" s="13" t="s">
        <v>82</v>
      </c>
      <c r="I19" s="12">
        <v>43373</v>
      </c>
      <c r="J19" s="12">
        <v>43373</v>
      </c>
      <c r="K19" s="11"/>
    </row>
    <row r="20" spans="1:11" ht="30" x14ac:dyDescent="0.25">
      <c r="A20" s="11">
        <v>2018</v>
      </c>
      <c r="B20" s="12">
        <v>43282</v>
      </c>
      <c r="C20" s="12">
        <v>43373</v>
      </c>
      <c r="D20" s="11" t="s">
        <v>40</v>
      </c>
      <c r="E20" s="13" t="s">
        <v>92</v>
      </c>
      <c r="F20" s="11">
        <v>4</v>
      </c>
      <c r="G20" s="11" t="s">
        <v>69</v>
      </c>
      <c r="H20" s="13" t="s">
        <v>82</v>
      </c>
      <c r="I20" s="12">
        <v>43373</v>
      </c>
      <c r="J20" s="12">
        <v>43373</v>
      </c>
      <c r="K20" s="11"/>
    </row>
    <row r="21" spans="1:11" ht="30" x14ac:dyDescent="0.25">
      <c r="A21" s="11">
        <v>2018</v>
      </c>
      <c r="B21" s="12">
        <v>43282</v>
      </c>
      <c r="C21" s="12">
        <v>43373</v>
      </c>
      <c r="D21" s="11" t="s">
        <v>40</v>
      </c>
      <c r="E21" s="13" t="s">
        <v>93</v>
      </c>
      <c r="F21" s="11">
        <v>4</v>
      </c>
      <c r="G21" s="11" t="s">
        <v>69</v>
      </c>
      <c r="H21" s="13" t="s">
        <v>82</v>
      </c>
      <c r="I21" s="12">
        <v>43373</v>
      </c>
      <c r="J21" s="12">
        <v>43373</v>
      </c>
      <c r="K21" s="11"/>
    </row>
    <row r="22" spans="1:11" ht="30" x14ac:dyDescent="0.25">
      <c r="A22" s="11">
        <v>2018</v>
      </c>
      <c r="B22" s="12">
        <v>43282</v>
      </c>
      <c r="C22" s="12">
        <v>43373</v>
      </c>
      <c r="D22" s="11" t="s">
        <v>40</v>
      </c>
      <c r="E22" s="13" t="s">
        <v>94</v>
      </c>
      <c r="F22" s="11">
        <v>4</v>
      </c>
      <c r="G22" s="11" t="s">
        <v>69</v>
      </c>
      <c r="H22" s="13" t="s">
        <v>82</v>
      </c>
      <c r="I22" s="12">
        <v>43373</v>
      </c>
      <c r="J22" s="12">
        <v>43373</v>
      </c>
      <c r="K22" s="11"/>
    </row>
    <row r="23" spans="1:11" ht="30" x14ac:dyDescent="0.25">
      <c r="A23" s="11">
        <v>2018</v>
      </c>
      <c r="B23" s="12">
        <v>43282</v>
      </c>
      <c r="C23" s="12">
        <v>43373</v>
      </c>
      <c r="D23" s="11" t="s">
        <v>40</v>
      </c>
      <c r="E23" s="13" t="s">
        <v>95</v>
      </c>
      <c r="F23" s="11">
        <v>4</v>
      </c>
      <c r="G23" s="11" t="s">
        <v>69</v>
      </c>
      <c r="H23" s="13" t="s">
        <v>82</v>
      </c>
      <c r="I23" s="12">
        <v>43373</v>
      </c>
      <c r="J23" s="12">
        <v>43373</v>
      </c>
      <c r="K23" s="11"/>
    </row>
    <row r="24" spans="1:11" ht="30" x14ac:dyDescent="0.25">
      <c r="A24" s="11">
        <v>2018</v>
      </c>
      <c r="B24" s="12">
        <v>43282</v>
      </c>
      <c r="C24" s="12">
        <v>43373</v>
      </c>
      <c r="D24" s="11" t="s">
        <v>40</v>
      </c>
      <c r="E24" s="13" t="s">
        <v>96</v>
      </c>
      <c r="F24" s="11">
        <v>4</v>
      </c>
      <c r="G24" s="11" t="s">
        <v>69</v>
      </c>
      <c r="H24" s="13" t="s">
        <v>82</v>
      </c>
      <c r="I24" s="12">
        <v>43373</v>
      </c>
      <c r="J24" s="12">
        <v>43373</v>
      </c>
      <c r="K24" s="11"/>
    </row>
    <row r="25" spans="1:11" ht="30" x14ac:dyDescent="0.25">
      <c r="A25" s="11">
        <v>2018</v>
      </c>
      <c r="B25" s="12">
        <v>43282</v>
      </c>
      <c r="C25" s="12">
        <v>43373</v>
      </c>
      <c r="D25" s="11" t="s">
        <v>40</v>
      </c>
      <c r="E25" s="13" t="s">
        <v>97</v>
      </c>
      <c r="F25" s="11">
        <v>4</v>
      </c>
      <c r="G25" s="11" t="s">
        <v>69</v>
      </c>
      <c r="H25" s="13" t="s">
        <v>82</v>
      </c>
      <c r="I25" s="12">
        <v>43373</v>
      </c>
      <c r="J25" s="12">
        <v>43373</v>
      </c>
      <c r="K25" s="11"/>
    </row>
    <row r="26" spans="1:11" ht="30" x14ac:dyDescent="0.25">
      <c r="A26" s="11">
        <v>2018</v>
      </c>
      <c r="B26" s="12">
        <v>43282</v>
      </c>
      <c r="C26" s="12">
        <v>43373</v>
      </c>
      <c r="D26" s="11" t="s">
        <v>40</v>
      </c>
      <c r="E26" s="13" t="s">
        <v>98</v>
      </c>
      <c r="F26" s="11">
        <v>4</v>
      </c>
      <c r="G26" s="11" t="s">
        <v>69</v>
      </c>
      <c r="H26" s="13" t="s">
        <v>82</v>
      </c>
      <c r="I26" s="12">
        <v>43373</v>
      </c>
      <c r="J26" s="12">
        <v>43373</v>
      </c>
      <c r="K26" s="11"/>
    </row>
    <row r="27" spans="1:11" ht="30" x14ac:dyDescent="0.25">
      <c r="A27" s="11">
        <v>2018</v>
      </c>
      <c r="B27" s="12">
        <v>43282</v>
      </c>
      <c r="C27" s="12">
        <v>43373</v>
      </c>
      <c r="D27" s="11" t="s">
        <v>40</v>
      </c>
      <c r="E27" s="13" t="s">
        <v>99</v>
      </c>
      <c r="F27" s="11">
        <v>4</v>
      </c>
      <c r="G27" s="11" t="s">
        <v>69</v>
      </c>
      <c r="H27" s="13" t="s">
        <v>82</v>
      </c>
      <c r="I27" s="12">
        <v>43373</v>
      </c>
      <c r="J27" s="12">
        <v>43373</v>
      </c>
      <c r="K27" s="11"/>
    </row>
    <row r="28" spans="1:11" ht="30" x14ac:dyDescent="0.25">
      <c r="A28" s="11">
        <v>2018</v>
      </c>
      <c r="B28" s="12">
        <v>43282</v>
      </c>
      <c r="C28" s="12">
        <v>43373</v>
      </c>
      <c r="D28" s="11" t="s">
        <v>40</v>
      </c>
      <c r="E28" s="13" t="s">
        <v>100</v>
      </c>
      <c r="F28" s="11">
        <v>4</v>
      </c>
      <c r="G28" s="11" t="s">
        <v>69</v>
      </c>
      <c r="H28" s="13" t="s">
        <v>82</v>
      </c>
      <c r="I28" s="12">
        <v>43373</v>
      </c>
      <c r="J28" s="12">
        <v>43373</v>
      </c>
      <c r="K28" s="11"/>
    </row>
    <row r="29" spans="1:11" ht="30" x14ac:dyDescent="0.25">
      <c r="A29" s="11">
        <v>2018</v>
      </c>
      <c r="B29" s="12">
        <v>43282</v>
      </c>
      <c r="C29" s="12">
        <v>43373</v>
      </c>
      <c r="D29" s="11" t="s">
        <v>40</v>
      </c>
      <c r="E29" s="13" t="s">
        <v>101</v>
      </c>
      <c r="F29" s="11">
        <v>4</v>
      </c>
      <c r="G29" s="11" t="s">
        <v>69</v>
      </c>
      <c r="H29" s="13" t="s">
        <v>82</v>
      </c>
      <c r="I29" s="12">
        <v>43373</v>
      </c>
      <c r="J29" s="12">
        <v>43373</v>
      </c>
      <c r="K29" s="11"/>
    </row>
    <row r="30" spans="1:11" ht="30" x14ac:dyDescent="0.25">
      <c r="A30" s="11">
        <v>2018</v>
      </c>
      <c r="B30" s="12">
        <v>43282</v>
      </c>
      <c r="C30" s="12">
        <v>43373</v>
      </c>
      <c r="D30" s="11" t="s">
        <v>40</v>
      </c>
      <c r="E30" s="13" t="s">
        <v>102</v>
      </c>
      <c r="F30" s="11">
        <v>4</v>
      </c>
      <c r="G30" s="11" t="s">
        <v>69</v>
      </c>
      <c r="H30" s="13" t="s">
        <v>82</v>
      </c>
      <c r="I30" s="12">
        <v>43373</v>
      </c>
      <c r="J30" s="12">
        <v>43373</v>
      </c>
      <c r="K30" s="11"/>
    </row>
    <row r="31" spans="1:11" ht="30" x14ac:dyDescent="0.25">
      <c r="A31" s="11">
        <v>2018</v>
      </c>
      <c r="B31" s="12">
        <v>43282</v>
      </c>
      <c r="C31" s="12">
        <v>43373</v>
      </c>
      <c r="D31" s="11" t="s">
        <v>40</v>
      </c>
      <c r="E31" s="13" t="s">
        <v>103</v>
      </c>
      <c r="F31" s="11">
        <v>4</v>
      </c>
      <c r="G31" s="11" t="s">
        <v>69</v>
      </c>
      <c r="H31" s="13" t="s">
        <v>82</v>
      </c>
      <c r="I31" s="12">
        <v>43373</v>
      </c>
      <c r="J31" s="12">
        <v>43373</v>
      </c>
      <c r="K31" s="11"/>
    </row>
    <row r="32" spans="1:11" ht="30" x14ac:dyDescent="0.25">
      <c r="A32" s="11">
        <v>2018</v>
      </c>
      <c r="B32" s="12">
        <v>43282</v>
      </c>
      <c r="C32" s="12">
        <v>43373</v>
      </c>
      <c r="D32" s="11" t="s">
        <v>40</v>
      </c>
      <c r="E32" s="13" t="s">
        <v>104</v>
      </c>
      <c r="F32" s="11">
        <v>4</v>
      </c>
      <c r="G32" s="11" t="s">
        <v>69</v>
      </c>
      <c r="H32" s="13" t="s">
        <v>82</v>
      </c>
      <c r="I32" s="12">
        <v>43373</v>
      </c>
      <c r="J32" s="12">
        <v>43373</v>
      </c>
      <c r="K32" s="11"/>
    </row>
    <row r="33" spans="1:11" ht="30" x14ac:dyDescent="0.25">
      <c r="A33" s="11">
        <v>2018</v>
      </c>
      <c r="B33" s="12">
        <v>43282</v>
      </c>
      <c r="C33" s="12">
        <v>43373</v>
      </c>
      <c r="D33" s="11" t="s">
        <v>40</v>
      </c>
      <c r="E33" s="13" t="s">
        <v>105</v>
      </c>
      <c r="F33" s="11">
        <v>4</v>
      </c>
      <c r="G33" s="11" t="s">
        <v>69</v>
      </c>
      <c r="H33" s="13" t="s">
        <v>82</v>
      </c>
      <c r="I33" s="12">
        <v>43373</v>
      </c>
      <c r="J33" s="12">
        <v>43373</v>
      </c>
      <c r="K33" s="11"/>
    </row>
    <row r="34" spans="1:11" ht="30" x14ac:dyDescent="0.25">
      <c r="A34" s="11">
        <v>2018</v>
      </c>
      <c r="B34" s="12">
        <v>43282</v>
      </c>
      <c r="C34" s="12">
        <v>43373</v>
      </c>
      <c r="D34" s="11" t="s">
        <v>40</v>
      </c>
      <c r="E34" s="13" t="s">
        <v>106</v>
      </c>
      <c r="F34" s="11">
        <v>4</v>
      </c>
      <c r="G34" s="11" t="s">
        <v>69</v>
      </c>
      <c r="H34" s="13" t="s">
        <v>82</v>
      </c>
      <c r="I34" s="12">
        <v>43373</v>
      </c>
      <c r="J34" s="12">
        <v>43373</v>
      </c>
      <c r="K34" s="11"/>
    </row>
    <row r="35" spans="1:11" ht="30" x14ac:dyDescent="0.25">
      <c r="A35" s="11">
        <v>2018</v>
      </c>
      <c r="B35" s="12">
        <v>43282</v>
      </c>
      <c r="C35" s="12">
        <v>43373</v>
      </c>
      <c r="D35" s="11" t="s">
        <v>40</v>
      </c>
      <c r="E35" s="13" t="s">
        <v>107</v>
      </c>
      <c r="F35" s="11">
        <v>4</v>
      </c>
      <c r="G35" s="11" t="s">
        <v>69</v>
      </c>
      <c r="H35" s="13" t="s">
        <v>82</v>
      </c>
      <c r="I35" s="12">
        <v>43373</v>
      </c>
      <c r="J35" s="12">
        <v>43373</v>
      </c>
      <c r="K35" s="11"/>
    </row>
    <row r="36" spans="1:11" ht="30" x14ac:dyDescent="0.25">
      <c r="A36" s="11">
        <v>2018</v>
      </c>
      <c r="B36" s="12">
        <v>43282</v>
      </c>
      <c r="C36" s="12">
        <v>43373</v>
      </c>
      <c r="D36" s="11" t="s">
        <v>40</v>
      </c>
      <c r="E36" s="13" t="s">
        <v>108</v>
      </c>
      <c r="F36" s="11">
        <v>4</v>
      </c>
      <c r="G36" s="11" t="s">
        <v>69</v>
      </c>
      <c r="H36" s="13" t="s">
        <v>82</v>
      </c>
      <c r="I36" s="12">
        <v>43373</v>
      </c>
      <c r="J36" s="12">
        <v>43373</v>
      </c>
      <c r="K36" s="11"/>
    </row>
    <row r="37" spans="1:11" ht="30" x14ac:dyDescent="0.25">
      <c r="A37" s="11">
        <v>2018</v>
      </c>
      <c r="B37" s="12">
        <v>43282</v>
      </c>
      <c r="C37" s="12">
        <v>43373</v>
      </c>
      <c r="D37" s="11" t="s">
        <v>40</v>
      </c>
      <c r="E37" s="13" t="s">
        <v>109</v>
      </c>
      <c r="F37" s="11">
        <v>4</v>
      </c>
      <c r="G37" s="11" t="s">
        <v>69</v>
      </c>
      <c r="H37" s="13" t="s">
        <v>82</v>
      </c>
      <c r="I37" s="12">
        <v>43373</v>
      </c>
      <c r="J37" s="12">
        <v>43373</v>
      </c>
      <c r="K37" s="11"/>
    </row>
    <row r="38" spans="1:11" ht="30" x14ac:dyDescent="0.25">
      <c r="A38" s="11">
        <v>2018</v>
      </c>
      <c r="B38" s="12">
        <v>43282</v>
      </c>
      <c r="C38" s="12">
        <v>43373</v>
      </c>
      <c r="D38" s="11" t="s">
        <v>40</v>
      </c>
      <c r="E38" s="13" t="s">
        <v>110</v>
      </c>
      <c r="F38" s="11">
        <v>4</v>
      </c>
      <c r="G38" s="11" t="s">
        <v>69</v>
      </c>
      <c r="H38" s="13" t="s">
        <v>82</v>
      </c>
      <c r="I38" s="12">
        <v>43373</v>
      </c>
      <c r="J38" s="12">
        <v>43373</v>
      </c>
      <c r="K38" s="11"/>
    </row>
    <row r="39" spans="1:11" ht="30" x14ac:dyDescent="0.25">
      <c r="A39" s="11">
        <v>2018</v>
      </c>
      <c r="B39" s="12">
        <v>43282</v>
      </c>
      <c r="C39" s="12">
        <v>43373</v>
      </c>
      <c r="D39" s="11" t="s">
        <v>40</v>
      </c>
      <c r="E39" s="13" t="s">
        <v>111</v>
      </c>
      <c r="F39" s="11">
        <v>4</v>
      </c>
      <c r="G39" s="11" t="s">
        <v>69</v>
      </c>
      <c r="H39" s="13" t="s">
        <v>82</v>
      </c>
      <c r="I39" s="12">
        <v>43373</v>
      </c>
      <c r="J39" s="12">
        <v>43373</v>
      </c>
      <c r="K39" s="11"/>
    </row>
    <row r="40" spans="1:11" ht="30" x14ac:dyDescent="0.25">
      <c r="A40" s="11">
        <v>2018</v>
      </c>
      <c r="B40" s="12">
        <v>43282</v>
      </c>
      <c r="C40" s="12">
        <v>43373</v>
      </c>
      <c r="D40" s="11" t="s">
        <v>40</v>
      </c>
      <c r="E40" s="13" t="s">
        <v>112</v>
      </c>
      <c r="F40" s="11">
        <v>4</v>
      </c>
      <c r="G40" s="11" t="s">
        <v>69</v>
      </c>
      <c r="H40" s="13" t="s">
        <v>82</v>
      </c>
      <c r="I40" s="12">
        <v>43373</v>
      </c>
      <c r="J40" s="12">
        <v>43373</v>
      </c>
      <c r="K40" s="11"/>
    </row>
    <row r="41" spans="1:11" ht="30" x14ac:dyDescent="0.25">
      <c r="A41" s="11">
        <v>2018</v>
      </c>
      <c r="B41" s="12">
        <v>43282</v>
      </c>
      <c r="C41" s="12">
        <v>43373</v>
      </c>
      <c r="D41" s="11" t="s">
        <v>40</v>
      </c>
      <c r="E41" s="13" t="s">
        <v>113</v>
      </c>
      <c r="F41" s="11">
        <v>4</v>
      </c>
      <c r="G41" s="11" t="s">
        <v>69</v>
      </c>
      <c r="H41" s="13" t="s">
        <v>82</v>
      </c>
      <c r="I41" s="12">
        <v>43373</v>
      </c>
      <c r="J41" s="12">
        <v>43373</v>
      </c>
      <c r="K41" s="11"/>
    </row>
    <row r="42" spans="1:11" ht="30" x14ac:dyDescent="0.25">
      <c r="A42" s="11">
        <v>2018</v>
      </c>
      <c r="B42" s="12">
        <v>43282</v>
      </c>
      <c r="C42" s="12">
        <v>43373</v>
      </c>
      <c r="D42" s="11" t="s">
        <v>40</v>
      </c>
      <c r="E42" s="13" t="s">
        <v>114</v>
      </c>
      <c r="F42" s="11">
        <v>4</v>
      </c>
      <c r="G42" s="11" t="s">
        <v>69</v>
      </c>
      <c r="H42" s="13" t="s">
        <v>82</v>
      </c>
      <c r="I42" s="12">
        <v>43373</v>
      </c>
      <c r="J42" s="12">
        <v>43373</v>
      </c>
      <c r="K42" s="11"/>
    </row>
    <row r="43" spans="1:11" ht="30" x14ac:dyDescent="0.25">
      <c r="A43" s="11">
        <v>2018</v>
      </c>
      <c r="B43" s="12">
        <v>43282</v>
      </c>
      <c r="C43" s="12">
        <v>43373</v>
      </c>
      <c r="D43" s="11" t="s">
        <v>40</v>
      </c>
      <c r="E43" s="13" t="s">
        <v>115</v>
      </c>
      <c r="F43" s="11">
        <v>5</v>
      </c>
      <c r="G43" s="11" t="s">
        <v>70</v>
      </c>
      <c r="H43" s="11" t="s">
        <v>71</v>
      </c>
      <c r="I43" s="12">
        <v>43373</v>
      </c>
      <c r="J43" s="12">
        <v>43373</v>
      </c>
      <c r="K43" s="11" t="s">
        <v>72</v>
      </c>
    </row>
    <row r="44" spans="1:11" ht="60" x14ac:dyDescent="0.25">
      <c r="A44" s="11">
        <v>2018</v>
      </c>
      <c r="B44" s="12">
        <v>43282</v>
      </c>
      <c r="C44" s="12">
        <v>43373</v>
      </c>
      <c r="D44" s="11" t="s">
        <v>40</v>
      </c>
      <c r="E44" s="13" t="s">
        <v>116</v>
      </c>
      <c r="F44" s="11">
        <v>8</v>
      </c>
      <c r="G44" s="11" t="s">
        <v>73</v>
      </c>
      <c r="H44" s="11" t="s">
        <v>71</v>
      </c>
      <c r="I44" s="12">
        <v>43373</v>
      </c>
      <c r="J44" s="12">
        <v>43373</v>
      </c>
      <c r="K44" s="11" t="s">
        <v>74</v>
      </c>
    </row>
    <row r="45" spans="1:11" ht="30" x14ac:dyDescent="0.25">
      <c r="A45" s="11">
        <v>2018</v>
      </c>
      <c r="B45" s="12">
        <v>43282</v>
      </c>
      <c r="C45" s="12">
        <v>43373</v>
      </c>
      <c r="D45" s="11" t="s">
        <v>40</v>
      </c>
      <c r="E45" s="13" t="s">
        <v>116</v>
      </c>
      <c r="F45" s="11">
        <v>6</v>
      </c>
      <c r="G45" s="11" t="s">
        <v>75</v>
      </c>
      <c r="H45" s="11" t="s">
        <v>76</v>
      </c>
      <c r="I45" s="12">
        <v>43373</v>
      </c>
      <c r="J45" s="12">
        <v>43373</v>
      </c>
      <c r="K45" s="11" t="s">
        <v>77</v>
      </c>
    </row>
    <row r="46" spans="1:11" ht="30" x14ac:dyDescent="0.25">
      <c r="A46" s="11">
        <v>2018</v>
      </c>
      <c r="B46" s="12">
        <v>43282</v>
      </c>
      <c r="C46" s="12">
        <v>43373</v>
      </c>
      <c r="D46" s="11" t="s">
        <v>40</v>
      </c>
      <c r="E46" s="13" t="s">
        <v>117</v>
      </c>
      <c r="F46" s="11">
        <v>7</v>
      </c>
      <c r="G46" s="11" t="s">
        <v>78</v>
      </c>
      <c r="H46" s="11" t="s">
        <v>76</v>
      </c>
      <c r="I46" s="12">
        <v>43373</v>
      </c>
      <c r="J46" s="12">
        <v>43373</v>
      </c>
      <c r="K46" s="11" t="s">
        <v>79</v>
      </c>
    </row>
    <row r="47" spans="1:11" ht="60" x14ac:dyDescent="0.25">
      <c r="A47" s="11">
        <v>2018</v>
      </c>
      <c r="B47" s="12">
        <v>43282</v>
      </c>
      <c r="C47" s="12">
        <v>43373</v>
      </c>
      <c r="D47" s="11" t="s">
        <v>40</v>
      </c>
      <c r="E47" s="13" t="s">
        <v>116</v>
      </c>
      <c r="F47" s="11">
        <v>8</v>
      </c>
      <c r="G47" s="11" t="s">
        <v>73</v>
      </c>
      <c r="H47" s="11" t="s">
        <v>71</v>
      </c>
      <c r="I47" s="12">
        <v>43373</v>
      </c>
      <c r="J47" s="12">
        <v>43373</v>
      </c>
      <c r="K47" s="11" t="s">
        <v>74</v>
      </c>
    </row>
    <row r="48" spans="1:11" ht="45" x14ac:dyDescent="0.25">
      <c r="A48" s="11">
        <v>2018</v>
      </c>
      <c r="B48" s="12">
        <v>43282</v>
      </c>
      <c r="C48" s="12">
        <v>43373</v>
      </c>
      <c r="D48" s="11" t="s">
        <v>40</v>
      </c>
      <c r="E48" s="13" t="s">
        <v>118</v>
      </c>
      <c r="F48" s="11">
        <v>9</v>
      </c>
      <c r="G48" s="11" t="s">
        <v>80</v>
      </c>
      <c r="H48" s="12" t="s">
        <v>81</v>
      </c>
      <c r="I48" s="12">
        <v>43373</v>
      </c>
      <c r="J48" s="12">
        <v>43373</v>
      </c>
      <c r="K48" s="11"/>
    </row>
    <row r="49" spans="1:11" ht="60" x14ac:dyDescent="0.25">
      <c r="A49" s="11">
        <v>2018</v>
      </c>
      <c r="B49" s="12">
        <v>43282</v>
      </c>
      <c r="C49" s="12">
        <v>43373</v>
      </c>
      <c r="D49" s="11" t="s">
        <v>40</v>
      </c>
      <c r="E49" s="13" t="s">
        <v>119</v>
      </c>
      <c r="F49" s="11">
        <v>9</v>
      </c>
      <c r="G49" s="11" t="s">
        <v>80</v>
      </c>
      <c r="H49" s="12" t="s">
        <v>81</v>
      </c>
      <c r="I49" s="12">
        <v>43373</v>
      </c>
      <c r="J49" s="12">
        <v>43373</v>
      </c>
      <c r="K49" s="11"/>
    </row>
    <row r="50" spans="1:11" ht="30" x14ac:dyDescent="0.25">
      <c r="A50" s="11">
        <v>2018</v>
      </c>
      <c r="B50" s="12">
        <v>43282</v>
      </c>
      <c r="C50" s="12">
        <v>43373</v>
      </c>
      <c r="D50" s="11" t="s">
        <v>40</v>
      </c>
      <c r="E50" s="13" t="s">
        <v>120</v>
      </c>
      <c r="F50" s="11">
        <v>9</v>
      </c>
      <c r="G50" s="11" t="s">
        <v>80</v>
      </c>
      <c r="H50" s="12" t="s">
        <v>81</v>
      </c>
      <c r="I50" s="12">
        <v>43373</v>
      </c>
      <c r="J50" s="12">
        <v>43373</v>
      </c>
      <c r="K50" s="11"/>
    </row>
    <row r="51" spans="1:11" ht="30" x14ac:dyDescent="0.25">
      <c r="A51" s="11">
        <v>2018</v>
      </c>
      <c r="B51" s="12">
        <v>43282</v>
      </c>
      <c r="C51" s="12">
        <v>43373</v>
      </c>
      <c r="D51" s="11" t="s">
        <v>40</v>
      </c>
      <c r="E51" s="13" t="s">
        <v>121</v>
      </c>
      <c r="F51" s="11">
        <v>9</v>
      </c>
      <c r="G51" s="11" t="s">
        <v>80</v>
      </c>
      <c r="H51" s="12" t="s">
        <v>81</v>
      </c>
      <c r="I51" s="12">
        <v>43373</v>
      </c>
      <c r="J51" s="12">
        <v>43373</v>
      </c>
      <c r="K51" s="1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2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303</v>
      </c>
      <c r="C4" s="4" t="s">
        <v>1928</v>
      </c>
      <c r="D4" s="4" t="s">
        <v>2813</v>
      </c>
      <c r="E4" t="s">
        <v>301</v>
      </c>
      <c r="F4" s="7">
        <v>9000</v>
      </c>
      <c r="G4" t="s">
        <v>122</v>
      </c>
    </row>
    <row r="5" spans="1:9" x14ac:dyDescent="0.25">
      <c r="A5">
        <v>1</v>
      </c>
      <c r="B5" t="s">
        <v>304</v>
      </c>
      <c r="C5" s="4" t="s">
        <v>1929</v>
      </c>
      <c r="D5" s="4" t="s">
        <v>2814</v>
      </c>
      <c r="E5" t="s">
        <v>301</v>
      </c>
      <c r="F5" s="7">
        <v>6000</v>
      </c>
      <c r="G5" t="s">
        <v>122</v>
      </c>
    </row>
    <row r="6" spans="1:9" x14ac:dyDescent="0.25">
      <c r="A6">
        <v>1</v>
      </c>
      <c r="B6" t="s">
        <v>305</v>
      </c>
      <c r="C6" s="4" t="s">
        <v>1930</v>
      </c>
      <c r="D6" s="4" t="s">
        <v>2815</v>
      </c>
      <c r="E6" t="s">
        <v>301</v>
      </c>
      <c r="F6" s="7">
        <v>4000</v>
      </c>
      <c r="G6" t="s">
        <v>122</v>
      </c>
    </row>
    <row r="7" spans="1:9" x14ac:dyDescent="0.25">
      <c r="A7">
        <v>1</v>
      </c>
      <c r="B7" t="s">
        <v>306</v>
      </c>
      <c r="C7" s="4" t="s">
        <v>1931</v>
      </c>
      <c r="D7" s="4" t="s">
        <v>2816</v>
      </c>
      <c r="E7" t="s">
        <v>301</v>
      </c>
      <c r="F7" s="7">
        <v>5000</v>
      </c>
      <c r="G7" t="s">
        <v>122</v>
      </c>
    </row>
    <row r="8" spans="1:9" x14ac:dyDescent="0.25">
      <c r="A8">
        <v>1</v>
      </c>
      <c r="B8" t="s">
        <v>307</v>
      </c>
      <c r="C8" s="4" t="s">
        <v>1932</v>
      </c>
      <c r="D8" s="4" t="s">
        <v>2817</v>
      </c>
      <c r="E8" t="s">
        <v>301</v>
      </c>
      <c r="F8" s="7">
        <v>4000</v>
      </c>
      <c r="G8" t="s">
        <v>122</v>
      </c>
    </row>
    <row r="9" spans="1:9" x14ac:dyDescent="0.25">
      <c r="A9">
        <v>1</v>
      </c>
      <c r="B9" t="s">
        <v>308</v>
      </c>
      <c r="C9" s="4" t="s">
        <v>1933</v>
      </c>
      <c r="D9" s="4" t="s">
        <v>2141</v>
      </c>
      <c r="E9" t="s">
        <v>301</v>
      </c>
      <c r="F9" s="7">
        <v>8000</v>
      </c>
      <c r="G9" t="s">
        <v>122</v>
      </c>
    </row>
    <row r="10" spans="1:9" x14ac:dyDescent="0.25">
      <c r="A10">
        <v>1</v>
      </c>
      <c r="B10" t="s">
        <v>309</v>
      </c>
      <c r="C10" s="4" t="s">
        <v>1934</v>
      </c>
      <c r="D10" s="4" t="s">
        <v>2818</v>
      </c>
      <c r="E10" t="s">
        <v>301</v>
      </c>
      <c r="F10" s="7">
        <v>15000</v>
      </c>
      <c r="G10" t="s">
        <v>122</v>
      </c>
    </row>
    <row r="11" spans="1:9" x14ac:dyDescent="0.25">
      <c r="A11">
        <v>1</v>
      </c>
      <c r="B11" t="s">
        <v>310</v>
      </c>
      <c r="C11" s="4" t="s">
        <v>1935</v>
      </c>
      <c r="D11" s="4" t="s">
        <v>2819</v>
      </c>
      <c r="E11" t="s">
        <v>301</v>
      </c>
      <c r="F11" s="7">
        <v>5000</v>
      </c>
      <c r="G11" t="s">
        <v>122</v>
      </c>
    </row>
    <row r="12" spans="1:9" x14ac:dyDescent="0.25">
      <c r="A12">
        <v>1</v>
      </c>
      <c r="B12" t="s">
        <v>311</v>
      </c>
      <c r="C12" s="4" t="s">
        <v>1936</v>
      </c>
      <c r="D12" s="4" t="s">
        <v>2820</v>
      </c>
      <c r="E12" t="s">
        <v>301</v>
      </c>
      <c r="F12" s="7">
        <v>2000</v>
      </c>
      <c r="G12" t="s">
        <v>122</v>
      </c>
    </row>
    <row r="13" spans="1:9" x14ac:dyDescent="0.25">
      <c r="A13">
        <v>1</v>
      </c>
      <c r="B13" t="s">
        <v>312</v>
      </c>
      <c r="C13" s="4" t="s">
        <v>1937</v>
      </c>
      <c r="D13" s="4" t="s">
        <v>2821</v>
      </c>
      <c r="E13" t="s">
        <v>301</v>
      </c>
      <c r="F13" s="7">
        <v>4000</v>
      </c>
      <c r="G13" t="s">
        <v>122</v>
      </c>
    </row>
    <row r="14" spans="1:9" x14ac:dyDescent="0.25">
      <c r="A14">
        <v>1</v>
      </c>
      <c r="B14" t="s">
        <v>313</v>
      </c>
      <c r="C14" s="4" t="s">
        <v>1938</v>
      </c>
      <c r="D14" s="4" t="s">
        <v>2822</v>
      </c>
      <c r="E14" t="s">
        <v>301</v>
      </c>
      <c r="F14" s="7">
        <v>10000</v>
      </c>
      <c r="G14" t="s">
        <v>122</v>
      </c>
    </row>
    <row r="15" spans="1:9" x14ac:dyDescent="0.25">
      <c r="A15">
        <v>1</v>
      </c>
      <c r="B15" t="s">
        <v>314</v>
      </c>
      <c r="C15" s="4" t="s">
        <v>1939</v>
      </c>
      <c r="D15" s="4" t="s">
        <v>2823</v>
      </c>
      <c r="E15" t="s">
        <v>301</v>
      </c>
      <c r="F15" s="7">
        <v>8500</v>
      </c>
      <c r="G15" t="s">
        <v>122</v>
      </c>
    </row>
    <row r="16" spans="1:9" x14ac:dyDescent="0.25">
      <c r="A16">
        <v>1</v>
      </c>
      <c r="B16" t="s">
        <v>315</v>
      </c>
      <c r="C16" s="4" t="s">
        <v>1940</v>
      </c>
      <c r="D16" s="4" t="s">
        <v>2824</v>
      </c>
      <c r="E16" t="s">
        <v>301</v>
      </c>
      <c r="F16" s="7">
        <v>8000</v>
      </c>
      <c r="G16" t="s">
        <v>122</v>
      </c>
    </row>
    <row r="17" spans="1:7" x14ac:dyDescent="0.25">
      <c r="A17">
        <v>1</v>
      </c>
      <c r="B17" t="s">
        <v>316</v>
      </c>
      <c r="C17" s="4" t="s">
        <v>1941</v>
      </c>
      <c r="D17" s="4" t="s">
        <v>2825</v>
      </c>
      <c r="E17" t="s">
        <v>301</v>
      </c>
      <c r="F17" s="7">
        <v>8500</v>
      </c>
      <c r="G17" t="s">
        <v>122</v>
      </c>
    </row>
    <row r="18" spans="1:7" x14ac:dyDescent="0.25">
      <c r="A18">
        <v>1</v>
      </c>
      <c r="B18" t="s">
        <v>317</v>
      </c>
      <c r="C18" s="4" t="s">
        <v>1942</v>
      </c>
      <c r="D18" s="4" t="s">
        <v>2826</v>
      </c>
      <c r="E18" t="s">
        <v>301</v>
      </c>
      <c r="F18" s="7">
        <v>8000</v>
      </c>
      <c r="G18" t="s">
        <v>122</v>
      </c>
    </row>
    <row r="19" spans="1:7" x14ac:dyDescent="0.25">
      <c r="A19">
        <v>1</v>
      </c>
      <c r="B19" t="s">
        <v>318</v>
      </c>
      <c r="C19" s="4" t="s">
        <v>1943</v>
      </c>
      <c r="D19" s="4" t="s">
        <v>2827</v>
      </c>
      <c r="E19" t="s">
        <v>301</v>
      </c>
      <c r="F19" s="7">
        <v>4500</v>
      </c>
      <c r="G19" t="s">
        <v>122</v>
      </c>
    </row>
    <row r="20" spans="1:7" x14ac:dyDescent="0.25">
      <c r="A20">
        <v>1</v>
      </c>
      <c r="B20" t="s">
        <v>319</v>
      </c>
      <c r="C20" s="4" t="s">
        <v>1944</v>
      </c>
      <c r="D20" s="4" t="s">
        <v>2828</v>
      </c>
      <c r="E20" t="s">
        <v>301</v>
      </c>
      <c r="F20" s="7">
        <v>5000</v>
      </c>
      <c r="G20" t="s">
        <v>122</v>
      </c>
    </row>
    <row r="21" spans="1:7" x14ac:dyDescent="0.25">
      <c r="A21">
        <v>1</v>
      </c>
      <c r="B21" t="s">
        <v>320</v>
      </c>
      <c r="C21" s="4" t="s">
        <v>1945</v>
      </c>
      <c r="D21" s="4" t="s">
        <v>2829</v>
      </c>
      <c r="E21" t="s">
        <v>301</v>
      </c>
      <c r="F21" s="7">
        <v>3500</v>
      </c>
      <c r="G21" t="s">
        <v>122</v>
      </c>
    </row>
    <row r="22" spans="1:7" x14ac:dyDescent="0.25">
      <c r="A22">
        <v>1</v>
      </c>
      <c r="B22" t="s">
        <v>321</v>
      </c>
      <c r="C22" s="4" t="s">
        <v>1946</v>
      </c>
      <c r="D22" s="4" t="s">
        <v>2830</v>
      </c>
      <c r="E22" t="s">
        <v>301</v>
      </c>
      <c r="F22" s="7">
        <v>6000</v>
      </c>
      <c r="G22" t="s">
        <v>122</v>
      </c>
    </row>
    <row r="23" spans="1:7" x14ac:dyDescent="0.25">
      <c r="A23">
        <v>1</v>
      </c>
      <c r="B23" t="s">
        <v>322</v>
      </c>
      <c r="C23" s="4" t="s">
        <v>1938</v>
      </c>
      <c r="D23" s="4" t="s">
        <v>2831</v>
      </c>
      <c r="E23" t="s">
        <v>301</v>
      </c>
      <c r="F23" s="7">
        <v>5000</v>
      </c>
      <c r="G23" t="s">
        <v>122</v>
      </c>
    </row>
    <row r="24" spans="1:7" x14ac:dyDescent="0.25">
      <c r="A24">
        <v>1</v>
      </c>
      <c r="B24" t="s">
        <v>323</v>
      </c>
      <c r="C24" s="4" t="s">
        <v>1938</v>
      </c>
      <c r="D24" s="4" t="s">
        <v>2832</v>
      </c>
      <c r="E24" t="s">
        <v>301</v>
      </c>
      <c r="F24" s="7">
        <v>6000</v>
      </c>
      <c r="G24" t="s">
        <v>122</v>
      </c>
    </row>
    <row r="25" spans="1:7" x14ac:dyDescent="0.25">
      <c r="A25">
        <v>1</v>
      </c>
      <c r="B25" t="s">
        <v>324</v>
      </c>
      <c r="C25" s="4" t="s">
        <v>1947</v>
      </c>
      <c r="D25" s="4" t="s">
        <v>2223</v>
      </c>
      <c r="E25" t="s">
        <v>301</v>
      </c>
      <c r="F25" s="7">
        <v>6000</v>
      </c>
      <c r="G25" t="s">
        <v>122</v>
      </c>
    </row>
    <row r="26" spans="1:7" x14ac:dyDescent="0.25">
      <c r="A26">
        <v>1</v>
      </c>
      <c r="B26" t="s">
        <v>325</v>
      </c>
      <c r="C26" s="4" t="s">
        <v>1948</v>
      </c>
      <c r="D26" s="4" t="s">
        <v>2833</v>
      </c>
      <c r="E26" t="s">
        <v>301</v>
      </c>
      <c r="F26" s="7">
        <v>5000</v>
      </c>
      <c r="G26" t="s">
        <v>122</v>
      </c>
    </row>
    <row r="27" spans="1:7" x14ac:dyDescent="0.25">
      <c r="A27">
        <v>1</v>
      </c>
      <c r="B27" t="s">
        <v>326</v>
      </c>
      <c r="C27" s="4" t="s">
        <v>1933</v>
      </c>
      <c r="D27" s="4" t="s">
        <v>2834</v>
      </c>
      <c r="E27" t="s">
        <v>301</v>
      </c>
      <c r="F27" s="7">
        <v>1500</v>
      </c>
      <c r="G27" t="s">
        <v>122</v>
      </c>
    </row>
    <row r="28" spans="1:7" x14ac:dyDescent="0.25">
      <c r="A28">
        <v>1</v>
      </c>
      <c r="B28" t="s">
        <v>327</v>
      </c>
      <c r="C28" s="4" t="s">
        <v>1949</v>
      </c>
      <c r="D28" s="4" t="s">
        <v>2835</v>
      </c>
      <c r="E28" t="s">
        <v>301</v>
      </c>
      <c r="F28" s="7">
        <v>1500</v>
      </c>
      <c r="G28" t="s">
        <v>122</v>
      </c>
    </row>
    <row r="29" spans="1:7" x14ac:dyDescent="0.25">
      <c r="A29">
        <v>1</v>
      </c>
      <c r="B29" t="s">
        <v>328</v>
      </c>
      <c r="C29" s="4" t="s">
        <v>1950</v>
      </c>
      <c r="D29" s="4" t="s">
        <v>2836</v>
      </c>
      <c r="E29" t="s">
        <v>301</v>
      </c>
      <c r="F29" s="7">
        <v>1000</v>
      </c>
      <c r="G29" t="s">
        <v>122</v>
      </c>
    </row>
    <row r="30" spans="1:7" x14ac:dyDescent="0.25">
      <c r="A30">
        <v>1</v>
      </c>
      <c r="B30" t="s">
        <v>329</v>
      </c>
      <c r="C30" s="4" t="s">
        <v>1932</v>
      </c>
      <c r="D30" s="4" t="s">
        <v>2837</v>
      </c>
      <c r="E30" t="s">
        <v>301</v>
      </c>
      <c r="F30" s="7">
        <v>2000</v>
      </c>
      <c r="G30" t="s">
        <v>122</v>
      </c>
    </row>
    <row r="31" spans="1:7" x14ac:dyDescent="0.25">
      <c r="A31">
        <v>1</v>
      </c>
      <c r="B31" t="s">
        <v>330</v>
      </c>
      <c r="C31" s="4" t="s">
        <v>1951</v>
      </c>
      <c r="D31" s="4" t="s">
        <v>2838</v>
      </c>
      <c r="E31" t="s">
        <v>301</v>
      </c>
      <c r="F31" s="7">
        <v>1400</v>
      </c>
      <c r="G31" t="s">
        <v>122</v>
      </c>
    </row>
    <row r="32" spans="1:7" x14ac:dyDescent="0.25">
      <c r="A32">
        <v>1</v>
      </c>
      <c r="B32" t="s">
        <v>331</v>
      </c>
      <c r="C32" s="4" t="s">
        <v>1952</v>
      </c>
      <c r="D32" s="4" t="s">
        <v>2839</v>
      </c>
      <c r="E32" t="s">
        <v>301</v>
      </c>
      <c r="F32" s="7">
        <v>2000</v>
      </c>
      <c r="G32" t="s">
        <v>122</v>
      </c>
    </row>
    <row r="33" spans="1:7" x14ac:dyDescent="0.25">
      <c r="A33">
        <v>1</v>
      </c>
      <c r="B33" t="s">
        <v>332</v>
      </c>
      <c r="C33" s="4" t="s">
        <v>1953</v>
      </c>
      <c r="D33" s="4" t="s">
        <v>2829</v>
      </c>
      <c r="E33" t="s">
        <v>301</v>
      </c>
      <c r="F33" s="7">
        <v>3000</v>
      </c>
      <c r="G33" t="s">
        <v>122</v>
      </c>
    </row>
    <row r="34" spans="1:7" x14ac:dyDescent="0.25">
      <c r="A34">
        <v>1</v>
      </c>
      <c r="B34" t="s">
        <v>333</v>
      </c>
      <c r="C34" s="4" t="s">
        <v>1954</v>
      </c>
      <c r="D34" s="4" t="s">
        <v>2840</v>
      </c>
      <c r="E34" t="s">
        <v>301</v>
      </c>
      <c r="F34" s="7">
        <v>6000</v>
      </c>
      <c r="G34" t="s">
        <v>122</v>
      </c>
    </row>
    <row r="35" spans="1:7" x14ac:dyDescent="0.25">
      <c r="A35">
        <v>1</v>
      </c>
      <c r="B35" t="s">
        <v>334</v>
      </c>
      <c r="C35" s="4" t="s">
        <v>1955</v>
      </c>
      <c r="D35" s="4" t="s">
        <v>2841</v>
      </c>
      <c r="E35" t="s">
        <v>301</v>
      </c>
      <c r="F35" s="7">
        <v>1500</v>
      </c>
      <c r="G35" t="s">
        <v>122</v>
      </c>
    </row>
    <row r="36" spans="1:7" x14ac:dyDescent="0.25">
      <c r="A36">
        <v>1</v>
      </c>
      <c r="B36" t="s">
        <v>335</v>
      </c>
      <c r="C36" s="4" t="s">
        <v>1956</v>
      </c>
      <c r="D36" s="4" t="s">
        <v>2842</v>
      </c>
      <c r="E36" t="s">
        <v>301</v>
      </c>
      <c r="F36" s="7">
        <v>8500</v>
      </c>
      <c r="G36" t="s">
        <v>122</v>
      </c>
    </row>
    <row r="37" spans="1:7" x14ac:dyDescent="0.25">
      <c r="A37">
        <v>1</v>
      </c>
      <c r="B37" t="s">
        <v>336</v>
      </c>
      <c r="C37" s="4" t="s">
        <v>1957</v>
      </c>
      <c r="D37" s="4" t="s">
        <v>2843</v>
      </c>
      <c r="E37" t="s">
        <v>301</v>
      </c>
      <c r="F37" s="7">
        <v>9000</v>
      </c>
      <c r="G37" t="s">
        <v>122</v>
      </c>
    </row>
    <row r="38" spans="1:7" x14ac:dyDescent="0.25">
      <c r="A38">
        <v>1</v>
      </c>
      <c r="B38" t="s">
        <v>337</v>
      </c>
      <c r="C38" s="4" t="s">
        <v>1958</v>
      </c>
      <c r="D38" s="4" t="s">
        <v>2844</v>
      </c>
      <c r="E38" t="s">
        <v>301</v>
      </c>
      <c r="F38" s="7">
        <v>8500</v>
      </c>
      <c r="G38" t="s">
        <v>122</v>
      </c>
    </row>
    <row r="39" spans="1:7" x14ac:dyDescent="0.25">
      <c r="A39">
        <v>1</v>
      </c>
      <c r="B39" t="s">
        <v>338</v>
      </c>
      <c r="C39" s="4" t="s">
        <v>1959</v>
      </c>
      <c r="D39" s="4" t="s">
        <v>2462</v>
      </c>
      <c r="E39" t="s">
        <v>301</v>
      </c>
      <c r="F39" s="7">
        <v>4000</v>
      </c>
      <c r="G39" t="s">
        <v>122</v>
      </c>
    </row>
    <row r="40" spans="1:7" x14ac:dyDescent="0.25">
      <c r="A40">
        <v>1</v>
      </c>
      <c r="B40" t="s">
        <v>339</v>
      </c>
      <c r="C40" s="4" t="s">
        <v>1960</v>
      </c>
      <c r="D40" s="4" t="s">
        <v>2845</v>
      </c>
      <c r="E40" t="s">
        <v>301</v>
      </c>
      <c r="F40" s="7">
        <v>4500</v>
      </c>
      <c r="G40" t="s">
        <v>122</v>
      </c>
    </row>
    <row r="41" spans="1:7" x14ac:dyDescent="0.25">
      <c r="A41">
        <v>1</v>
      </c>
      <c r="B41" t="s">
        <v>340</v>
      </c>
      <c r="C41" s="4" t="s">
        <v>1961</v>
      </c>
      <c r="D41" s="4" t="s">
        <v>2846</v>
      </c>
      <c r="E41" t="s">
        <v>301</v>
      </c>
      <c r="F41" s="7">
        <v>3000</v>
      </c>
      <c r="G41" t="s">
        <v>122</v>
      </c>
    </row>
    <row r="42" spans="1:7" x14ac:dyDescent="0.25">
      <c r="A42">
        <v>1</v>
      </c>
      <c r="B42" t="s">
        <v>341</v>
      </c>
      <c r="C42" s="4" t="s">
        <v>1962</v>
      </c>
      <c r="D42" s="4" t="s">
        <v>2847</v>
      </c>
      <c r="E42" t="s">
        <v>301</v>
      </c>
      <c r="F42" s="7">
        <v>3000</v>
      </c>
      <c r="G42" t="s">
        <v>122</v>
      </c>
    </row>
    <row r="43" spans="1:7" x14ac:dyDescent="0.25">
      <c r="A43">
        <v>1</v>
      </c>
      <c r="B43" t="s">
        <v>342</v>
      </c>
      <c r="C43" s="4" t="s">
        <v>1942</v>
      </c>
      <c r="D43" s="4" t="s">
        <v>2848</v>
      </c>
      <c r="E43" t="s">
        <v>301</v>
      </c>
      <c r="F43" s="7">
        <v>500</v>
      </c>
      <c r="G43" t="s">
        <v>122</v>
      </c>
    </row>
    <row r="44" spans="1:7" x14ac:dyDescent="0.25">
      <c r="A44">
        <v>1</v>
      </c>
      <c r="B44" t="s">
        <v>343</v>
      </c>
      <c r="C44" s="4" t="s">
        <v>1963</v>
      </c>
      <c r="D44" s="4" t="s">
        <v>2841</v>
      </c>
      <c r="E44" t="s">
        <v>301</v>
      </c>
      <c r="F44" s="7">
        <v>3500</v>
      </c>
      <c r="G44" t="s">
        <v>122</v>
      </c>
    </row>
    <row r="45" spans="1:7" x14ac:dyDescent="0.25">
      <c r="A45">
        <v>1</v>
      </c>
      <c r="B45" t="s">
        <v>344</v>
      </c>
      <c r="C45" s="4" t="s">
        <v>1964</v>
      </c>
      <c r="D45" s="4" t="s">
        <v>2847</v>
      </c>
      <c r="E45" t="s">
        <v>301</v>
      </c>
      <c r="F45" s="7">
        <v>10000</v>
      </c>
      <c r="G45" t="s">
        <v>122</v>
      </c>
    </row>
    <row r="46" spans="1:7" x14ac:dyDescent="0.25">
      <c r="A46">
        <v>1</v>
      </c>
      <c r="B46" t="s">
        <v>345</v>
      </c>
      <c r="C46" s="4" t="s">
        <v>1957</v>
      </c>
      <c r="D46" s="4" t="s">
        <v>2849</v>
      </c>
      <c r="E46" t="s">
        <v>301</v>
      </c>
      <c r="F46" s="7">
        <v>30000</v>
      </c>
      <c r="G46" t="s">
        <v>122</v>
      </c>
    </row>
    <row r="47" spans="1:7" x14ac:dyDescent="0.25">
      <c r="A47">
        <v>1</v>
      </c>
      <c r="B47" t="s">
        <v>346</v>
      </c>
      <c r="C47" s="4" t="s">
        <v>1965</v>
      </c>
      <c r="E47" t="s">
        <v>301</v>
      </c>
      <c r="F47" s="7">
        <v>5000</v>
      </c>
      <c r="G47" t="s">
        <v>122</v>
      </c>
    </row>
    <row r="48" spans="1:7" x14ac:dyDescent="0.25">
      <c r="A48">
        <v>1</v>
      </c>
      <c r="B48" t="s">
        <v>347</v>
      </c>
      <c r="C48" s="4" t="s">
        <v>1966</v>
      </c>
      <c r="D48" s="4" t="s">
        <v>2850</v>
      </c>
      <c r="E48" t="s">
        <v>301</v>
      </c>
      <c r="F48" s="7">
        <v>3000</v>
      </c>
      <c r="G48" t="s">
        <v>122</v>
      </c>
    </row>
    <row r="49" spans="1:7" x14ac:dyDescent="0.25">
      <c r="A49">
        <v>1</v>
      </c>
      <c r="B49" t="s">
        <v>348</v>
      </c>
      <c r="C49" s="4" t="s">
        <v>1967</v>
      </c>
      <c r="D49" s="4" t="s">
        <v>2851</v>
      </c>
      <c r="E49" t="s">
        <v>301</v>
      </c>
      <c r="F49" s="7">
        <v>1300</v>
      </c>
      <c r="G49" t="s">
        <v>122</v>
      </c>
    </row>
    <row r="50" spans="1:7" x14ac:dyDescent="0.25">
      <c r="A50">
        <v>1</v>
      </c>
      <c r="B50" t="s">
        <v>349</v>
      </c>
      <c r="C50" s="4" t="s">
        <v>1962</v>
      </c>
      <c r="D50" s="4" t="s">
        <v>2356</v>
      </c>
      <c r="E50" t="s">
        <v>301</v>
      </c>
      <c r="F50" s="7">
        <v>2000</v>
      </c>
      <c r="G50" t="s">
        <v>122</v>
      </c>
    </row>
    <row r="51" spans="1:7" x14ac:dyDescent="0.25">
      <c r="A51">
        <v>1</v>
      </c>
      <c r="B51" t="s">
        <v>350</v>
      </c>
      <c r="C51" s="4" t="s">
        <v>1946</v>
      </c>
      <c r="D51" s="4" t="s">
        <v>2852</v>
      </c>
      <c r="E51" t="s">
        <v>301</v>
      </c>
      <c r="F51" s="7">
        <v>2000</v>
      </c>
      <c r="G51" t="s">
        <v>122</v>
      </c>
    </row>
    <row r="52" spans="1:7" x14ac:dyDescent="0.25">
      <c r="A52">
        <v>1</v>
      </c>
      <c r="B52" t="s">
        <v>351</v>
      </c>
      <c r="C52" s="4" t="s">
        <v>1968</v>
      </c>
      <c r="D52" s="4" t="s">
        <v>2319</v>
      </c>
      <c r="E52" t="s">
        <v>301</v>
      </c>
      <c r="F52" s="7">
        <v>3000</v>
      </c>
      <c r="G52" t="s">
        <v>122</v>
      </c>
    </row>
    <row r="53" spans="1:7" x14ac:dyDescent="0.25">
      <c r="A53">
        <v>1</v>
      </c>
      <c r="B53" t="s">
        <v>352</v>
      </c>
      <c r="C53" s="4" t="s">
        <v>1945</v>
      </c>
      <c r="D53" s="4" t="s">
        <v>2853</v>
      </c>
      <c r="E53" t="s">
        <v>301</v>
      </c>
      <c r="F53" s="7">
        <v>5000</v>
      </c>
      <c r="G53" t="s">
        <v>122</v>
      </c>
    </row>
    <row r="54" spans="1:7" x14ac:dyDescent="0.25">
      <c r="A54">
        <v>1</v>
      </c>
      <c r="B54" t="s">
        <v>353</v>
      </c>
      <c r="C54" s="4" t="s">
        <v>1969</v>
      </c>
      <c r="D54" s="4" t="s">
        <v>2570</v>
      </c>
      <c r="E54" t="s">
        <v>301</v>
      </c>
      <c r="F54" s="7">
        <v>2000</v>
      </c>
      <c r="G54" t="s">
        <v>122</v>
      </c>
    </row>
    <row r="55" spans="1:7" x14ac:dyDescent="0.25">
      <c r="A55">
        <v>1</v>
      </c>
      <c r="B55" t="s">
        <v>354</v>
      </c>
      <c r="C55" s="4" t="s">
        <v>1970</v>
      </c>
      <c r="D55" s="4" t="s">
        <v>2183</v>
      </c>
      <c r="E55" t="s">
        <v>301</v>
      </c>
      <c r="F55" s="7">
        <v>5000</v>
      </c>
      <c r="G55" t="s">
        <v>122</v>
      </c>
    </row>
    <row r="56" spans="1:7" x14ac:dyDescent="0.25">
      <c r="A56">
        <v>1</v>
      </c>
      <c r="B56" t="s">
        <v>355</v>
      </c>
      <c r="C56" s="4" t="s">
        <v>1971</v>
      </c>
      <c r="D56" s="4" t="s">
        <v>2233</v>
      </c>
      <c r="E56" t="s">
        <v>301</v>
      </c>
      <c r="F56" s="7">
        <v>3000</v>
      </c>
      <c r="G56" t="s">
        <v>122</v>
      </c>
    </row>
    <row r="57" spans="1:7" x14ac:dyDescent="0.25">
      <c r="A57">
        <v>1</v>
      </c>
      <c r="B57" t="s">
        <v>356</v>
      </c>
      <c r="C57" s="4" t="s">
        <v>1972</v>
      </c>
      <c r="D57" s="4" t="s">
        <v>1088</v>
      </c>
      <c r="E57" t="s">
        <v>301</v>
      </c>
      <c r="F57" s="7">
        <v>1200</v>
      </c>
      <c r="G57" t="s">
        <v>122</v>
      </c>
    </row>
    <row r="58" spans="1:7" x14ac:dyDescent="0.25">
      <c r="A58">
        <v>1</v>
      </c>
      <c r="B58" t="s">
        <v>357</v>
      </c>
      <c r="C58" s="4" t="s">
        <v>1973</v>
      </c>
      <c r="D58" s="4" t="s">
        <v>2505</v>
      </c>
      <c r="E58" t="s">
        <v>301</v>
      </c>
      <c r="F58" s="7">
        <v>3000</v>
      </c>
      <c r="G58" t="s">
        <v>122</v>
      </c>
    </row>
    <row r="59" spans="1:7" x14ac:dyDescent="0.25">
      <c r="A59">
        <v>1</v>
      </c>
      <c r="B59" t="s">
        <v>358</v>
      </c>
      <c r="C59" s="4" t="s">
        <v>1933</v>
      </c>
      <c r="D59" s="4" t="s">
        <v>2854</v>
      </c>
      <c r="E59" t="s">
        <v>301</v>
      </c>
      <c r="F59" s="7">
        <v>6000</v>
      </c>
      <c r="G59" t="s">
        <v>122</v>
      </c>
    </row>
    <row r="60" spans="1:7" x14ac:dyDescent="0.25">
      <c r="A60">
        <v>1</v>
      </c>
      <c r="B60" t="s">
        <v>359</v>
      </c>
      <c r="C60" s="4" t="s">
        <v>1974</v>
      </c>
      <c r="D60" s="4" t="s">
        <v>2855</v>
      </c>
      <c r="E60" t="s">
        <v>301</v>
      </c>
      <c r="F60" s="7">
        <v>6000</v>
      </c>
      <c r="G60" t="s">
        <v>122</v>
      </c>
    </row>
    <row r="61" spans="1:7" x14ac:dyDescent="0.25">
      <c r="A61">
        <v>1</v>
      </c>
      <c r="B61" t="s">
        <v>360</v>
      </c>
      <c r="C61" s="4" t="s">
        <v>1975</v>
      </c>
      <c r="D61" s="4" t="s">
        <v>2135</v>
      </c>
      <c r="E61" t="s">
        <v>301</v>
      </c>
      <c r="F61" s="7">
        <v>8000</v>
      </c>
      <c r="G61" t="s">
        <v>122</v>
      </c>
    </row>
    <row r="62" spans="1:7" x14ac:dyDescent="0.25">
      <c r="A62">
        <v>1</v>
      </c>
      <c r="B62" t="s">
        <v>315</v>
      </c>
      <c r="C62" s="4" t="s">
        <v>1976</v>
      </c>
      <c r="D62" s="4" t="s">
        <v>2856</v>
      </c>
      <c r="E62" t="s">
        <v>301</v>
      </c>
      <c r="F62" s="7">
        <v>6000</v>
      </c>
      <c r="G62" t="s">
        <v>122</v>
      </c>
    </row>
    <row r="63" spans="1:7" x14ac:dyDescent="0.25">
      <c r="A63">
        <v>1</v>
      </c>
      <c r="B63" t="s">
        <v>361</v>
      </c>
      <c r="C63" s="4" t="s">
        <v>1977</v>
      </c>
      <c r="D63" s="4" t="s">
        <v>2135</v>
      </c>
      <c r="E63" t="s">
        <v>301</v>
      </c>
      <c r="F63" s="7">
        <v>8500</v>
      </c>
      <c r="G63" t="s">
        <v>122</v>
      </c>
    </row>
    <row r="64" spans="1:7" x14ac:dyDescent="0.25">
      <c r="A64">
        <v>1</v>
      </c>
      <c r="B64" t="s">
        <v>362</v>
      </c>
      <c r="C64" s="4" t="s">
        <v>1978</v>
      </c>
      <c r="D64" s="4" t="s">
        <v>2857</v>
      </c>
      <c r="E64" t="s">
        <v>301</v>
      </c>
      <c r="F64" s="7">
        <v>6000</v>
      </c>
      <c r="G64" t="s">
        <v>122</v>
      </c>
    </row>
    <row r="65" spans="1:7" x14ac:dyDescent="0.25">
      <c r="A65">
        <v>1</v>
      </c>
      <c r="B65" t="s">
        <v>321</v>
      </c>
      <c r="C65" s="4" t="s">
        <v>1979</v>
      </c>
      <c r="D65" s="4" t="s">
        <v>2677</v>
      </c>
      <c r="E65" t="s">
        <v>301</v>
      </c>
      <c r="F65" s="7">
        <v>6000</v>
      </c>
      <c r="G65" t="s">
        <v>122</v>
      </c>
    </row>
    <row r="66" spans="1:7" x14ac:dyDescent="0.25">
      <c r="A66">
        <v>1</v>
      </c>
      <c r="B66" t="s">
        <v>363</v>
      </c>
      <c r="C66" s="4" t="s">
        <v>1931</v>
      </c>
      <c r="D66" s="4" t="s">
        <v>2200</v>
      </c>
      <c r="E66" t="s">
        <v>301</v>
      </c>
      <c r="F66" s="7">
        <v>6000</v>
      </c>
      <c r="G66" t="s">
        <v>122</v>
      </c>
    </row>
    <row r="67" spans="1:7" x14ac:dyDescent="0.25">
      <c r="A67">
        <v>1</v>
      </c>
      <c r="B67" t="s">
        <v>364</v>
      </c>
      <c r="C67" s="4" t="s">
        <v>1966</v>
      </c>
      <c r="D67" s="4" t="s">
        <v>2641</v>
      </c>
      <c r="E67" t="s">
        <v>301</v>
      </c>
      <c r="F67" s="7">
        <v>7000</v>
      </c>
      <c r="G67" t="s">
        <v>122</v>
      </c>
    </row>
    <row r="68" spans="1:7" x14ac:dyDescent="0.25">
      <c r="A68">
        <v>1</v>
      </c>
      <c r="B68" t="s">
        <v>365</v>
      </c>
      <c r="C68" s="4" t="s">
        <v>1980</v>
      </c>
      <c r="D68" s="4" t="s">
        <v>2858</v>
      </c>
      <c r="E68" t="s">
        <v>301</v>
      </c>
      <c r="F68" s="7">
        <v>6000</v>
      </c>
      <c r="G68" t="s">
        <v>122</v>
      </c>
    </row>
    <row r="69" spans="1:7" x14ac:dyDescent="0.25">
      <c r="A69">
        <v>1</v>
      </c>
      <c r="B69" t="s">
        <v>366</v>
      </c>
      <c r="C69" s="4" t="s">
        <v>1969</v>
      </c>
      <c r="D69" s="4" t="s">
        <v>2395</v>
      </c>
      <c r="E69" t="s">
        <v>301</v>
      </c>
      <c r="F69" s="7">
        <v>6000</v>
      </c>
      <c r="G69" t="s">
        <v>122</v>
      </c>
    </row>
    <row r="70" spans="1:7" x14ac:dyDescent="0.25">
      <c r="A70">
        <v>1</v>
      </c>
      <c r="B70" t="s">
        <v>367</v>
      </c>
      <c r="C70" s="4" t="s">
        <v>1981</v>
      </c>
      <c r="D70" s="4" t="s">
        <v>2222</v>
      </c>
      <c r="E70" t="s">
        <v>301</v>
      </c>
      <c r="F70" s="7">
        <v>6000</v>
      </c>
      <c r="G70" t="s">
        <v>122</v>
      </c>
    </row>
    <row r="71" spans="1:7" x14ac:dyDescent="0.25">
      <c r="A71">
        <v>1</v>
      </c>
      <c r="B71" t="s">
        <v>368</v>
      </c>
      <c r="C71" s="4" t="s">
        <v>1982</v>
      </c>
      <c r="D71" s="4" t="s">
        <v>2859</v>
      </c>
      <c r="E71" t="s">
        <v>301</v>
      </c>
      <c r="F71" s="7">
        <v>6000</v>
      </c>
      <c r="G71" t="s">
        <v>122</v>
      </c>
    </row>
    <row r="72" spans="1:7" x14ac:dyDescent="0.25">
      <c r="A72">
        <v>1</v>
      </c>
      <c r="B72" t="s">
        <v>369</v>
      </c>
      <c r="C72" s="4" t="s">
        <v>1983</v>
      </c>
      <c r="D72" s="4" t="s">
        <v>2860</v>
      </c>
      <c r="E72" t="s">
        <v>301</v>
      </c>
      <c r="F72" s="7">
        <v>6000</v>
      </c>
      <c r="G72" t="s">
        <v>122</v>
      </c>
    </row>
    <row r="73" spans="1:7" x14ac:dyDescent="0.25">
      <c r="A73">
        <v>1</v>
      </c>
      <c r="B73" t="s">
        <v>370</v>
      </c>
      <c r="C73" s="4" t="s">
        <v>1984</v>
      </c>
      <c r="D73" s="4" t="s">
        <v>1088</v>
      </c>
      <c r="E73" t="s">
        <v>301</v>
      </c>
      <c r="F73" s="7">
        <v>6000</v>
      </c>
      <c r="G73" t="s">
        <v>122</v>
      </c>
    </row>
    <row r="74" spans="1:7" x14ac:dyDescent="0.25">
      <c r="A74">
        <v>1</v>
      </c>
      <c r="B74" t="s">
        <v>371</v>
      </c>
      <c r="C74" s="4" t="s">
        <v>1985</v>
      </c>
      <c r="D74" s="4" t="s">
        <v>2861</v>
      </c>
      <c r="E74" t="s">
        <v>301</v>
      </c>
      <c r="F74" s="7">
        <v>6000</v>
      </c>
      <c r="G74" t="s">
        <v>122</v>
      </c>
    </row>
    <row r="75" spans="1:7" x14ac:dyDescent="0.25">
      <c r="A75">
        <v>1</v>
      </c>
      <c r="B75" t="s">
        <v>372</v>
      </c>
      <c r="C75" s="4" t="s">
        <v>1945</v>
      </c>
      <c r="D75" s="4" t="s">
        <v>2157</v>
      </c>
      <c r="E75" t="s">
        <v>301</v>
      </c>
      <c r="F75" s="7">
        <v>4500</v>
      </c>
      <c r="G75" t="s">
        <v>122</v>
      </c>
    </row>
    <row r="76" spans="1:7" x14ac:dyDescent="0.25">
      <c r="A76">
        <v>1</v>
      </c>
      <c r="B76" t="s">
        <v>373</v>
      </c>
      <c r="C76" s="4" t="s">
        <v>1986</v>
      </c>
      <c r="D76" s="4" t="s">
        <v>2250</v>
      </c>
      <c r="E76" t="s">
        <v>301</v>
      </c>
      <c r="F76" s="7">
        <v>5000</v>
      </c>
      <c r="G76" t="s">
        <v>122</v>
      </c>
    </row>
    <row r="77" spans="1:7" x14ac:dyDescent="0.25">
      <c r="A77">
        <v>1</v>
      </c>
      <c r="B77" t="s">
        <v>374</v>
      </c>
      <c r="C77" s="4" t="s">
        <v>1962</v>
      </c>
      <c r="D77" s="4" t="s">
        <v>256</v>
      </c>
      <c r="E77" t="s">
        <v>301</v>
      </c>
      <c r="F77" s="7">
        <v>5000</v>
      </c>
      <c r="G77" t="s">
        <v>122</v>
      </c>
    </row>
    <row r="78" spans="1:7" x14ac:dyDescent="0.25">
      <c r="A78">
        <v>1</v>
      </c>
      <c r="B78" t="s">
        <v>375</v>
      </c>
      <c r="C78" s="4" t="s">
        <v>1987</v>
      </c>
      <c r="D78" s="4" t="s">
        <v>2135</v>
      </c>
      <c r="E78" t="s">
        <v>301</v>
      </c>
      <c r="F78" s="7">
        <v>2000</v>
      </c>
      <c r="G78" t="s">
        <v>122</v>
      </c>
    </row>
    <row r="79" spans="1:7" x14ac:dyDescent="0.25">
      <c r="A79">
        <v>1</v>
      </c>
      <c r="B79" t="s">
        <v>376</v>
      </c>
      <c r="C79" s="4" t="s">
        <v>1988</v>
      </c>
      <c r="D79" s="4" t="s">
        <v>2639</v>
      </c>
      <c r="E79" t="s">
        <v>301</v>
      </c>
      <c r="F79" s="7">
        <v>2000</v>
      </c>
      <c r="G79" t="s">
        <v>122</v>
      </c>
    </row>
    <row r="80" spans="1:7" x14ac:dyDescent="0.25">
      <c r="A80">
        <v>1</v>
      </c>
      <c r="B80" t="s">
        <v>377</v>
      </c>
      <c r="C80" s="4" t="s">
        <v>1962</v>
      </c>
      <c r="D80" s="4" t="s">
        <v>2862</v>
      </c>
      <c r="E80" t="s">
        <v>301</v>
      </c>
      <c r="F80" s="7">
        <v>3000</v>
      </c>
      <c r="G80" t="s">
        <v>122</v>
      </c>
    </row>
    <row r="81" spans="1:7" x14ac:dyDescent="0.25">
      <c r="A81">
        <v>1</v>
      </c>
      <c r="B81" t="s">
        <v>378</v>
      </c>
      <c r="C81" s="4" t="s">
        <v>1989</v>
      </c>
      <c r="D81" s="4" t="s">
        <v>2863</v>
      </c>
      <c r="E81" t="s">
        <v>301</v>
      </c>
      <c r="F81" s="7">
        <v>4000</v>
      </c>
      <c r="G81" t="s">
        <v>122</v>
      </c>
    </row>
    <row r="82" spans="1:7" x14ac:dyDescent="0.25">
      <c r="A82">
        <v>1</v>
      </c>
      <c r="B82" t="s">
        <v>379</v>
      </c>
      <c r="C82" s="4" t="s">
        <v>1932</v>
      </c>
      <c r="D82" s="4" t="s">
        <v>2864</v>
      </c>
      <c r="E82" t="s">
        <v>301</v>
      </c>
      <c r="F82" s="7">
        <v>3000</v>
      </c>
      <c r="G82" t="s">
        <v>122</v>
      </c>
    </row>
    <row r="83" spans="1:7" x14ac:dyDescent="0.25">
      <c r="A83">
        <v>1</v>
      </c>
      <c r="B83" t="s">
        <v>380</v>
      </c>
      <c r="C83" s="4" t="s">
        <v>1931</v>
      </c>
      <c r="D83" s="4" t="s">
        <v>2865</v>
      </c>
      <c r="E83" t="s">
        <v>301</v>
      </c>
      <c r="F83" s="7">
        <v>1500</v>
      </c>
      <c r="G83" t="s">
        <v>122</v>
      </c>
    </row>
    <row r="84" spans="1:7" x14ac:dyDescent="0.25">
      <c r="A84">
        <v>1</v>
      </c>
      <c r="B84" t="s">
        <v>381</v>
      </c>
      <c r="C84" s="4" t="s">
        <v>1962</v>
      </c>
      <c r="D84" s="4" t="s">
        <v>2866</v>
      </c>
      <c r="E84" t="s">
        <v>301</v>
      </c>
      <c r="F84" s="7">
        <v>1500</v>
      </c>
      <c r="G84" t="s">
        <v>122</v>
      </c>
    </row>
    <row r="85" spans="1:7" x14ac:dyDescent="0.25">
      <c r="A85">
        <v>1</v>
      </c>
      <c r="B85" t="s">
        <v>382</v>
      </c>
      <c r="C85" s="4" t="s">
        <v>1990</v>
      </c>
      <c r="D85" s="4" t="s">
        <v>2825</v>
      </c>
      <c r="E85" t="s">
        <v>301</v>
      </c>
      <c r="F85" s="7">
        <v>1000</v>
      </c>
      <c r="G85" t="s">
        <v>122</v>
      </c>
    </row>
    <row r="86" spans="1:7" x14ac:dyDescent="0.25">
      <c r="A86">
        <v>1</v>
      </c>
      <c r="B86" t="s">
        <v>383</v>
      </c>
      <c r="C86" s="4" t="s">
        <v>1938</v>
      </c>
      <c r="D86" s="4" t="s">
        <v>2867</v>
      </c>
      <c r="E86" t="s">
        <v>301</v>
      </c>
      <c r="F86" s="7">
        <v>1000</v>
      </c>
      <c r="G86" t="s">
        <v>122</v>
      </c>
    </row>
    <row r="87" spans="1:7" x14ac:dyDescent="0.25">
      <c r="A87">
        <v>1</v>
      </c>
      <c r="B87" t="s">
        <v>384</v>
      </c>
      <c r="C87" s="4" t="s">
        <v>1991</v>
      </c>
      <c r="D87" s="4" t="s">
        <v>2868</v>
      </c>
      <c r="E87" t="s">
        <v>301</v>
      </c>
      <c r="F87" s="7">
        <v>600</v>
      </c>
      <c r="G87" t="s">
        <v>122</v>
      </c>
    </row>
    <row r="88" spans="1:7" x14ac:dyDescent="0.25">
      <c r="A88">
        <v>1</v>
      </c>
      <c r="B88" t="s">
        <v>385</v>
      </c>
      <c r="C88" s="4" t="s">
        <v>1992</v>
      </c>
      <c r="D88" s="4" t="s">
        <v>2869</v>
      </c>
      <c r="E88" t="s">
        <v>301</v>
      </c>
      <c r="F88" s="7">
        <v>5000</v>
      </c>
      <c r="G88" t="s">
        <v>122</v>
      </c>
    </row>
    <row r="89" spans="1:7" x14ac:dyDescent="0.25">
      <c r="A89">
        <v>1</v>
      </c>
      <c r="B89" t="s">
        <v>386</v>
      </c>
      <c r="C89" s="4" t="s">
        <v>1993</v>
      </c>
      <c r="D89" s="4" t="s">
        <v>2870</v>
      </c>
      <c r="E89" t="s">
        <v>301</v>
      </c>
      <c r="F89" s="7">
        <v>6500</v>
      </c>
      <c r="G89" t="s">
        <v>122</v>
      </c>
    </row>
    <row r="90" spans="1:7" x14ac:dyDescent="0.25">
      <c r="A90">
        <v>1</v>
      </c>
      <c r="B90" t="s">
        <v>387</v>
      </c>
      <c r="C90" s="4" t="s">
        <v>1975</v>
      </c>
      <c r="D90" s="4" t="s">
        <v>2846</v>
      </c>
      <c r="E90" t="s">
        <v>301</v>
      </c>
      <c r="F90" s="7">
        <v>2000</v>
      </c>
      <c r="G90" t="s">
        <v>122</v>
      </c>
    </row>
    <row r="91" spans="1:7" x14ac:dyDescent="0.25">
      <c r="A91">
        <v>1</v>
      </c>
      <c r="B91" t="s">
        <v>388</v>
      </c>
      <c r="C91" s="4" t="s">
        <v>1994</v>
      </c>
      <c r="D91" s="4" t="s">
        <v>2555</v>
      </c>
      <c r="E91" t="s">
        <v>301</v>
      </c>
      <c r="F91" s="7">
        <v>1500</v>
      </c>
      <c r="G91" t="s">
        <v>122</v>
      </c>
    </row>
    <row r="92" spans="1:7" x14ac:dyDescent="0.25">
      <c r="A92">
        <v>1</v>
      </c>
      <c r="B92" t="s">
        <v>389</v>
      </c>
      <c r="C92" s="4" t="s">
        <v>1995</v>
      </c>
      <c r="D92" s="4" t="s">
        <v>2871</v>
      </c>
      <c r="E92" t="s">
        <v>301</v>
      </c>
      <c r="F92" s="7">
        <v>2500</v>
      </c>
      <c r="G92" t="s">
        <v>122</v>
      </c>
    </row>
    <row r="93" spans="1:7" x14ac:dyDescent="0.25">
      <c r="A93">
        <v>1</v>
      </c>
      <c r="B93" t="s">
        <v>390</v>
      </c>
      <c r="C93" s="4" t="s">
        <v>1983</v>
      </c>
      <c r="D93" s="4" t="s">
        <v>2872</v>
      </c>
      <c r="E93" t="s">
        <v>301</v>
      </c>
      <c r="F93" s="7">
        <v>7500</v>
      </c>
      <c r="G93" t="s">
        <v>122</v>
      </c>
    </row>
    <row r="94" spans="1:7" x14ac:dyDescent="0.25">
      <c r="A94">
        <v>1</v>
      </c>
      <c r="B94" t="s">
        <v>391</v>
      </c>
      <c r="C94" s="4" t="s">
        <v>1951</v>
      </c>
      <c r="D94" s="4" t="s">
        <v>2855</v>
      </c>
      <c r="E94" t="s">
        <v>301</v>
      </c>
      <c r="F94" s="7">
        <v>2000</v>
      </c>
      <c r="G94" t="s">
        <v>122</v>
      </c>
    </row>
    <row r="95" spans="1:7" x14ac:dyDescent="0.25">
      <c r="A95">
        <v>1</v>
      </c>
      <c r="B95" t="s">
        <v>392</v>
      </c>
      <c r="C95" s="4" t="s">
        <v>1995</v>
      </c>
      <c r="D95" s="4" t="s">
        <v>2873</v>
      </c>
      <c r="E95" t="s">
        <v>301</v>
      </c>
      <c r="F95" s="7">
        <v>2000</v>
      </c>
      <c r="G95" t="s">
        <v>122</v>
      </c>
    </row>
    <row r="96" spans="1:7" x14ac:dyDescent="0.25">
      <c r="A96">
        <v>1</v>
      </c>
      <c r="B96" t="s">
        <v>393</v>
      </c>
      <c r="C96" s="4" t="s">
        <v>1996</v>
      </c>
      <c r="D96" s="4" t="s">
        <v>2847</v>
      </c>
      <c r="E96" t="s">
        <v>301</v>
      </c>
      <c r="F96" s="7">
        <v>2500</v>
      </c>
      <c r="G96" t="s">
        <v>122</v>
      </c>
    </row>
    <row r="97" spans="1:7" x14ac:dyDescent="0.25">
      <c r="A97">
        <v>1</v>
      </c>
      <c r="B97" t="s">
        <v>394</v>
      </c>
      <c r="C97" s="4" t="s">
        <v>1997</v>
      </c>
      <c r="D97" s="4" t="s">
        <v>2874</v>
      </c>
      <c r="E97" t="s">
        <v>301</v>
      </c>
      <c r="F97" s="7">
        <v>5000</v>
      </c>
      <c r="G97" t="s">
        <v>122</v>
      </c>
    </row>
    <row r="98" spans="1:7" x14ac:dyDescent="0.25">
      <c r="A98">
        <v>1</v>
      </c>
      <c r="B98" t="s">
        <v>395</v>
      </c>
      <c r="C98" s="4" t="s">
        <v>1998</v>
      </c>
      <c r="D98" s="4" t="s">
        <v>2875</v>
      </c>
      <c r="E98" t="s">
        <v>301</v>
      </c>
      <c r="F98" s="7">
        <v>2000</v>
      </c>
      <c r="G98" t="s">
        <v>122</v>
      </c>
    </row>
    <row r="99" spans="1:7" x14ac:dyDescent="0.25">
      <c r="A99">
        <v>1</v>
      </c>
      <c r="B99" t="s">
        <v>396</v>
      </c>
      <c r="C99" s="4" t="s">
        <v>1999</v>
      </c>
      <c r="D99" s="4" t="s">
        <v>2876</v>
      </c>
      <c r="E99" t="s">
        <v>301</v>
      </c>
      <c r="F99" s="7">
        <v>7000</v>
      </c>
      <c r="G99" t="s">
        <v>122</v>
      </c>
    </row>
    <row r="100" spans="1:7" x14ac:dyDescent="0.25">
      <c r="A100">
        <v>1</v>
      </c>
      <c r="B100" t="s">
        <v>397</v>
      </c>
      <c r="C100" s="4" t="s">
        <v>1972</v>
      </c>
      <c r="D100" s="4" t="s">
        <v>2877</v>
      </c>
      <c r="E100" t="s">
        <v>301</v>
      </c>
      <c r="F100" s="7">
        <v>5000</v>
      </c>
      <c r="G100" t="s">
        <v>122</v>
      </c>
    </row>
    <row r="101" spans="1:7" x14ac:dyDescent="0.25">
      <c r="A101">
        <v>1</v>
      </c>
      <c r="B101" t="s">
        <v>398</v>
      </c>
      <c r="C101" s="4" t="s">
        <v>1993</v>
      </c>
      <c r="D101" s="4" t="s">
        <v>2878</v>
      </c>
      <c r="E101" t="s">
        <v>301</v>
      </c>
      <c r="F101" s="7">
        <v>5000</v>
      </c>
      <c r="G101" t="s">
        <v>122</v>
      </c>
    </row>
    <row r="102" spans="1:7" x14ac:dyDescent="0.25">
      <c r="A102">
        <v>1</v>
      </c>
      <c r="B102" t="s">
        <v>399</v>
      </c>
      <c r="C102" s="4" t="s">
        <v>2000</v>
      </c>
      <c r="D102" s="4" t="s">
        <v>2879</v>
      </c>
      <c r="E102" t="s">
        <v>301</v>
      </c>
      <c r="F102" s="7">
        <v>5000</v>
      </c>
      <c r="G102" t="s">
        <v>122</v>
      </c>
    </row>
    <row r="103" spans="1:7" x14ac:dyDescent="0.25">
      <c r="A103">
        <v>1</v>
      </c>
      <c r="B103" t="s">
        <v>400</v>
      </c>
      <c r="C103" s="4" t="s">
        <v>2001</v>
      </c>
      <c r="D103" s="4" t="s">
        <v>2880</v>
      </c>
      <c r="E103" t="s">
        <v>301</v>
      </c>
      <c r="F103" s="7">
        <v>3000</v>
      </c>
      <c r="G103" t="s">
        <v>122</v>
      </c>
    </row>
    <row r="104" spans="1:7" x14ac:dyDescent="0.25">
      <c r="A104">
        <v>1</v>
      </c>
      <c r="B104" t="s">
        <v>401</v>
      </c>
      <c r="C104" s="4" t="s">
        <v>2002</v>
      </c>
      <c r="D104" s="4" t="s">
        <v>2881</v>
      </c>
      <c r="E104" t="s">
        <v>301</v>
      </c>
      <c r="F104" s="7">
        <v>2500</v>
      </c>
      <c r="G104" t="s">
        <v>122</v>
      </c>
    </row>
    <row r="105" spans="1:7" x14ac:dyDescent="0.25">
      <c r="A105">
        <v>1</v>
      </c>
      <c r="B105" t="s">
        <v>402</v>
      </c>
      <c r="C105" s="4" t="s">
        <v>1967</v>
      </c>
      <c r="D105" s="4" t="s">
        <v>2882</v>
      </c>
      <c r="E105" t="s">
        <v>301</v>
      </c>
      <c r="F105" s="7">
        <v>3000</v>
      </c>
      <c r="G105" t="s">
        <v>122</v>
      </c>
    </row>
    <row r="106" spans="1:7" x14ac:dyDescent="0.25">
      <c r="A106">
        <v>1</v>
      </c>
      <c r="B106" t="s">
        <v>403</v>
      </c>
      <c r="C106" s="4" t="s">
        <v>2003</v>
      </c>
      <c r="D106" s="4" t="s">
        <v>2883</v>
      </c>
      <c r="E106" t="s">
        <v>301</v>
      </c>
      <c r="F106" s="7">
        <v>3000</v>
      </c>
      <c r="G106" t="s">
        <v>122</v>
      </c>
    </row>
    <row r="107" spans="1:7" x14ac:dyDescent="0.25">
      <c r="A107">
        <v>1</v>
      </c>
      <c r="B107" t="s">
        <v>404</v>
      </c>
      <c r="C107" s="4" t="s">
        <v>1979</v>
      </c>
      <c r="D107" s="4" t="s">
        <v>2884</v>
      </c>
      <c r="E107" t="s">
        <v>301</v>
      </c>
      <c r="F107" s="7">
        <v>4000</v>
      </c>
      <c r="G107" t="s">
        <v>122</v>
      </c>
    </row>
    <row r="108" spans="1:7" x14ac:dyDescent="0.25">
      <c r="A108">
        <v>1</v>
      </c>
      <c r="B108" t="s">
        <v>393</v>
      </c>
      <c r="C108" s="4" t="s">
        <v>2004</v>
      </c>
      <c r="D108" s="4" t="s">
        <v>2885</v>
      </c>
      <c r="E108" t="s">
        <v>301</v>
      </c>
      <c r="F108" s="7">
        <v>2500</v>
      </c>
      <c r="G108" t="s">
        <v>122</v>
      </c>
    </row>
    <row r="109" spans="1:7" x14ac:dyDescent="0.25">
      <c r="A109">
        <v>1</v>
      </c>
      <c r="B109" t="s">
        <v>405</v>
      </c>
      <c r="C109" s="4" t="s">
        <v>1972</v>
      </c>
      <c r="D109" s="4" t="s">
        <v>2846</v>
      </c>
      <c r="E109" t="s">
        <v>301</v>
      </c>
      <c r="F109" s="7">
        <v>4000</v>
      </c>
      <c r="G109" t="s">
        <v>122</v>
      </c>
    </row>
    <row r="110" spans="1:7" x14ac:dyDescent="0.25">
      <c r="A110">
        <v>1</v>
      </c>
      <c r="B110" t="s">
        <v>406</v>
      </c>
      <c r="C110" s="4" t="s">
        <v>1972</v>
      </c>
      <c r="D110" s="4" t="s">
        <v>2837</v>
      </c>
      <c r="E110" t="s">
        <v>301</v>
      </c>
      <c r="F110" s="7">
        <v>3000</v>
      </c>
      <c r="G110" t="s">
        <v>122</v>
      </c>
    </row>
    <row r="111" spans="1:7" x14ac:dyDescent="0.25">
      <c r="A111">
        <v>1</v>
      </c>
      <c r="B111" t="s">
        <v>407</v>
      </c>
      <c r="C111" s="4" t="s">
        <v>2005</v>
      </c>
      <c r="D111" s="4" t="s">
        <v>2886</v>
      </c>
      <c r="E111" t="s">
        <v>301</v>
      </c>
      <c r="F111" s="7">
        <v>700</v>
      </c>
      <c r="G111" t="s">
        <v>122</v>
      </c>
    </row>
    <row r="112" spans="1:7" x14ac:dyDescent="0.25">
      <c r="A112">
        <v>1</v>
      </c>
      <c r="B112" t="s">
        <v>408</v>
      </c>
      <c r="C112" s="4" t="s">
        <v>1961</v>
      </c>
      <c r="D112" s="4" t="s">
        <v>2887</v>
      </c>
      <c r="E112" t="s">
        <v>301</v>
      </c>
      <c r="F112" s="7">
        <v>3000</v>
      </c>
      <c r="G112" t="s">
        <v>122</v>
      </c>
    </row>
    <row r="113" spans="1:7" x14ac:dyDescent="0.25">
      <c r="A113">
        <v>1</v>
      </c>
      <c r="B113" t="s">
        <v>409</v>
      </c>
      <c r="C113" s="4" t="s">
        <v>2006</v>
      </c>
      <c r="D113" s="4" t="s">
        <v>2837</v>
      </c>
      <c r="E113" t="s">
        <v>301</v>
      </c>
      <c r="F113" s="7">
        <v>4000</v>
      </c>
      <c r="G113" t="s">
        <v>122</v>
      </c>
    </row>
    <row r="114" spans="1:7" x14ac:dyDescent="0.25">
      <c r="A114">
        <v>1</v>
      </c>
      <c r="B114" t="s">
        <v>410</v>
      </c>
      <c r="C114" s="4" t="s">
        <v>2007</v>
      </c>
      <c r="D114" s="4" t="s">
        <v>2860</v>
      </c>
      <c r="E114" t="s">
        <v>301</v>
      </c>
      <c r="F114" s="7">
        <v>3000</v>
      </c>
      <c r="G114" t="s">
        <v>122</v>
      </c>
    </row>
    <row r="115" spans="1:7" x14ac:dyDescent="0.25">
      <c r="A115">
        <v>1</v>
      </c>
      <c r="B115" t="s">
        <v>411</v>
      </c>
      <c r="C115" s="4" t="s">
        <v>2008</v>
      </c>
      <c r="D115" s="4" t="s">
        <v>2888</v>
      </c>
      <c r="E115" t="s">
        <v>301</v>
      </c>
      <c r="F115" s="7">
        <v>3000</v>
      </c>
      <c r="G115" t="s">
        <v>122</v>
      </c>
    </row>
    <row r="116" spans="1:7" x14ac:dyDescent="0.25">
      <c r="A116">
        <v>1</v>
      </c>
      <c r="B116" t="s">
        <v>412</v>
      </c>
      <c r="C116" s="4" t="s">
        <v>2009</v>
      </c>
      <c r="D116" s="4" t="s">
        <v>2889</v>
      </c>
      <c r="E116" t="s">
        <v>301</v>
      </c>
      <c r="F116" s="7">
        <v>4000</v>
      </c>
      <c r="G116" t="s">
        <v>122</v>
      </c>
    </row>
    <row r="117" spans="1:7" x14ac:dyDescent="0.25">
      <c r="A117">
        <v>1</v>
      </c>
      <c r="B117" t="s">
        <v>413</v>
      </c>
      <c r="C117" s="4" t="s">
        <v>2010</v>
      </c>
      <c r="D117" s="4" t="s">
        <v>2857</v>
      </c>
      <c r="E117" t="s">
        <v>301</v>
      </c>
      <c r="F117" s="7">
        <v>4000</v>
      </c>
      <c r="G117" t="s">
        <v>122</v>
      </c>
    </row>
    <row r="118" spans="1:7" x14ac:dyDescent="0.25">
      <c r="A118">
        <v>1</v>
      </c>
      <c r="B118" t="s">
        <v>414</v>
      </c>
      <c r="C118" s="4" t="s">
        <v>1940</v>
      </c>
      <c r="D118" s="4" t="s">
        <v>2857</v>
      </c>
      <c r="E118" t="s">
        <v>301</v>
      </c>
      <c r="F118" s="7">
        <v>5000</v>
      </c>
      <c r="G118" t="s">
        <v>122</v>
      </c>
    </row>
    <row r="119" spans="1:7" x14ac:dyDescent="0.25">
      <c r="A119">
        <v>1</v>
      </c>
      <c r="B119" t="s">
        <v>415</v>
      </c>
      <c r="C119" s="4" t="s">
        <v>1949</v>
      </c>
      <c r="D119" s="4" t="s">
        <v>2890</v>
      </c>
      <c r="E119" t="s">
        <v>301</v>
      </c>
      <c r="F119" s="7">
        <v>2000</v>
      </c>
      <c r="G119" t="s">
        <v>122</v>
      </c>
    </row>
    <row r="120" spans="1:7" x14ac:dyDescent="0.25">
      <c r="A120">
        <v>1</v>
      </c>
      <c r="B120" t="s">
        <v>416</v>
      </c>
      <c r="C120" s="4" t="s">
        <v>1962</v>
      </c>
      <c r="D120" s="4" t="s">
        <v>2870</v>
      </c>
      <c r="E120" t="s">
        <v>301</v>
      </c>
      <c r="F120" s="7">
        <v>2000</v>
      </c>
      <c r="G120" t="s">
        <v>122</v>
      </c>
    </row>
    <row r="121" spans="1:7" x14ac:dyDescent="0.25">
      <c r="A121">
        <v>1</v>
      </c>
      <c r="B121" t="s">
        <v>417</v>
      </c>
      <c r="C121" s="4" t="s">
        <v>2011</v>
      </c>
      <c r="D121" s="4" t="s">
        <v>2867</v>
      </c>
      <c r="E121" t="s">
        <v>301</v>
      </c>
      <c r="F121" s="7">
        <v>4000</v>
      </c>
      <c r="G121" t="s">
        <v>122</v>
      </c>
    </row>
    <row r="122" spans="1:7" x14ac:dyDescent="0.25">
      <c r="A122">
        <v>1</v>
      </c>
      <c r="B122" t="s">
        <v>418</v>
      </c>
      <c r="C122" s="4" t="s">
        <v>1969</v>
      </c>
      <c r="D122" s="4" t="s">
        <v>2891</v>
      </c>
      <c r="E122" t="s">
        <v>301</v>
      </c>
      <c r="F122" s="7">
        <v>4000</v>
      </c>
      <c r="G122" t="s">
        <v>122</v>
      </c>
    </row>
    <row r="123" spans="1:7" x14ac:dyDescent="0.25">
      <c r="A123">
        <v>1</v>
      </c>
      <c r="B123" t="s">
        <v>419</v>
      </c>
      <c r="C123" s="4" t="s">
        <v>2012</v>
      </c>
      <c r="D123" s="4" t="s">
        <v>2892</v>
      </c>
      <c r="E123" t="s">
        <v>301</v>
      </c>
      <c r="F123" s="7">
        <v>2000</v>
      </c>
      <c r="G123" t="s">
        <v>122</v>
      </c>
    </row>
    <row r="124" spans="1:7" x14ac:dyDescent="0.25">
      <c r="A124">
        <v>1</v>
      </c>
      <c r="B124" t="s">
        <v>420</v>
      </c>
      <c r="C124" s="4" t="s">
        <v>2013</v>
      </c>
      <c r="D124" s="4" t="s">
        <v>2893</v>
      </c>
      <c r="E124" t="s">
        <v>301</v>
      </c>
      <c r="F124" s="7">
        <v>3000</v>
      </c>
      <c r="G124" t="s">
        <v>122</v>
      </c>
    </row>
    <row r="125" spans="1:7" x14ac:dyDescent="0.25">
      <c r="A125">
        <v>1</v>
      </c>
      <c r="B125" t="s">
        <v>421</v>
      </c>
      <c r="C125" s="4" t="s">
        <v>1935</v>
      </c>
      <c r="D125" s="4" t="s">
        <v>2894</v>
      </c>
      <c r="E125" t="s">
        <v>301</v>
      </c>
      <c r="F125" s="7">
        <v>4000</v>
      </c>
      <c r="G125" t="s">
        <v>122</v>
      </c>
    </row>
    <row r="126" spans="1:7" x14ac:dyDescent="0.25">
      <c r="A126">
        <v>1</v>
      </c>
      <c r="B126" t="s">
        <v>422</v>
      </c>
      <c r="C126" s="4" t="s">
        <v>2014</v>
      </c>
      <c r="D126" s="4" t="s">
        <v>2855</v>
      </c>
      <c r="E126" t="s">
        <v>301</v>
      </c>
      <c r="F126" s="7">
        <v>2000</v>
      </c>
      <c r="G126" t="s">
        <v>122</v>
      </c>
    </row>
    <row r="127" spans="1:7" x14ac:dyDescent="0.25">
      <c r="A127">
        <v>1</v>
      </c>
      <c r="B127" t="s">
        <v>423</v>
      </c>
      <c r="C127" s="4" t="s">
        <v>2008</v>
      </c>
      <c r="D127" s="4" t="s">
        <v>2895</v>
      </c>
      <c r="E127" t="s">
        <v>301</v>
      </c>
      <c r="F127" s="7">
        <v>5000</v>
      </c>
      <c r="G127" t="s">
        <v>122</v>
      </c>
    </row>
    <row r="128" spans="1:7" x14ac:dyDescent="0.25">
      <c r="A128">
        <v>1</v>
      </c>
      <c r="B128" t="s">
        <v>424</v>
      </c>
      <c r="C128" s="4" t="s">
        <v>1939</v>
      </c>
      <c r="D128" s="4" t="s">
        <v>2896</v>
      </c>
      <c r="E128" t="s">
        <v>301</v>
      </c>
      <c r="F128" s="7">
        <v>3000</v>
      </c>
      <c r="G128" t="s">
        <v>122</v>
      </c>
    </row>
    <row r="129" spans="1:7" x14ac:dyDescent="0.25">
      <c r="A129">
        <v>1</v>
      </c>
      <c r="B129" t="s">
        <v>425</v>
      </c>
      <c r="C129" s="4" t="s">
        <v>1945</v>
      </c>
      <c r="D129" s="4" t="s">
        <v>2897</v>
      </c>
      <c r="E129" t="s">
        <v>301</v>
      </c>
      <c r="F129" s="7">
        <v>3000</v>
      </c>
      <c r="G129" t="s">
        <v>122</v>
      </c>
    </row>
    <row r="130" spans="1:7" x14ac:dyDescent="0.25">
      <c r="A130">
        <v>1</v>
      </c>
      <c r="B130" t="s">
        <v>426</v>
      </c>
      <c r="C130" s="4" t="s">
        <v>2015</v>
      </c>
      <c r="D130" s="4" t="s">
        <v>2898</v>
      </c>
      <c r="E130" t="s">
        <v>301</v>
      </c>
      <c r="F130" s="7">
        <v>4000</v>
      </c>
      <c r="G130" t="s">
        <v>122</v>
      </c>
    </row>
    <row r="131" spans="1:7" x14ac:dyDescent="0.25">
      <c r="A131">
        <v>1</v>
      </c>
      <c r="B131" t="s">
        <v>427</v>
      </c>
      <c r="C131" s="4" t="s">
        <v>1962</v>
      </c>
      <c r="D131" s="4" t="s">
        <v>2899</v>
      </c>
      <c r="E131" t="s">
        <v>301</v>
      </c>
      <c r="F131" s="7">
        <v>4000</v>
      </c>
      <c r="G131" t="s">
        <v>122</v>
      </c>
    </row>
    <row r="132" spans="1:7" x14ac:dyDescent="0.25">
      <c r="A132">
        <v>1</v>
      </c>
      <c r="B132" t="s">
        <v>428</v>
      </c>
      <c r="C132" s="4" t="s">
        <v>2016</v>
      </c>
      <c r="D132" s="4" t="s">
        <v>2857</v>
      </c>
      <c r="E132" t="s">
        <v>301</v>
      </c>
      <c r="F132" s="7">
        <v>10000</v>
      </c>
      <c r="G132" t="s">
        <v>122</v>
      </c>
    </row>
    <row r="133" spans="1:7" x14ac:dyDescent="0.25">
      <c r="A133">
        <v>1</v>
      </c>
      <c r="B133" t="s">
        <v>399</v>
      </c>
      <c r="C133" s="4" t="s">
        <v>2017</v>
      </c>
      <c r="D133" s="4" t="s">
        <v>2899</v>
      </c>
      <c r="E133" t="s">
        <v>301</v>
      </c>
      <c r="F133" s="7">
        <v>2000</v>
      </c>
      <c r="G133" t="s">
        <v>122</v>
      </c>
    </row>
    <row r="134" spans="1:7" x14ac:dyDescent="0.25">
      <c r="A134">
        <v>1</v>
      </c>
      <c r="B134" t="s">
        <v>429</v>
      </c>
      <c r="C134" s="4" t="s">
        <v>1929</v>
      </c>
      <c r="D134" s="4" t="s">
        <v>2899</v>
      </c>
      <c r="E134" t="s">
        <v>301</v>
      </c>
      <c r="F134" s="7">
        <v>2000</v>
      </c>
      <c r="G134" t="s">
        <v>122</v>
      </c>
    </row>
    <row r="135" spans="1:7" x14ac:dyDescent="0.25">
      <c r="A135">
        <v>1</v>
      </c>
      <c r="B135" t="s">
        <v>430</v>
      </c>
      <c r="C135" s="4" t="s">
        <v>2018</v>
      </c>
      <c r="D135" s="4" t="s">
        <v>2886</v>
      </c>
      <c r="E135" t="s">
        <v>301</v>
      </c>
      <c r="F135" s="7">
        <v>2500</v>
      </c>
      <c r="G135" t="s">
        <v>122</v>
      </c>
    </row>
    <row r="136" spans="1:7" x14ac:dyDescent="0.25">
      <c r="A136">
        <v>1</v>
      </c>
      <c r="B136" t="s">
        <v>431</v>
      </c>
      <c r="C136" s="4" t="s">
        <v>2019</v>
      </c>
      <c r="D136" s="4" t="s">
        <v>2900</v>
      </c>
      <c r="E136" t="s">
        <v>301</v>
      </c>
      <c r="F136" s="7">
        <v>3500</v>
      </c>
      <c r="G136" t="s">
        <v>122</v>
      </c>
    </row>
    <row r="137" spans="1:7" x14ac:dyDescent="0.25">
      <c r="A137">
        <v>1</v>
      </c>
      <c r="B137" t="s">
        <v>432</v>
      </c>
      <c r="C137" s="4" t="s">
        <v>1961</v>
      </c>
      <c r="D137" s="4" t="s">
        <v>2901</v>
      </c>
      <c r="E137" t="s">
        <v>301</v>
      </c>
      <c r="F137" s="7">
        <v>4000</v>
      </c>
      <c r="G137" t="s">
        <v>122</v>
      </c>
    </row>
    <row r="138" spans="1:7" x14ac:dyDescent="0.25">
      <c r="A138">
        <v>1</v>
      </c>
      <c r="B138" t="s">
        <v>433</v>
      </c>
      <c r="C138" s="4" t="s">
        <v>1962</v>
      </c>
      <c r="D138" s="4" t="s">
        <v>2867</v>
      </c>
      <c r="E138" t="s">
        <v>301</v>
      </c>
      <c r="F138" s="7">
        <v>5000</v>
      </c>
      <c r="G138" t="s">
        <v>122</v>
      </c>
    </row>
    <row r="139" spans="1:7" x14ac:dyDescent="0.25">
      <c r="A139">
        <v>1</v>
      </c>
      <c r="B139" t="s">
        <v>434</v>
      </c>
      <c r="C139" s="4" t="s">
        <v>1957</v>
      </c>
      <c r="D139" s="4" t="s">
        <v>2902</v>
      </c>
      <c r="E139" t="s">
        <v>301</v>
      </c>
      <c r="F139" s="7">
        <v>6000</v>
      </c>
      <c r="G139" t="s">
        <v>122</v>
      </c>
    </row>
    <row r="140" spans="1:7" x14ac:dyDescent="0.25">
      <c r="A140">
        <v>1</v>
      </c>
      <c r="B140" t="s">
        <v>435</v>
      </c>
      <c r="C140" s="4" t="s">
        <v>2020</v>
      </c>
      <c r="D140" s="4" t="s">
        <v>2903</v>
      </c>
      <c r="E140" t="s">
        <v>301</v>
      </c>
      <c r="F140" s="7">
        <v>5000</v>
      </c>
      <c r="G140" t="s">
        <v>122</v>
      </c>
    </row>
    <row r="141" spans="1:7" x14ac:dyDescent="0.25">
      <c r="A141">
        <v>1</v>
      </c>
      <c r="B141" t="s">
        <v>436</v>
      </c>
      <c r="C141" s="4" t="s">
        <v>2021</v>
      </c>
      <c r="D141" s="4" t="s">
        <v>2870</v>
      </c>
      <c r="E141" t="s">
        <v>301</v>
      </c>
      <c r="F141" s="7">
        <v>5000</v>
      </c>
      <c r="G141" t="s">
        <v>122</v>
      </c>
    </row>
    <row r="142" spans="1:7" x14ac:dyDescent="0.25">
      <c r="A142">
        <v>1</v>
      </c>
      <c r="B142" t="s">
        <v>437</v>
      </c>
      <c r="C142" s="4" t="s">
        <v>2022</v>
      </c>
      <c r="D142" s="4" t="s">
        <v>2841</v>
      </c>
      <c r="E142" t="s">
        <v>301</v>
      </c>
      <c r="F142" s="7">
        <v>4000</v>
      </c>
      <c r="G142" t="s">
        <v>122</v>
      </c>
    </row>
    <row r="143" spans="1:7" x14ac:dyDescent="0.25">
      <c r="A143">
        <v>1</v>
      </c>
      <c r="B143" t="s">
        <v>405</v>
      </c>
      <c r="C143" s="4" t="s">
        <v>2023</v>
      </c>
      <c r="D143" s="4" t="s">
        <v>2873</v>
      </c>
      <c r="E143" t="s">
        <v>301</v>
      </c>
      <c r="F143" s="7">
        <v>6000</v>
      </c>
      <c r="G143" t="s">
        <v>122</v>
      </c>
    </row>
    <row r="144" spans="1:7" x14ac:dyDescent="0.25">
      <c r="A144">
        <v>1</v>
      </c>
      <c r="B144" t="s">
        <v>438</v>
      </c>
      <c r="C144" s="4" t="s">
        <v>1957</v>
      </c>
      <c r="D144" s="4" t="s">
        <v>2904</v>
      </c>
      <c r="E144" t="s">
        <v>301</v>
      </c>
      <c r="F144" s="7">
        <v>3000</v>
      </c>
      <c r="G144" t="s">
        <v>122</v>
      </c>
    </row>
    <row r="145" spans="1:7" x14ac:dyDescent="0.25">
      <c r="A145">
        <v>1</v>
      </c>
      <c r="B145" t="s">
        <v>439</v>
      </c>
      <c r="C145" s="4" t="s">
        <v>2024</v>
      </c>
      <c r="D145" s="4" t="s">
        <v>2905</v>
      </c>
      <c r="E145" t="s">
        <v>301</v>
      </c>
      <c r="F145" s="7">
        <v>1500</v>
      </c>
      <c r="G145" t="s">
        <v>122</v>
      </c>
    </row>
    <row r="146" spans="1:7" x14ac:dyDescent="0.25">
      <c r="A146">
        <v>1</v>
      </c>
      <c r="B146" t="s">
        <v>440</v>
      </c>
      <c r="C146" s="4" t="s">
        <v>2025</v>
      </c>
      <c r="D146" s="4" t="s">
        <v>2906</v>
      </c>
      <c r="E146" t="s">
        <v>301</v>
      </c>
      <c r="F146" s="7">
        <v>1500</v>
      </c>
      <c r="G146" t="s">
        <v>122</v>
      </c>
    </row>
    <row r="147" spans="1:7" x14ac:dyDescent="0.25">
      <c r="A147">
        <v>1</v>
      </c>
      <c r="B147" t="s">
        <v>441</v>
      </c>
      <c r="C147" s="4" t="s">
        <v>2026</v>
      </c>
      <c r="D147" s="4" t="s">
        <v>2905</v>
      </c>
      <c r="E147" t="s">
        <v>301</v>
      </c>
      <c r="F147" s="7">
        <v>1000</v>
      </c>
      <c r="G147" t="s">
        <v>122</v>
      </c>
    </row>
    <row r="148" spans="1:7" x14ac:dyDescent="0.25">
      <c r="A148">
        <v>1</v>
      </c>
      <c r="B148" t="s">
        <v>442</v>
      </c>
      <c r="C148" s="4" t="s">
        <v>1998</v>
      </c>
      <c r="D148" s="4" t="s">
        <v>2840</v>
      </c>
      <c r="E148" t="s">
        <v>301</v>
      </c>
      <c r="F148" s="7">
        <v>5000</v>
      </c>
      <c r="G148" t="s">
        <v>122</v>
      </c>
    </row>
    <row r="149" spans="1:7" x14ac:dyDescent="0.25">
      <c r="A149">
        <v>1</v>
      </c>
      <c r="B149" t="s">
        <v>443</v>
      </c>
      <c r="C149" s="4" t="s">
        <v>2027</v>
      </c>
      <c r="D149" s="4" t="s">
        <v>2899</v>
      </c>
      <c r="E149" t="s">
        <v>301</v>
      </c>
      <c r="F149" s="7">
        <v>3000</v>
      </c>
      <c r="G149" t="s">
        <v>122</v>
      </c>
    </row>
    <row r="150" spans="1:7" x14ac:dyDescent="0.25">
      <c r="A150">
        <v>1</v>
      </c>
      <c r="B150" t="s">
        <v>444</v>
      </c>
      <c r="C150" s="4" t="s">
        <v>1944</v>
      </c>
      <c r="D150" s="4" t="s">
        <v>2905</v>
      </c>
      <c r="E150" t="s">
        <v>301</v>
      </c>
      <c r="F150" s="7">
        <v>1500</v>
      </c>
      <c r="G150" t="s">
        <v>122</v>
      </c>
    </row>
    <row r="151" spans="1:7" x14ac:dyDescent="0.25">
      <c r="A151">
        <v>1</v>
      </c>
      <c r="B151" t="s">
        <v>445</v>
      </c>
      <c r="C151" s="4" t="s">
        <v>2028</v>
      </c>
      <c r="D151" s="4" t="s">
        <v>2863</v>
      </c>
      <c r="E151" t="s">
        <v>301</v>
      </c>
      <c r="F151" s="7">
        <v>1500</v>
      </c>
      <c r="G151" t="s">
        <v>122</v>
      </c>
    </row>
    <row r="152" spans="1:7" x14ac:dyDescent="0.25">
      <c r="A152">
        <v>1</v>
      </c>
      <c r="B152" t="s">
        <v>446</v>
      </c>
      <c r="C152" s="4" t="s">
        <v>2029</v>
      </c>
      <c r="D152" s="4" t="s">
        <v>2887</v>
      </c>
      <c r="E152" t="s">
        <v>301</v>
      </c>
      <c r="F152" s="7">
        <v>1500</v>
      </c>
      <c r="G152" t="s">
        <v>122</v>
      </c>
    </row>
    <row r="153" spans="1:7" x14ac:dyDescent="0.25">
      <c r="A153">
        <v>1</v>
      </c>
      <c r="B153" t="s">
        <v>447</v>
      </c>
      <c r="C153" s="4" t="s">
        <v>2030</v>
      </c>
      <c r="D153" s="4" t="s">
        <v>2907</v>
      </c>
      <c r="E153" t="s">
        <v>301</v>
      </c>
      <c r="F153" s="7">
        <v>1200</v>
      </c>
      <c r="G153" t="s">
        <v>122</v>
      </c>
    </row>
    <row r="154" spans="1:7" x14ac:dyDescent="0.25">
      <c r="A154">
        <v>1</v>
      </c>
      <c r="B154" t="s">
        <v>448</v>
      </c>
      <c r="C154" s="4" t="s">
        <v>2031</v>
      </c>
      <c r="D154" s="4" t="s">
        <v>2908</v>
      </c>
      <c r="E154" t="s">
        <v>301</v>
      </c>
      <c r="F154" s="7">
        <v>2500</v>
      </c>
      <c r="G154" t="s">
        <v>122</v>
      </c>
    </row>
    <row r="155" spans="1:7" x14ac:dyDescent="0.25">
      <c r="A155">
        <v>1</v>
      </c>
      <c r="B155" t="s">
        <v>449</v>
      </c>
      <c r="C155" s="4" t="s">
        <v>2032</v>
      </c>
      <c r="D155" s="4" t="s">
        <v>2909</v>
      </c>
      <c r="E155" t="s">
        <v>301</v>
      </c>
      <c r="F155" s="7">
        <v>1000</v>
      </c>
      <c r="G155" t="s">
        <v>122</v>
      </c>
    </row>
    <row r="156" spans="1:7" x14ac:dyDescent="0.25">
      <c r="A156">
        <v>1</v>
      </c>
      <c r="B156" t="s">
        <v>450</v>
      </c>
      <c r="C156" s="4" t="s">
        <v>2033</v>
      </c>
      <c r="D156" s="4" t="s">
        <v>2910</v>
      </c>
      <c r="E156" t="s">
        <v>301</v>
      </c>
      <c r="F156" s="7">
        <v>2000</v>
      </c>
      <c r="G156" t="s">
        <v>122</v>
      </c>
    </row>
    <row r="157" spans="1:7" x14ac:dyDescent="0.25">
      <c r="A157">
        <v>1</v>
      </c>
      <c r="B157" t="s">
        <v>451</v>
      </c>
      <c r="C157" s="4" t="s">
        <v>1972</v>
      </c>
      <c r="D157" s="4" t="s">
        <v>2906</v>
      </c>
      <c r="E157" t="s">
        <v>301</v>
      </c>
      <c r="F157" s="7">
        <v>1000</v>
      </c>
      <c r="G157" t="s">
        <v>122</v>
      </c>
    </row>
    <row r="158" spans="1:7" x14ac:dyDescent="0.25">
      <c r="A158">
        <v>1</v>
      </c>
      <c r="B158" t="s">
        <v>400</v>
      </c>
      <c r="C158" s="4" t="s">
        <v>2034</v>
      </c>
      <c r="D158" s="4" t="s">
        <v>2911</v>
      </c>
      <c r="E158" t="s">
        <v>301</v>
      </c>
      <c r="F158" s="7">
        <v>2000</v>
      </c>
      <c r="G158" t="s">
        <v>122</v>
      </c>
    </row>
    <row r="159" spans="1:7" x14ac:dyDescent="0.25">
      <c r="A159">
        <v>1</v>
      </c>
      <c r="B159" t="s">
        <v>452</v>
      </c>
      <c r="C159" s="4" t="s">
        <v>2035</v>
      </c>
      <c r="D159" s="4" t="s">
        <v>2912</v>
      </c>
      <c r="E159" t="s">
        <v>301</v>
      </c>
      <c r="F159" s="7">
        <v>2500</v>
      </c>
      <c r="G159" t="s">
        <v>122</v>
      </c>
    </row>
    <row r="160" spans="1:7" x14ac:dyDescent="0.25">
      <c r="A160">
        <v>1</v>
      </c>
      <c r="B160" t="s">
        <v>453</v>
      </c>
      <c r="C160" s="4" t="s">
        <v>2036</v>
      </c>
      <c r="D160" s="4" t="s">
        <v>2899</v>
      </c>
      <c r="E160" t="s">
        <v>301</v>
      </c>
      <c r="F160" s="7">
        <v>3000</v>
      </c>
      <c r="G160" t="s">
        <v>122</v>
      </c>
    </row>
    <row r="161" spans="1:7" x14ac:dyDescent="0.25">
      <c r="A161">
        <v>1</v>
      </c>
      <c r="B161" t="s">
        <v>454</v>
      </c>
      <c r="C161" s="4" t="s">
        <v>1938</v>
      </c>
      <c r="D161" s="4" t="s">
        <v>2913</v>
      </c>
      <c r="E161" t="s">
        <v>301</v>
      </c>
      <c r="F161" s="7">
        <v>7000</v>
      </c>
      <c r="G161" t="s">
        <v>122</v>
      </c>
    </row>
    <row r="162" spans="1:7" x14ac:dyDescent="0.25">
      <c r="A162">
        <v>1</v>
      </c>
      <c r="B162" t="s">
        <v>455</v>
      </c>
      <c r="C162" s="4" t="s">
        <v>1962</v>
      </c>
      <c r="D162" s="4" t="s">
        <v>2158</v>
      </c>
      <c r="E162" t="s">
        <v>301</v>
      </c>
      <c r="F162" s="7">
        <v>10000</v>
      </c>
      <c r="G162" t="s">
        <v>122</v>
      </c>
    </row>
    <row r="163" spans="1:7" x14ac:dyDescent="0.25">
      <c r="A163">
        <v>1</v>
      </c>
      <c r="B163" t="s">
        <v>456</v>
      </c>
      <c r="C163" s="4" t="s">
        <v>2037</v>
      </c>
      <c r="D163" s="4" t="s">
        <v>2822</v>
      </c>
      <c r="E163" t="s">
        <v>301</v>
      </c>
      <c r="F163" s="7">
        <v>5000</v>
      </c>
      <c r="G163" t="s">
        <v>122</v>
      </c>
    </row>
    <row r="164" spans="1:7" x14ac:dyDescent="0.25">
      <c r="A164">
        <v>1</v>
      </c>
      <c r="B164" t="s">
        <v>328</v>
      </c>
      <c r="C164" s="4" t="s">
        <v>2038</v>
      </c>
      <c r="D164" s="4" t="s">
        <v>2914</v>
      </c>
      <c r="E164" t="s">
        <v>301</v>
      </c>
      <c r="F164" s="7">
        <v>5000</v>
      </c>
      <c r="G164" t="s">
        <v>122</v>
      </c>
    </row>
    <row r="165" spans="1:7" x14ac:dyDescent="0.25">
      <c r="A165">
        <v>1</v>
      </c>
      <c r="B165" t="s">
        <v>457</v>
      </c>
      <c r="C165" s="4" t="s">
        <v>1949</v>
      </c>
      <c r="D165" s="4" t="s">
        <v>2915</v>
      </c>
      <c r="E165" t="s">
        <v>301</v>
      </c>
      <c r="F165" s="7">
        <v>12000</v>
      </c>
      <c r="G165" t="s">
        <v>122</v>
      </c>
    </row>
    <row r="166" spans="1:7" x14ac:dyDescent="0.25">
      <c r="A166">
        <v>1</v>
      </c>
      <c r="B166" t="s">
        <v>458</v>
      </c>
      <c r="C166" s="4" t="s">
        <v>2039</v>
      </c>
      <c r="D166" s="4" t="s">
        <v>2259</v>
      </c>
      <c r="E166" t="s">
        <v>301</v>
      </c>
      <c r="F166" s="7">
        <v>3000</v>
      </c>
      <c r="G166" t="s">
        <v>122</v>
      </c>
    </row>
    <row r="167" spans="1:7" x14ac:dyDescent="0.25">
      <c r="A167">
        <v>1</v>
      </c>
      <c r="B167" t="s">
        <v>405</v>
      </c>
      <c r="C167" s="4" t="s">
        <v>2040</v>
      </c>
      <c r="D167" s="4" t="s">
        <v>2649</v>
      </c>
      <c r="E167" t="s">
        <v>301</v>
      </c>
      <c r="F167" s="7">
        <v>3000</v>
      </c>
      <c r="G167" t="s">
        <v>122</v>
      </c>
    </row>
    <row r="168" spans="1:7" x14ac:dyDescent="0.25">
      <c r="A168">
        <v>1</v>
      </c>
      <c r="B168" t="s">
        <v>459</v>
      </c>
      <c r="C168" s="4" t="s">
        <v>2041</v>
      </c>
      <c r="D168" s="4" t="s">
        <v>2518</v>
      </c>
      <c r="E168" t="s">
        <v>301</v>
      </c>
      <c r="F168" s="7">
        <v>3000</v>
      </c>
      <c r="G168" t="s">
        <v>122</v>
      </c>
    </row>
    <row r="169" spans="1:7" x14ac:dyDescent="0.25">
      <c r="A169">
        <v>1</v>
      </c>
      <c r="B169" t="s">
        <v>460</v>
      </c>
      <c r="C169" s="4" t="s">
        <v>2042</v>
      </c>
      <c r="D169" s="4" t="s">
        <v>2225</v>
      </c>
      <c r="E169" t="s">
        <v>301</v>
      </c>
      <c r="F169" s="7">
        <v>4000</v>
      </c>
      <c r="G169" t="s">
        <v>122</v>
      </c>
    </row>
    <row r="170" spans="1:7" x14ac:dyDescent="0.25">
      <c r="A170">
        <v>1</v>
      </c>
      <c r="B170" t="s">
        <v>461</v>
      </c>
      <c r="C170" s="4" t="s">
        <v>2008</v>
      </c>
      <c r="D170" s="4" t="s">
        <v>2801</v>
      </c>
      <c r="E170" t="s">
        <v>301</v>
      </c>
      <c r="F170" s="7">
        <v>5000</v>
      </c>
      <c r="G170" t="s">
        <v>122</v>
      </c>
    </row>
    <row r="171" spans="1:7" x14ac:dyDescent="0.25">
      <c r="A171">
        <v>1</v>
      </c>
      <c r="B171" t="s">
        <v>462</v>
      </c>
      <c r="C171" s="4" t="s">
        <v>1961</v>
      </c>
      <c r="D171" s="4" t="s">
        <v>2328</v>
      </c>
      <c r="E171" t="s">
        <v>301</v>
      </c>
      <c r="F171" s="7">
        <v>3000</v>
      </c>
      <c r="G171" t="s">
        <v>122</v>
      </c>
    </row>
    <row r="172" spans="1:7" x14ac:dyDescent="0.25">
      <c r="A172">
        <v>1</v>
      </c>
      <c r="B172" t="s">
        <v>463</v>
      </c>
      <c r="C172" s="4" t="s">
        <v>2015</v>
      </c>
      <c r="D172" s="4" t="s">
        <v>2916</v>
      </c>
      <c r="E172" t="s">
        <v>301</v>
      </c>
      <c r="F172" s="7">
        <v>5000</v>
      </c>
      <c r="G172" t="s">
        <v>122</v>
      </c>
    </row>
    <row r="173" spans="1:7" x14ac:dyDescent="0.25">
      <c r="A173">
        <v>1</v>
      </c>
      <c r="B173" t="s">
        <v>464</v>
      </c>
      <c r="C173" s="4" t="s">
        <v>2043</v>
      </c>
      <c r="D173" s="4" t="s">
        <v>2350</v>
      </c>
      <c r="E173" t="s">
        <v>301</v>
      </c>
      <c r="F173" s="7">
        <v>11000</v>
      </c>
      <c r="G173" t="s">
        <v>122</v>
      </c>
    </row>
    <row r="174" spans="1:7" x14ac:dyDescent="0.25">
      <c r="A174">
        <v>1</v>
      </c>
      <c r="B174" t="s">
        <v>465</v>
      </c>
      <c r="C174" s="4" t="s">
        <v>2008</v>
      </c>
      <c r="D174" s="4" t="s">
        <v>2917</v>
      </c>
      <c r="E174" t="s">
        <v>301</v>
      </c>
      <c r="F174" s="7">
        <v>5000</v>
      </c>
      <c r="G174" t="s">
        <v>122</v>
      </c>
    </row>
    <row r="175" spans="1:7" x14ac:dyDescent="0.25">
      <c r="A175">
        <v>1</v>
      </c>
      <c r="B175" t="s">
        <v>466</v>
      </c>
      <c r="C175" s="4" t="s">
        <v>2008</v>
      </c>
      <c r="D175" s="4" t="s">
        <v>2501</v>
      </c>
      <c r="E175" t="s">
        <v>301</v>
      </c>
      <c r="F175" s="7">
        <v>2500</v>
      </c>
      <c r="G175" t="s">
        <v>122</v>
      </c>
    </row>
    <row r="176" spans="1:7" x14ac:dyDescent="0.25">
      <c r="A176">
        <v>1</v>
      </c>
      <c r="B176" t="s">
        <v>467</v>
      </c>
      <c r="C176" s="4" t="s">
        <v>2044</v>
      </c>
      <c r="D176" s="4" t="s">
        <v>2918</v>
      </c>
      <c r="E176" t="s">
        <v>301</v>
      </c>
      <c r="F176" s="7">
        <v>10000</v>
      </c>
      <c r="G176" t="s">
        <v>122</v>
      </c>
    </row>
    <row r="177" spans="1:7" x14ac:dyDescent="0.25">
      <c r="A177">
        <v>1</v>
      </c>
      <c r="B177" t="s">
        <v>468</v>
      </c>
      <c r="C177" s="4" t="s">
        <v>2045</v>
      </c>
      <c r="D177" s="4" t="s">
        <v>2919</v>
      </c>
      <c r="E177" t="s">
        <v>301</v>
      </c>
      <c r="F177" s="7">
        <v>7000</v>
      </c>
      <c r="G177" t="s">
        <v>122</v>
      </c>
    </row>
    <row r="178" spans="1:7" x14ac:dyDescent="0.25">
      <c r="A178">
        <v>1</v>
      </c>
      <c r="B178" t="s">
        <v>469</v>
      </c>
      <c r="C178" s="4" t="s">
        <v>2046</v>
      </c>
      <c r="D178" s="4" t="s">
        <v>2845</v>
      </c>
      <c r="E178" t="s">
        <v>301</v>
      </c>
      <c r="F178" s="7">
        <v>5000</v>
      </c>
      <c r="G178" t="s">
        <v>122</v>
      </c>
    </row>
    <row r="179" spans="1:7" x14ac:dyDescent="0.25">
      <c r="A179">
        <v>1</v>
      </c>
      <c r="B179" t="s">
        <v>470</v>
      </c>
      <c r="C179" s="4" t="s">
        <v>1951</v>
      </c>
      <c r="D179" s="4" t="s">
        <v>2920</v>
      </c>
      <c r="E179" t="s">
        <v>301</v>
      </c>
      <c r="F179" s="7">
        <v>7000</v>
      </c>
      <c r="G179" t="s">
        <v>122</v>
      </c>
    </row>
    <row r="180" spans="1:7" x14ac:dyDescent="0.25">
      <c r="A180">
        <v>1</v>
      </c>
      <c r="B180" t="s">
        <v>471</v>
      </c>
      <c r="C180" s="4" t="s">
        <v>2047</v>
      </c>
      <c r="D180" s="4" t="s">
        <v>2839</v>
      </c>
      <c r="E180" t="s">
        <v>301</v>
      </c>
      <c r="F180" s="7">
        <v>5000</v>
      </c>
      <c r="G180" t="s">
        <v>122</v>
      </c>
    </row>
    <row r="181" spans="1:7" x14ac:dyDescent="0.25">
      <c r="A181">
        <v>1</v>
      </c>
      <c r="B181" t="s">
        <v>472</v>
      </c>
      <c r="C181" s="4" t="s">
        <v>2048</v>
      </c>
      <c r="D181" s="4" t="s">
        <v>2837</v>
      </c>
      <c r="E181" t="s">
        <v>301</v>
      </c>
      <c r="F181" s="7">
        <v>5000</v>
      </c>
      <c r="G181" t="s">
        <v>122</v>
      </c>
    </row>
    <row r="182" spans="1:7" x14ac:dyDescent="0.25">
      <c r="A182">
        <v>1</v>
      </c>
      <c r="B182" t="s">
        <v>473</v>
      </c>
      <c r="C182" s="4" t="s">
        <v>2049</v>
      </c>
      <c r="D182" s="4" t="s">
        <v>2921</v>
      </c>
      <c r="E182" t="s">
        <v>301</v>
      </c>
      <c r="F182" s="7">
        <v>5000</v>
      </c>
      <c r="G182" t="s">
        <v>122</v>
      </c>
    </row>
    <row r="183" spans="1:7" x14ac:dyDescent="0.25">
      <c r="A183">
        <v>1</v>
      </c>
      <c r="C183" s="4" t="s">
        <v>2050</v>
      </c>
      <c r="D183" s="4" t="s">
        <v>2922</v>
      </c>
      <c r="E183" t="s">
        <v>301</v>
      </c>
      <c r="F183" s="7">
        <v>5000</v>
      </c>
      <c r="G183" t="s">
        <v>122</v>
      </c>
    </row>
    <row r="184" spans="1:7" x14ac:dyDescent="0.25">
      <c r="A184">
        <v>1</v>
      </c>
      <c r="B184" t="s">
        <v>344</v>
      </c>
      <c r="C184" s="4" t="s">
        <v>1929</v>
      </c>
      <c r="D184" s="4" t="s">
        <v>2899</v>
      </c>
      <c r="E184" t="s">
        <v>301</v>
      </c>
      <c r="F184" s="7">
        <v>11000</v>
      </c>
      <c r="G184" t="s">
        <v>122</v>
      </c>
    </row>
    <row r="185" spans="1:7" x14ac:dyDescent="0.25">
      <c r="A185">
        <v>1</v>
      </c>
      <c r="B185" t="s">
        <v>474</v>
      </c>
      <c r="C185" s="4" t="s">
        <v>2047</v>
      </c>
      <c r="D185" s="4" t="s">
        <v>2845</v>
      </c>
      <c r="E185" t="s">
        <v>301</v>
      </c>
      <c r="F185" s="7">
        <v>5000</v>
      </c>
      <c r="G185" t="s">
        <v>122</v>
      </c>
    </row>
    <row r="186" spans="1:7" x14ac:dyDescent="0.25">
      <c r="A186">
        <v>1</v>
      </c>
      <c r="B186" t="s">
        <v>475</v>
      </c>
      <c r="C186" s="4" t="s">
        <v>1969</v>
      </c>
      <c r="D186" s="4" t="s">
        <v>2923</v>
      </c>
      <c r="E186" t="s">
        <v>301</v>
      </c>
      <c r="F186" s="7">
        <v>5000</v>
      </c>
      <c r="G186" t="s">
        <v>122</v>
      </c>
    </row>
    <row r="187" spans="1:7" x14ac:dyDescent="0.25">
      <c r="A187">
        <v>1</v>
      </c>
      <c r="B187" t="s">
        <v>476</v>
      </c>
      <c r="C187" s="4" t="s">
        <v>2047</v>
      </c>
      <c r="D187" s="4" t="s">
        <v>2845</v>
      </c>
      <c r="E187" t="s">
        <v>301</v>
      </c>
      <c r="F187" s="7">
        <v>5000</v>
      </c>
      <c r="G187" t="s">
        <v>122</v>
      </c>
    </row>
    <row r="188" spans="1:7" x14ac:dyDescent="0.25">
      <c r="A188">
        <v>1</v>
      </c>
      <c r="B188" t="s">
        <v>477</v>
      </c>
      <c r="C188" s="4" t="s">
        <v>2047</v>
      </c>
      <c r="D188" s="4" t="s">
        <v>2924</v>
      </c>
      <c r="E188" t="s">
        <v>301</v>
      </c>
      <c r="F188" s="7">
        <v>5000</v>
      </c>
      <c r="G188" t="s">
        <v>122</v>
      </c>
    </row>
    <row r="189" spans="1:7" x14ac:dyDescent="0.25">
      <c r="A189">
        <v>1</v>
      </c>
      <c r="B189" t="s">
        <v>478</v>
      </c>
      <c r="C189" s="4" t="s">
        <v>1961</v>
      </c>
      <c r="D189" s="4" t="s">
        <v>2925</v>
      </c>
      <c r="E189" t="s">
        <v>301</v>
      </c>
      <c r="F189" s="7">
        <v>5000</v>
      </c>
      <c r="G189" t="s">
        <v>122</v>
      </c>
    </row>
    <row r="190" spans="1:7" x14ac:dyDescent="0.25">
      <c r="A190">
        <v>1</v>
      </c>
      <c r="B190" t="s">
        <v>479</v>
      </c>
      <c r="C190" s="4" t="s">
        <v>2051</v>
      </c>
      <c r="D190" s="4" t="s">
        <v>2899</v>
      </c>
      <c r="E190" t="s">
        <v>301</v>
      </c>
      <c r="F190" s="7">
        <v>5000</v>
      </c>
      <c r="G190" t="s">
        <v>122</v>
      </c>
    </row>
    <row r="191" spans="1:7" x14ac:dyDescent="0.25">
      <c r="A191">
        <v>1</v>
      </c>
      <c r="B191" t="s">
        <v>480</v>
      </c>
      <c r="C191" s="4" t="s">
        <v>2052</v>
      </c>
      <c r="D191" s="4" t="s">
        <v>2855</v>
      </c>
      <c r="E191" t="s">
        <v>301</v>
      </c>
      <c r="F191" s="7">
        <v>4000</v>
      </c>
      <c r="G191" t="s">
        <v>122</v>
      </c>
    </row>
    <row r="192" spans="1:7" x14ac:dyDescent="0.25">
      <c r="A192">
        <v>1</v>
      </c>
      <c r="B192" t="s">
        <v>481</v>
      </c>
      <c r="C192" s="4" t="s">
        <v>2053</v>
      </c>
      <c r="D192" s="4" t="s">
        <v>2926</v>
      </c>
      <c r="E192" t="s">
        <v>301</v>
      </c>
      <c r="F192" s="7">
        <v>5000</v>
      </c>
      <c r="G192" t="s">
        <v>122</v>
      </c>
    </row>
    <row r="193" spans="1:7" x14ac:dyDescent="0.25">
      <c r="A193">
        <v>1</v>
      </c>
      <c r="B193" t="s">
        <v>482</v>
      </c>
      <c r="C193" s="4" t="s">
        <v>2054</v>
      </c>
      <c r="D193" s="4" t="s">
        <v>2837</v>
      </c>
      <c r="E193" t="s">
        <v>301</v>
      </c>
      <c r="F193" s="7">
        <v>5500</v>
      </c>
      <c r="G193" t="s">
        <v>122</v>
      </c>
    </row>
    <row r="194" spans="1:7" x14ac:dyDescent="0.25">
      <c r="A194">
        <v>1</v>
      </c>
      <c r="B194" t="s">
        <v>483</v>
      </c>
      <c r="C194" s="4" t="s">
        <v>1979</v>
      </c>
      <c r="D194" s="4" t="s">
        <v>2927</v>
      </c>
      <c r="E194" t="s">
        <v>301</v>
      </c>
      <c r="F194" s="7">
        <v>7000</v>
      </c>
      <c r="G194" t="s">
        <v>122</v>
      </c>
    </row>
    <row r="195" spans="1:7" x14ac:dyDescent="0.25">
      <c r="A195">
        <v>1</v>
      </c>
      <c r="B195" t="s">
        <v>484</v>
      </c>
      <c r="C195" s="4" t="s">
        <v>2033</v>
      </c>
      <c r="D195" s="4" t="s">
        <v>2818</v>
      </c>
      <c r="E195" t="s">
        <v>301</v>
      </c>
      <c r="F195" s="7">
        <v>12000</v>
      </c>
      <c r="G195" t="s">
        <v>122</v>
      </c>
    </row>
    <row r="196" spans="1:7" x14ac:dyDescent="0.25">
      <c r="A196">
        <v>1</v>
      </c>
      <c r="B196" t="s">
        <v>485</v>
      </c>
      <c r="C196" s="4" t="s">
        <v>2055</v>
      </c>
      <c r="D196" s="4" t="s">
        <v>2855</v>
      </c>
      <c r="E196" t="s">
        <v>301</v>
      </c>
      <c r="F196" s="7">
        <v>4000</v>
      </c>
      <c r="G196" t="s">
        <v>122</v>
      </c>
    </row>
    <row r="197" spans="1:7" x14ac:dyDescent="0.25">
      <c r="A197">
        <v>1</v>
      </c>
      <c r="B197" t="s">
        <v>486</v>
      </c>
      <c r="C197" s="4" t="s">
        <v>1945</v>
      </c>
      <c r="D197" s="4" t="s">
        <v>2928</v>
      </c>
      <c r="E197" t="s">
        <v>301</v>
      </c>
      <c r="F197" s="7">
        <v>8000</v>
      </c>
      <c r="G197" t="s">
        <v>122</v>
      </c>
    </row>
    <row r="198" spans="1:7" x14ac:dyDescent="0.25">
      <c r="A198">
        <v>1</v>
      </c>
      <c r="B198" t="s">
        <v>452</v>
      </c>
      <c r="C198" s="4" t="s">
        <v>2056</v>
      </c>
      <c r="D198" s="4" t="s">
        <v>2929</v>
      </c>
      <c r="E198" t="s">
        <v>301</v>
      </c>
      <c r="F198" s="7">
        <v>5000</v>
      </c>
      <c r="G198" t="s">
        <v>122</v>
      </c>
    </row>
    <row r="199" spans="1:7" x14ac:dyDescent="0.25">
      <c r="A199">
        <v>1</v>
      </c>
      <c r="B199" t="s">
        <v>354</v>
      </c>
      <c r="C199" s="4" t="s">
        <v>2057</v>
      </c>
      <c r="D199" s="4" t="s">
        <v>2930</v>
      </c>
      <c r="E199" t="s">
        <v>301</v>
      </c>
      <c r="F199" s="7">
        <v>5000</v>
      </c>
      <c r="G199" t="s">
        <v>122</v>
      </c>
    </row>
    <row r="200" spans="1:7" x14ac:dyDescent="0.25">
      <c r="A200">
        <v>1</v>
      </c>
      <c r="B200" t="s">
        <v>487</v>
      </c>
      <c r="C200" s="4" t="s">
        <v>1961</v>
      </c>
      <c r="D200" s="4" t="s">
        <v>2931</v>
      </c>
      <c r="E200" t="s">
        <v>301</v>
      </c>
      <c r="F200" s="7">
        <v>10000</v>
      </c>
      <c r="G200" t="s">
        <v>122</v>
      </c>
    </row>
    <row r="201" spans="1:7" x14ac:dyDescent="0.25">
      <c r="A201">
        <v>1</v>
      </c>
      <c r="B201" t="s">
        <v>488</v>
      </c>
      <c r="C201" s="4" t="s">
        <v>2013</v>
      </c>
      <c r="D201" s="4" t="s">
        <v>2881</v>
      </c>
      <c r="E201" t="s">
        <v>301</v>
      </c>
      <c r="F201" s="7">
        <v>7000</v>
      </c>
      <c r="G201" t="s">
        <v>122</v>
      </c>
    </row>
    <row r="202" spans="1:7" x14ac:dyDescent="0.25">
      <c r="A202">
        <v>1</v>
      </c>
      <c r="B202" t="s">
        <v>489</v>
      </c>
      <c r="C202" s="4" t="s">
        <v>2058</v>
      </c>
      <c r="D202" s="4" t="s">
        <v>2818</v>
      </c>
      <c r="E202" t="s">
        <v>301</v>
      </c>
      <c r="F202" s="7">
        <v>8000</v>
      </c>
      <c r="G202" t="s">
        <v>122</v>
      </c>
    </row>
    <row r="203" spans="1:7" x14ac:dyDescent="0.25">
      <c r="A203">
        <v>1</v>
      </c>
      <c r="B203" t="s">
        <v>341</v>
      </c>
      <c r="C203" s="4" t="s">
        <v>2059</v>
      </c>
      <c r="D203" s="4" t="s">
        <v>2932</v>
      </c>
      <c r="E203" t="s">
        <v>301</v>
      </c>
      <c r="F203" s="7">
        <v>11000</v>
      </c>
      <c r="G203" t="s">
        <v>122</v>
      </c>
    </row>
    <row r="204" spans="1:7" x14ac:dyDescent="0.25">
      <c r="A204">
        <v>1</v>
      </c>
      <c r="B204" t="s">
        <v>490</v>
      </c>
      <c r="C204" s="4" t="s">
        <v>2023</v>
      </c>
      <c r="D204" s="4" t="s">
        <v>2897</v>
      </c>
      <c r="E204" t="s">
        <v>301</v>
      </c>
      <c r="F204" s="7">
        <v>2500</v>
      </c>
      <c r="G204" t="s">
        <v>122</v>
      </c>
    </row>
    <row r="205" spans="1:7" x14ac:dyDescent="0.25">
      <c r="A205">
        <v>1</v>
      </c>
      <c r="B205" t="s">
        <v>491</v>
      </c>
      <c r="C205" s="4" t="s">
        <v>2060</v>
      </c>
      <c r="D205" s="4" t="s">
        <v>2853</v>
      </c>
      <c r="E205" t="s">
        <v>301</v>
      </c>
      <c r="F205" s="7">
        <v>5000</v>
      </c>
      <c r="G205" t="s">
        <v>122</v>
      </c>
    </row>
    <row r="206" spans="1:7" x14ac:dyDescent="0.25">
      <c r="A206">
        <v>1</v>
      </c>
      <c r="B206" t="s">
        <v>492</v>
      </c>
      <c r="C206" s="4" t="s">
        <v>2061</v>
      </c>
      <c r="D206" s="4" t="s">
        <v>2933</v>
      </c>
      <c r="E206" t="s">
        <v>301</v>
      </c>
      <c r="F206" s="7">
        <v>15000</v>
      </c>
      <c r="G206" t="s">
        <v>122</v>
      </c>
    </row>
    <row r="207" spans="1:7" x14ac:dyDescent="0.25">
      <c r="A207">
        <v>1</v>
      </c>
      <c r="B207" t="s">
        <v>493</v>
      </c>
      <c r="C207" s="4" t="s">
        <v>1953</v>
      </c>
      <c r="D207" s="4" t="s">
        <v>2827</v>
      </c>
      <c r="E207" t="s">
        <v>301</v>
      </c>
      <c r="F207" s="7">
        <v>3500</v>
      </c>
      <c r="G207" t="s">
        <v>122</v>
      </c>
    </row>
    <row r="208" spans="1:7" x14ac:dyDescent="0.25">
      <c r="A208">
        <v>1</v>
      </c>
      <c r="B208" t="s">
        <v>379</v>
      </c>
      <c r="C208" s="4" t="s">
        <v>1932</v>
      </c>
      <c r="D208" s="4" t="s">
        <v>2864</v>
      </c>
      <c r="E208" t="s">
        <v>301</v>
      </c>
      <c r="F208" s="7">
        <v>3000</v>
      </c>
      <c r="G208" t="s">
        <v>122</v>
      </c>
    </row>
    <row r="209" spans="1:7" x14ac:dyDescent="0.25">
      <c r="A209">
        <v>1</v>
      </c>
      <c r="B209" t="s">
        <v>494</v>
      </c>
      <c r="C209" s="4" t="s">
        <v>2062</v>
      </c>
      <c r="D209" s="4" t="s">
        <v>2934</v>
      </c>
      <c r="E209" t="s">
        <v>301</v>
      </c>
      <c r="F209" s="7">
        <v>3000</v>
      </c>
      <c r="G209" t="s">
        <v>122</v>
      </c>
    </row>
    <row r="210" spans="1:7" x14ac:dyDescent="0.25">
      <c r="A210">
        <v>1</v>
      </c>
      <c r="B210" t="s">
        <v>495</v>
      </c>
      <c r="C210" s="4" t="s">
        <v>1953</v>
      </c>
      <c r="D210" s="4" t="s">
        <v>2918</v>
      </c>
      <c r="E210" t="s">
        <v>301</v>
      </c>
      <c r="F210" s="7">
        <v>3000</v>
      </c>
      <c r="G210" t="s">
        <v>122</v>
      </c>
    </row>
    <row r="211" spans="1:7" x14ac:dyDescent="0.25">
      <c r="A211">
        <v>1</v>
      </c>
      <c r="B211" t="s">
        <v>341</v>
      </c>
      <c r="C211" s="4" t="s">
        <v>1945</v>
      </c>
      <c r="D211" s="4" t="s">
        <v>2881</v>
      </c>
      <c r="E211" t="s">
        <v>301</v>
      </c>
      <c r="F211" s="7">
        <v>3000</v>
      </c>
      <c r="G211" t="s">
        <v>122</v>
      </c>
    </row>
    <row r="212" spans="1:7" x14ac:dyDescent="0.25">
      <c r="A212">
        <v>1</v>
      </c>
      <c r="B212" t="s">
        <v>496</v>
      </c>
      <c r="C212" s="4" t="s">
        <v>2063</v>
      </c>
      <c r="D212" s="4" t="s">
        <v>2932</v>
      </c>
      <c r="E212" t="s">
        <v>301</v>
      </c>
      <c r="F212" s="7">
        <v>4500</v>
      </c>
      <c r="G212" t="s">
        <v>122</v>
      </c>
    </row>
    <row r="213" spans="1:7" x14ac:dyDescent="0.25">
      <c r="A213">
        <v>1</v>
      </c>
      <c r="B213" t="s">
        <v>497</v>
      </c>
      <c r="C213" s="4" t="s">
        <v>2064</v>
      </c>
      <c r="D213" s="4" t="s">
        <v>2935</v>
      </c>
      <c r="E213" t="s">
        <v>301</v>
      </c>
      <c r="F213" s="7">
        <v>2500</v>
      </c>
      <c r="G213" t="s">
        <v>122</v>
      </c>
    </row>
    <row r="214" spans="1:7" x14ac:dyDescent="0.25">
      <c r="A214">
        <v>1</v>
      </c>
      <c r="B214" t="s">
        <v>498</v>
      </c>
      <c r="C214" s="4" t="s">
        <v>2065</v>
      </c>
      <c r="D214" s="4" t="s">
        <v>2936</v>
      </c>
      <c r="E214" t="s">
        <v>301</v>
      </c>
      <c r="F214" s="7">
        <v>2500</v>
      </c>
      <c r="G214" t="s">
        <v>122</v>
      </c>
    </row>
    <row r="215" spans="1:7" x14ac:dyDescent="0.25">
      <c r="A215">
        <v>1</v>
      </c>
      <c r="B215" t="s">
        <v>499</v>
      </c>
      <c r="C215" s="4" t="s">
        <v>2012</v>
      </c>
      <c r="D215" s="4" t="s">
        <v>2937</v>
      </c>
      <c r="E215" t="s">
        <v>301</v>
      </c>
      <c r="F215" s="7">
        <v>4000</v>
      </c>
      <c r="G215" t="s">
        <v>122</v>
      </c>
    </row>
    <row r="216" spans="1:7" x14ac:dyDescent="0.25">
      <c r="A216">
        <v>1</v>
      </c>
      <c r="B216" t="s">
        <v>500</v>
      </c>
      <c r="C216" s="4" t="s">
        <v>1957</v>
      </c>
      <c r="D216" s="4" t="s">
        <v>2855</v>
      </c>
      <c r="E216" t="s">
        <v>301</v>
      </c>
      <c r="F216" s="7">
        <v>1500</v>
      </c>
      <c r="G216" t="s">
        <v>122</v>
      </c>
    </row>
    <row r="217" spans="1:7" x14ac:dyDescent="0.25">
      <c r="A217">
        <v>1</v>
      </c>
      <c r="B217" t="s">
        <v>501</v>
      </c>
      <c r="C217" s="4" t="s">
        <v>1949</v>
      </c>
      <c r="D217" s="4" t="s">
        <v>2924</v>
      </c>
      <c r="E217" t="s">
        <v>301</v>
      </c>
      <c r="F217" s="7">
        <v>4000</v>
      </c>
      <c r="G217" t="s">
        <v>122</v>
      </c>
    </row>
    <row r="218" spans="1:7" x14ac:dyDescent="0.25">
      <c r="A218">
        <v>1</v>
      </c>
      <c r="B218" t="s">
        <v>502</v>
      </c>
      <c r="C218" s="4" t="s">
        <v>2066</v>
      </c>
      <c r="D218" s="4" t="s">
        <v>2899</v>
      </c>
      <c r="E218" t="s">
        <v>301</v>
      </c>
      <c r="F218" s="7">
        <v>3500</v>
      </c>
      <c r="G218" t="s">
        <v>122</v>
      </c>
    </row>
    <row r="219" spans="1:7" x14ac:dyDescent="0.25">
      <c r="A219">
        <v>1</v>
      </c>
      <c r="B219" t="s">
        <v>346</v>
      </c>
      <c r="C219" s="4" t="s">
        <v>2013</v>
      </c>
      <c r="D219" s="4" t="s">
        <v>2938</v>
      </c>
      <c r="E219" t="s">
        <v>301</v>
      </c>
      <c r="F219" s="7">
        <v>2000</v>
      </c>
      <c r="G219" t="s">
        <v>122</v>
      </c>
    </row>
    <row r="220" spans="1:7" x14ac:dyDescent="0.25">
      <c r="A220">
        <v>1</v>
      </c>
      <c r="B220" t="s">
        <v>503</v>
      </c>
      <c r="C220" s="4" t="s">
        <v>2013</v>
      </c>
      <c r="D220" s="4" t="s">
        <v>2939</v>
      </c>
      <c r="E220" t="s">
        <v>301</v>
      </c>
      <c r="F220" s="7">
        <v>2500</v>
      </c>
      <c r="G220" t="s">
        <v>122</v>
      </c>
    </row>
    <row r="221" spans="1:7" x14ac:dyDescent="0.25">
      <c r="A221">
        <v>1</v>
      </c>
      <c r="B221" t="s">
        <v>504</v>
      </c>
      <c r="C221" s="4" t="s">
        <v>2000</v>
      </c>
      <c r="D221" s="4" t="s">
        <v>2899</v>
      </c>
      <c r="E221" t="s">
        <v>301</v>
      </c>
      <c r="F221" s="7">
        <v>5000</v>
      </c>
      <c r="G221" t="s">
        <v>122</v>
      </c>
    </row>
    <row r="222" spans="1:7" x14ac:dyDescent="0.25">
      <c r="A222">
        <v>1</v>
      </c>
      <c r="B222" t="s">
        <v>505</v>
      </c>
      <c r="C222" s="4" t="s">
        <v>1998</v>
      </c>
      <c r="D222" s="4" t="s">
        <v>2940</v>
      </c>
      <c r="E222" t="s">
        <v>301</v>
      </c>
      <c r="F222" s="7">
        <v>2500</v>
      </c>
      <c r="G222" t="s">
        <v>122</v>
      </c>
    </row>
    <row r="223" spans="1:7" x14ac:dyDescent="0.25">
      <c r="A223">
        <v>1</v>
      </c>
      <c r="B223" t="s">
        <v>506</v>
      </c>
      <c r="C223" s="4" t="s">
        <v>2067</v>
      </c>
      <c r="D223" s="4" t="s">
        <v>2837</v>
      </c>
      <c r="E223" t="s">
        <v>301</v>
      </c>
      <c r="F223" s="7">
        <v>2500</v>
      </c>
      <c r="G223" t="s">
        <v>122</v>
      </c>
    </row>
    <row r="224" spans="1:7" x14ac:dyDescent="0.25">
      <c r="A224">
        <v>1</v>
      </c>
      <c r="B224" t="s">
        <v>305</v>
      </c>
      <c r="C224" s="4" t="s">
        <v>2068</v>
      </c>
      <c r="D224" s="4" t="s">
        <v>2875</v>
      </c>
      <c r="E224" t="s">
        <v>301</v>
      </c>
      <c r="F224" s="7">
        <v>2500</v>
      </c>
      <c r="G224" t="s">
        <v>122</v>
      </c>
    </row>
    <row r="225" spans="1:7" x14ac:dyDescent="0.25">
      <c r="A225">
        <v>1</v>
      </c>
      <c r="B225" t="s">
        <v>507</v>
      </c>
      <c r="C225" s="4" t="s">
        <v>2069</v>
      </c>
      <c r="D225" s="4" t="s">
        <v>2941</v>
      </c>
      <c r="E225" t="s">
        <v>301</v>
      </c>
      <c r="F225" s="7">
        <v>7000</v>
      </c>
      <c r="G225" t="s">
        <v>122</v>
      </c>
    </row>
    <row r="226" spans="1:7" x14ac:dyDescent="0.25">
      <c r="A226">
        <v>1</v>
      </c>
      <c r="B226" t="s">
        <v>508</v>
      </c>
      <c r="C226" s="4" t="s">
        <v>1995</v>
      </c>
      <c r="D226" s="4" t="s">
        <v>2942</v>
      </c>
      <c r="E226" t="s">
        <v>301</v>
      </c>
      <c r="F226" s="7">
        <v>7000</v>
      </c>
      <c r="G226" t="s">
        <v>122</v>
      </c>
    </row>
    <row r="227" spans="1:7" x14ac:dyDescent="0.25">
      <c r="A227">
        <v>1</v>
      </c>
      <c r="B227" t="s">
        <v>509</v>
      </c>
      <c r="C227" s="4" t="s">
        <v>2070</v>
      </c>
      <c r="D227" s="4" t="s">
        <v>2904</v>
      </c>
      <c r="E227" t="s">
        <v>301</v>
      </c>
      <c r="F227" s="7">
        <v>7000</v>
      </c>
      <c r="G227" t="s">
        <v>122</v>
      </c>
    </row>
    <row r="228" spans="1:7" x14ac:dyDescent="0.25">
      <c r="A228">
        <v>1</v>
      </c>
      <c r="B228" t="s">
        <v>324</v>
      </c>
      <c r="C228" s="4" t="s">
        <v>2071</v>
      </c>
      <c r="D228" s="4" t="s">
        <v>2899</v>
      </c>
      <c r="E228" t="s">
        <v>301</v>
      </c>
      <c r="F228" s="7">
        <v>10000</v>
      </c>
      <c r="G228" t="s">
        <v>122</v>
      </c>
    </row>
    <row r="229" spans="1:7" x14ac:dyDescent="0.25">
      <c r="A229">
        <v>1</v>
      </c>
      <c r="B229" t="s">
        <v>510</v>
      </c>
      <c r="C229" s="4" t="s">
        <v>2023</v>
      </c>
      <c r="D229" s="4" t="s">
        <v>2943</v>
      </c>
      <c r="E229" t="s">
        <v>301</v>
      </c>
      <c r="F229" s="7">
        <v>5000</v>
      </c>
      <c r="G229" t="s">
        <v>122</v>
      </c>
    </row>
    <row r="230" spans="1:7" x14ac:dyDescent="0.25">
      <c r="A230">
        <v>1</v>
      </c>
      <c r="B230" t="s">
        <v>511</v>
      </c>
      <c r="C230" s="4" t="s">
        <v>1979</v>
      </c>
      <c r="D230" s="4" t="s">
        <v>2944</v>
      </c>
      <c r="E230" t="s">
        <v>301</v>
      </c>
      <c r="F230" s="7">
        <v>4000</v>
      </c>
      <c r="G230" t="s">
        <v>122</v>
      </c>
    </row>
    <row r="231" spans="1:7" x14ac:dyDescent="0.25">
      <c r="A231">
        <v>1</v>
      </c>
      <c r="B231" t="s">
        <v>512</v>
      </c>
      <c r="C231" s="4" t="s">
        <v>2027</v>
      </c>
      <c r="D231" s="4" t="s">
        <v>2945</v>
      </c>
      <c r="E231" t="s">
        <v>301</v>
      </c>
      <c r="F231" s="7">
        <v>4000</v>
      </c>
      <c r="G231" t="s">
        <v>122</v>
      </c>
    </row>
    <row r="232" spans="1:7" x14ac:dyDescent="0.25">
      <c r="A232">
        <v>1</v>
      </c>
      <c r="B232" t="s">
        <v>483</v>
      </c>
      <c r="C232" s="4" t="s">
        <v>2072</v>
      </c>
      <c r="D232" s="4" t="s">
        <v>2899</v>
      </c>
      <c r="E232" t="s">
        <v>301</v>
      </c>
      <c r="F232" s="7">
        <v>3000</v>
      </c>
      <c r="G232" t="s">
        <v>122</v>
      </c>
    </row>
    <row r="233" spans="1:7" x14ac:dyDescent="0.25">
      <c r="A233">
        <v>1</v>
      </c>
      <c r="B233" t="s">
        <v>513</v>
      </c>
      <c r="C233" s="4" t="s">
        <v>1972</v>
      </c>
      <c r="D233" s="4" t="s">
        <v>2946</v>
      </c>
      <c r="E233" t="s">
        <v>301</v>
      </c>
      <c r="F233" s="7">
        <v>2500</v>
      </c>
      <c r="G233" t="s">
        <v>122</v>
      </c>
    </row>
    <row r="234" spans="1:7" x14ac:dyDescent="0.25">
      <c r="A234">
        <v>1</v>
      </c>
      <c r="B234" t="s">
        <v>514</v>
      </c>
      <c r="C234" s="4" t="s">
        <v>1962</v>
      </c>
      <c r="D234" s="4" t="s">
        <v>2855</v>
      </c>
      <c r="E234" t="s">
        <v>301</v>
      </c>
      <c r="F234" s="7">
        <v>5000</v>
      </c>
      <c r="G234" t="s">
        <v>122</v>
      </c>
    </row>
    <row r="235" spans="1:7" x14ac:dyDescent="0.25">
      <c r="A235">
        <v>1</v>
      </c>
      <c r="B235" t="s">
        <v>515</v>
      </c>
      <c r="C235" s="4" t="s">
        <v>1945</v>
      </c>
      <c r="D235" s="4" t="s">
        <v>2841</v>
      </c>
      <c r="E235" t="s">
        <v>301</v>
      </c>
      <c r="F235" s="7">
        <v>500</v>
      </c>
      <c r="G235" t="s">
        <v>122</v>
      </c>
    </row>
    <row r="236" spans="1:7" x14ac:dyDescent="0.25">
      <c r="A236">
        <v>1</v>
      </c>
      <c r="B236" t="s">
        <v>459</v>
      </c>
      <c r="C236" s="4" t="s">
        <v>1961</v>
      </c>
      <c r="E236" t="s">
        <v>301</v>
      </c>
      <c r="F236" s="7">
        <v>1000</v>
      </c>
      <c r="G236" t="s">
        <v>122</v>
      </c>
    </row>
    <row r="237" spans="1:7" x14ac:dyDescent="0.25">
      <c r="A237">
        <v>1</v>
      </c>
      <c r="B237" t="s">
        <v>516</v>
      </c>
      <c r="C237" s="4" t="s">
        <v>1979</v>
      </c>
      <c r="D237" s="4" t="s">
        <v>2947</v>
      </c>
      <c r="E237" t="s">
        <v>301</v>
      </c>
      <c r="F237" s="7">
        <v>2000</v>
      </c>
      <c r="G237" t="s">
        <v>122</v>
      </c>
    </row>
    <row r="238" spans="1:7" x14ac:dyDescent="0.25">
      <c r="A238">
        <v>1</v>
      </c>
      <c r="B238" t="s">
        <v>517</v>
      </c>
      <c r="C238" s="4" t="s">
        <v>1935</v>
      </c>
      <c r="D238" s="4" t="s">
        <v>2948</v>
      </c>
      <c r="E238" t="s">
        <v>301</v>
      </c>
      <c r="F238" s="7">
        <v>5200</v>
      </c>
      <c r="G238" t="s">
        <v>122</v>
      </c>
    </row>
    <row r="239" spans="1:7" x14ac:dyDescent="0.25">
      <c r="A239">
        <v>1</v>
      </c>
      <c r="B239" t="s">
        <v>518</v>
      </c>
      <c r="C239" s="4" t="s">
        <v>2035</v>
      </c>
      <c r="D239" s="4" t="s">
        <v>2949</v>
      </c>
      <c r="E239" t="s">
        <v>301</v>
      </c>
      <c r="F239" s="7">
        <v>3700</v>
      </c>
      <c r="G239" t="s">
        <v>122</v>
      </c>
    </row>
    <row r="240" spans="1:7" x14ac:dyDescent="0.25">
      <c r="A240">
        <v>1</v>
      </c>
      <c r="B240" t="s">
        <v>519</v>
      </c>
      <c r="C240" s="4" t="s">
        <v>2073</v>
      </c>
      <c r="D240" s="4" t="s">
        <v>2343</v>
      </c>
      <c r="E240" t="s">
        <v>301</v>
      </c>
      <c r="F240" s="7">
        <v>4000</v>
      </c>
      <c r="G240" t="s">
        <v>122</v>
      </c>
    </row>
    <row r="241" spans="1:7" x14ac:dyDescent="0.25">
      <c r="A241">
        <v>1</v>
      </c>
      <c r="B241" t="s">
        <v>321</v>
      </c>
      <c r="C241" s="4" t="s">
        <v>1945</v>
      </c>
      <c r="D241" s="4" t="s">
        <v>2857</v>
      </c>
      <c r="E241" t="s">
        <v>301</v>
      </c>
      <c r="F241" s="7">
        <v>5000</v>
      </c>
      <c r="G241" t="s">
        <v>122</v>
      </c>
    </row>
    <row r="242" spans="1:7" x14ac:dyDescent="0.25">
      <c r="A242">
        <v>1</v>
      </c>
      <c r="B242" t="s">
        <v>520</v>
      </c>
      <c r="C242" s="4" t="s">
        <v>2074</v>
      </c>
      <c r="D242" s="4" t="s">
        <v>2950</v>
      </c>
      <c r="E242" t="s">
        <v>301</v>
      </c>
      <c r="F242" s="7">
        <v>9000</v>
      </c>
      <c r="G242" t="s">
        <v>122</v>
      </c>
    </row>
    <row r="243" spans="1:7" x14ac:dyDescent="0.25">
      <c r="A243">
        <v>1</v>
      </c>
      <c r="B243" t="s">
        <v>521</v>
      </c>
      <c r="C243" s="4" t="s">
        <v>2015</v>
      </c>
      <c r="D243" s="4" t="s">
        <v>2951</v>
      </c>
      <c r="E243" t="s">
        <v>301</v>
      </c>
      <c r="F243" s="7">
        <v>2000</v>
      </c>
      <c r="G243" t="s">
        <v>122</v>
      </c>
    </row>
    <row r="244" spans="1:7" x14ac:dyDescent="0.25">
      <c r="A244">
        <v>1</v>
      </c>
      <c r="B244" t="s">
        <v>522</v>
      </c>
      <c r="C244" s="4" t="s">
        <v>1995</v>
      </c>
      <c r="D244" s="4" t="s">
        <v>2853</v>
      </c>
      <c r="E244" t="s">
        <v>301</v>
      </c>
      <c r="F244" s="7">
        <v>20000</v>
      </c>
      <c r="G244" t="s">
        <v>122</v>
      </c>
    </row>
    <row r="245" spans="1:7" x14ac:dyDescent="0.25">
      <c r="A245">
        <v>1</v>
      </c>
      <c r="B245" t="s">
        <v>523</v>
      </c>
      <c r="C245" s="4" t="s">
        <v>2075</v>
      </c>
      <c r="D245" s="4" t="s">
        <v>2860</v>
      </c>
      <c r="E245" t="s">
        <v>301</v>
      </c>
      <c r="F245" s="7">
        <v>5000</v>
      </c>
      <c r="G245" t="s">
        <v>122</v>
      </c>
    </row>
    <row r="246" spans="1:7" x14ac:dyDescent="0.25">
      <c r="A246">
        <v>1</v>
      </c>
      <c r="B246" t="s">
        <v>405</v>
      </c>
      <c r="C246" s="4" t="s">
        <v>2074</v>
      </c>
      <c r="D246" s="4" t="s">
        <v>2950</v>
      </c>
      <c r="E246" t="s">
        <v>301</v>
      </c>
      <c r="F246" s="7">
        <v>5000</v>
      </c>
      <c r="G246" t="s">
        <v>122</v>
      </c>
    </row>
    <row r="247" spans="1:7" x14ac:dyDescent="0.25">
      <c r="A247">
        <v>1</v>
      </c>
      <c r="B247" t="s">
        <v>467</v>
      </c>
      <c r="C247" s="4" t="s">
        <v>1989</v>
      </c>
      <c r="D247" s="4" t="s">
        <v>2841</v>
      </c>
      <c r="E247" t="s">
        <v>301</v>
      </c>
      <c r="F247" s="7">
        <v>5000</v>
      </c>
      <c r="G247" t="s">
        <v>122</v>
      </c>
    </row>
    <row r="248" spans="1:7" x14ac:dyDescent="0.25">
      <c r="A248">
        <v>1</v>
      </c>
      <c r="B248" t="s">
        <v>524</v>
      </c>
      <c r="C248" s="4" t="s">
        <v>1933</v>
      </c>
      <c r="D248" s="4" t="s">
        <v>2952</v>
      </c>
      <c r="E248" t="s">
        <v>301</v>
      </c>
      <c r="F248" s="7">
        <v>7000</v>
      </c>
      <c r="G248" t="s">
        <v>122</v>
      </c>
    </row>
    <row r="249" spans="1:7" x14ac:dyDescent="0.25">
      <c r="A249">
        <v>1</v>
      </c>
      <c r="B249" t="s">
        <v>525</v>
      </c>
      <c r="C249" s="4" t="s">
        <v>2076</v>
      </c>
      <c r="D249" s="4" t="s">
        <v>2953</v>
      </c>
      <c r="E249" t="s">
        <v>301</v>
      </c>
      <c r="F249" s="7">
        <v>3000</v>
      </c>
      <c r="G249" t="s">
        <v>122</v>
      </c>
    </row>
    <row r="250" spans="1:7" x14ac:dyDescent="0.25">
      <c r="A250">
        <v>1</v>
      </c>
      <c r="B250" t="s">
        <v>526</v>
      </c>
      <c r="C250" s="4" t="s">
        <v>1945</v>
      </c>
      <c r="D250" s="4" t="s">
        <v>2954</v>
      </c>
      <c r="E250" t="s">
        <v>301</v>
      </c>
      <c r="F250" s="7">
        <v>5000</v>
      </c>
      <c r="G250" t="s">
        <v>122</v>
      </c>
    </row>
    <row r="251" spans="1:7" x14ac:dyDescent="0.25">
      <c r="A251">
        <v>1</v>
      </c>
      <c r="B251" t="s">
        <v>527</v>
      </c>
      <c r="C251" s="4" t="s">
        <v>1945</v>
      </c>
      <c r="D251" s="4" t="s">
        <v>2921</v>
      </c>
      <c r="E251" t="s">
        <v>301</v>
      </c>
      <c r="F251" s="7">
        <v>2500</v>
      </c>
      <c r="G251" t="s">
        <v>122</v>
      </c>
    </row>
    <row r="252" spans="1:7" x14ac:dyDescent="0.25">
      <c r="A252">
        <v>1</v>
      </c>
      <c r="B252" t="s">
        <v>528</v>
      </c>
      <c r="C252" s="4" t="s">
        <v>2032</v>
      </c>
      <c r="D252" s="4" t="s">
        <v>2851</v>
      </c>
      <c r="E252" t="s">
        <v>301</v>
      </c>
      <c r="F252" s="7">
        <v>4000</v>
      </c>
      <c r="G252" t="s">
        <v>122</v>
      </c>
    </row>
    <row r="253" spans="1:7" x14ac:dyDescent="0.25">
      <c r="A253">
        <v>1</v>
      </c>
      <c r="B253" t="s">
        <v>529</v>
      </c>
      <c r="C253" s="4" t="s">
        <v>2059</v>
      </c>
      <c r="D253" s="4" t="s">
        <v>2955</v>
      </c>
      <c r="E253" t="s">
        <v>301</v>
      </c>
      <c r="F253" s="7">
        <v>5000</v>
      </c>
      <c r="G253" t="s">
        <v>122</v>
      </c>
    </row>
    <row r="254" spans="1:7" x14ac:dyDescent="0.25">
      <c r="A254">
        <v>1</v>
      </c>
      <c r="B254" t="s">
        <v>352</v>
      </c>
      <c r="C254" s="4" t="s">
        <v>2077</v>
      </c>
      <c r="D254" s="4" t="s">
        <v>2864</v>
      </c>
      <c r="E254" t="s">
        <v>301</v>
      </c>
      <c r="F254" s="7">
        <v>4000</v>
      </c>
      <c r="G254" t="s">
        <v>122</v>
      </c>
    </row>
    <row r="255" spans="1:7" x14ac:dyDescent="0.25">
      <c r="A255">
        <v>1</v>
      </c>
      <c r="B255" t="s">
        <v>530</v>
      </c>
      <c r="C255" s="4" t="s">
        <v>2078</v>
      </c>
      <c r="D255" s="4" t="s">
        <v>2490</v>
      </c>
      <c r="E255" t="s">
        <v>301</v>
      </c>
      <c r="F255" s="7">
        <v>3500</v>
      </c>
      <c r="G255" t="s">
        <v>122</v>
      </c>
    </row>
    <row r="256" spans="1:7" x14ac:dyDescent="0.25">
      <c r="A256">
        <v>1</v>
      </c>
      <c r="B256" t="s">
        <v>531</v>
      </c>
      <c r="C256" s="4" t="s">
        <v>2079</v>
      </c>
      <c r="D256" s="4" t="s">
        <v>2956</v>
      </c>
      <c r="E256" t="s">
        <v>301</v>
      </c>
      <c r="F256" s="7">
        <v>5000</v>
      </c>
      <c r="G256" t="s">
        <v>122</v>
      </c>
    </row>
    <row r="257" spans="1:7" x14ac:dyDescent="0.25">
      <c r="A257">
        <v>1</v>
      </c>
      <c r="B257" t="s">
        <v>452</v>
      </c>
      <c r="C257" s="4" t="s">
        <v>2080</v>
      </c>
      <c r="D257" s="4" t="s">
        <v>2893</v>
      </c>
      <c r="E257" t="s">
        <v>301</v>
      </c>
      <c r="F257" s="7">
        <v>7000</v>
      </c>
      <c r="G257" t="s">
        <v>122</v>
      </c>
    </row>
    <row r="258" spans="1:7" x14ac:dyDescent="0.25">
      <c r="A258">
        <v>1</v>
      </c>
      <c r="B258" t="s">
        <v>532</v>
      </c>
      <c r="C258" s="4" t="s">
        <v>2081</v>
      </c>
      <c r="D258" s="4" t="s">
        <v>2867</v>
      </c>
      <c r="E258" t="s">
        <v>301</v>
      </c>
      <c r="F258" s="7">
        <v>5000</v>
      </c>
      <c r="G258" t="s">
        <v>122</v>
      </c>
    </row>
    <row r="259" spans="1:7" x14ac:dyDescent="0.25">
      <c r="A259">
        <v>1</v>
      </c>
      <c r="B259" t="s">
        <v>345</v>
      </c>
      <c r="C259" s="4" t="s">
        <v>2049</v>
      </c>
      <c r="D259" s="4" t="s">
        <v>2855</v>
      </c>
      <c r="E259" t="s">
        <v>301</v>
      </c>
      <c r="F259" s="7">
        <v>3000</v>
      </c>
      <c r="G259" t="s">
        <v>122</v>
      </c>
    </row>
    <row r="260" spans="1:7" x14ac:dyDescent="0.25">
      <c r="A260">
        <v>1</v>
      </c>
      <c r="B260" t="s">
        <v>533</v>
      </c>
      <c r="C260" s="4" t="s">
        <v>2003</v>
      </c>
      <c r="D260" s="4" t="s">
        <v>2841</v>
      </c>
      <c r="E260" t="s">
        <v>301</v>
      </c>
      <c r="F260" s="7">
        <v>1000</v>
      </c>
      <c r="G260" t="s">
        <v>122</v>
      </c>
    </row>
    <row r="261" spans="1:7" x14ac:dyDescent="0.25">
      <c r="A261">
        <v>1</v>
      </c>
      <c r="B261" t="s">
        <v>534</v>
      </c>
      <c r="C261" s="4" t="s">
        <v>2082</v>
      </c>
      <c r="D261" s="4" t="s">
        <v>2957</v>
      </c>
      <c r="E261" t="s">
        <v>301</v>
      </c>
      <c r="F261" s="7">
        <v>4000</v>
      </c>
      <c r="G261" t="s">
        <v>122</v>
      </c>
    </row>
    <row r="262" spans="1:7" x14ac:dyDescent="0.25">
      <c r="A262">
        <v>1</v>
      </c>
      <c r="B262" t="s">
        <v>535</v>
      </c>
      <c r="C262" s="4" t="s">
        <v>1949</v>
      </c>
      <c r="D262" s="4" t="s">
        <v>2898</v>
      </c>
      <c r="E262" t="s">
        <v>301</v>
      </c>
      <c r="F262" s="7">
        <v>2500</v>
      </c>
      <c r="G262" t="s">
        <v>122</v>
      </c>
    </row>
    <row r="263" spans="1:7" x14ac:dyDescent="0.25">
      <c r="A263">
        <v>1</v>
      </c>
      <c r="B263" t="s">
        <v>398</v>
      </c>
      <c r="C263" s="4" t="s">
        <v>2058</v>
      </c>
      <c r="D263" s="4" t="s">
        <v>2829</v>
      </c>
      <c r="E263" t="s">
        <v>301</v>
      </c>
      <c r="F263" s="7">
        <v>3000</v>
      </c>
      <c r="G263" t="s">
        <v>122</v>
      </c>
    </row>
    <row r="264" spans="1:7" x14ac:dyDescent="0.25">
      <c r="A264">
        <v>1</v>
      </c>
      <c r="B264" t="s">
        <v>536</v>
      </c>
      <c r="C264" s="4" t="s">
        <v>2083</v>
      </c>
      <c r="D264" s="4" t="s">
        <v>2855</v>
      </c>
      <c r="E264" t="s">
        <v>301</v>
      </c>
      <c r="F264" s="7">
        <v>2000</v>
      </c>
      <c r="G264" t="s">
        <v>122</v>
      </c>
    </row>
    <row r="265" spans="1:7" x14ac:dyDescent="0.25">
      <c r="A265">
        <v>1</v>
      </c>
      <c r="B265" t="s">
        <v>537</v>
      </c>
      <c r="C265" s="4" t="s">
        <v>1953</v>
      </c>
      <c r="D265" s="4" t="s">
        <v>2826</v>
      </c>
      <c r="E265" t="s">
        <v>301</v>
      </c>
      <c r="F265" s="7">
        <v>2000</v>
      </c>
      <c r="G265" t="s">
        <v>122</v>
      </c>
    </row>
    <row r="266" spans="1:7" x14ac:dyDescent="0.25">
      <c r="A266">
        <v>1</v>
      </c>
      <c r="B266" t="s">
        <v>538</v>
      </c>
      <c r="C266" s="4" t="s">
        <v>2021</v>
      </c>
      <c r="D266" s="4" t="s">
        <v>2958</v>
      </c>
      <c r="E266" t="s">
        <v>301</v>
      </c>
      <c r="F266" s="7">
        <v>7000</v>
      </c>
      <c r="G266" t="s">
        <v>122</v>
      </c>
    </row>
    <row r="267" spans="1:7" x14ac:dyDescent="0.25">
      <c r="A267">
        <v>1</v>
      </c>
      <c r="B267" t="s">
        <v>539</v>
      </c>
      <c r="C267" s="4" t="s">
        <v>2084</v>
      </c>
      <c r="D267" s="4" t="s">
        <v>2959</v>
      </c>
      <c r="E267" t="s">
        <v>301</v>
      </c>
      <c r="F267" s="7">
        <v>5000</v>
      </c>
      <c r="G267" t="s">
        <v>122</v>
      </c>
    </row>
    <row r="268" spans="1:7" x14ac:dyDescent="0.25">
      <c r="A268">
        <v>1</v>
      </c>
      <c r="B268" t="s">
        <v>540</v>
      </c>
      <c r="C268" s="4" t="s">
        <v>2085</v>
      </c>
      <c r="D268" s="4" t="s">
        <v>2960</v>
      </c>
      <c r="E268" t="s">
        <v>301</v>
      </c>
      <c r="F268" s="7">
        <v>2500</v>
      </c>
      <c r="G268" t="s">
        <v>122</v>
      </c>
    </row>
    <row r="269" spans="1:7" x14ac:dyDescent="0.25">
      <c r="A269">
        <v>1</v>
      </c>
      <c r="B269" t="s">
        <v>541</v>
      </c>
      <c r="C269" s="4" t="s">
        <v>2086</v>
      </c>
      <c r="D269" s="4" t="s">
        <v>2855</v>
      </c>
      <c r="E269" t="s">
        <v>301</v>
      </c>
      <c r="F269" s="7">
        <v>5000</v>
      </c>
      <c r="G269" t="s">
        <v>122</v>
      </c>
    </row>
    <row r="270" spans="1:7" x14ac:dyDescent="0.25">
      <c r="A270">
        <v>1</v>
      </c>
      <c r="B270" t="s">
        <v>351</v>
      </c>
      <c r="C270" s="4" t="s">
        <v>1962</v>
      </c>
      <c r="D270" s="4" t="s">
        <v>2918</v>
      </c>
      <c r="E270" t="s">
        <v>301</v>
      </c>
      <c r="F270" s="7">
        <v>5000</v>
      </c>
      <c r="G270" t="s">
        <v>122</v>
      </c>
    </row>
    <row r="271" spans="1:7" x14ac:dyDescent="0.25">
      <c r="A271">
        <v>1</v>
      </c>
      <c r="B271" t="s">
        <v>542</v>
      </c>
      <c r="C271" s="4" t="s">
        <v>1932</v>
      </c>
      <c r="D271" s="4" t="s">
        <v>2961</v>
      </c>
      <c r="E271" t="s">
        <v>301</v>
      </c>
      <c r="F271" s="7">
        <v>1500</v>
      </c>
      <c r="G271" t="s">
        <v>122</v>
      </c>
    </row>
    <row r="272" spans="1:7" x14ac:dyDescent="0.25">
      <c r="A272">
        <v>1</v>
      </c>
      <c r="B272" t="s">
        <v>543</v>
      </c>
      <c r="C272" s="4" t="s">
        <v>2087</v>
      </c>
      <c r="D272" s="4" t="s">
        <v>2908</v>
      </c>
      <c r="E272" t="s">
        <v>301</v>
      </c>
      <c r="F272" s="7">
        <v>2500</v>
      </c>
      <c r="G272" t="s">
        <v>122</v>
      </c>
    </row>
    <row r="273" spans="1:7" x14ac:dyDescent="0.25">
      <c r="A273">
        <v>1</v>
      </c>
      <c r="B273" t="s">
        <v>544</v>
      </c>
      <c r="C273" s="4" t="s">
        <v>2088</v>
      </c>
      <c r="D273" s="4" t="s">
        <v>2962</v>
      </c>
      <c r="E273" t="s">
        <v>301</v>
      </c>
      <c r="F273" s="7">
        <v>2500</v>
      </c>
      <c r="G273" t="s">
        <v>122</v>
      </c>
    </row>
    <row r="274" spans="1:7" x14ac:dyDescent="0.25">
      <c r="A274">
        <v>1</v>
      </c>
      <c r="B274" t="s">
        <v>545</v>
      </c>
      <c r="C274" s="4" t="s">
        <v>1938</v>
      </c>
      <c r="D274" s="4" t="s">
        <v>2893</v>
      </c>
      <c r="E274" t="s">
        <v>301</v>
      </c>
      <c r="F274" s="7">
        <v>2500</v>
      </c>
      <c r="G274" t="s">
        <v>122</v>
      </c>
    </row>
    <row r="275" spans="1:7" x14ac:dyDescent="0.25">
      <c r="A275">
        <v>1</v>
      </c>
      <c r="B275" t="s">
        <v>546</v>
      </c>
      <c r="C275" s="4" t="s">
        <v>1957</v>
      </c>
      <c r="D275" s="4" t="s">
        <v>2963</v>
      </c>
      <c r="E275" t="s">
        <v>301</v>
      </c>
      <c r="F275" s="7">
        <v>3500</v>
      </c>
      <c r="G275" t="s">
        <v>122</v>
      </c>
    </row>
    <row r="276" spans="1:7" x14ac:dyDescent="0.25">
      <c r="A276">
        <v>1</v>
      </c>
      <c r="B276" t="s">
        <v>418</v>
      </c>
      <c r="C276" s="4" t="s">
        <v>2089</v>
      </c>
      <c r="D276" s="4" t="s">
        <v>2964</v>
      </c>
      <c r="E276" t="s">
        <v>301</v>
      </c>
      <c r="F276" s="7">
        <v>4000</v>
      </c>
      <c r="G276" t="s">
        <v>122</v>
      </c>
    </row>
    <row r="277" spans="1:7" x14ac:dyDescent="0.25">
      <c r="A277">
        <v>1</v>
      </c>
      <c r="B277" t="s">
        <v>547</v>
      </c>
      <c r="C277" s="4" t="s">
        <v>2090</v>
      </c>
      <c r="D277" s="4" t="s">
        <v>2965</v>
      </c>
      <c r="E277" t="s">
        <v>301</v>
      </c>
      <c r="F277" s="7">
        <v>1500</v>
      </c>
      <c r="G277" t="s">
        <v>122</v>
      </c>
    </row>
    <row r="278" spans="1:7" x14ac:dyDescent="0.25">
      <c r="A278">
        <v>1</v>
      </c>
      <c r="B278" t="s">
        <v>548</v>
      </c>
      <c r="C278" s="4" t="s">
        <v>1943</v>
      </c>
      <c r="D278" s="4" t="s">
        <v>2966</v>
      </c>
      <c r="E278" t="s">
        <v>301</v>
      </c>
      <c r="F278" s="7">
        <v>5000</v>
      </c>
      <c r="G278" t="s">
        <v>122</v>
      </c>
    </row>
    <row r="279" spans="1:7" x14ac:dyDescent="0.25">
      <c r="A279">
        <v>1</v>
      </c>
      <c r="B279" t="s">
        <v>549</v>
      </c>
      <c r="C279" s="4" t="s">
        <v>2091</v>
      </c>
      <c r="D279" s="4" t="s">
        <v>2948</v>
      </c>
      <c r="E279" t="s">
        <v>301</v>
      </c>
      <c r="F279" s="7">
        <v>6000</v>
      </c>
      <c r="G279" t="s">
        <v>122</v>
      </c>
    </row>
    <row r="280" spans="1:7" x14ac:dyDescent="0.25">
      <c r="A280">
        <v>1</v>
      </c>
      <c r="B280" t="s">
        <v>351</v>
      </c>
      <c r="C280" s="4" t="s">
        <v>2092</v>
      </c>
      <c r="D280" s="4" t="s">
        <v>2835</v>
      </c>
      <c r="E280" t="s">
        <v>301</v>
      </c>
      <c r="F280" s="7">
        <v>8000</v>
      </c>
      <c r="G280" t="s">
        <v>122</v>
      </c>
    </row>
    <row r="281" spans="1:7" x14ac:dyDescent="0.25">
      <c r="A281">
        <v>1</v>
      </c>
      <c r="B281" t="s">
        <v>550</v>
      </c>
      <c r="C281" s="4" t="s">
        <v>2093</v>
      </c>
      <c r="D281" s="4" t="s">
        <v>2819</v>
      </c>
      <c r="E281" t="s">
        <v>301</v>
      </c>
      <c r="F281" s="7">
        <v>6000</v>
      </c>
      <c r="G281" t="s">
        <v>122</v>
      </c>
    </row>
    <row r="282" spans="1:7" x14ac:dyDescent="0.25">
      <c r="A282">
        <v>1</v>
      </c>
      <c r="B282" t="s">
        <v>551</v>
      </c>
      <c r="C282" s="4" t="s">
        <v>1972</v>
      </c>
      <c r="D282" s="4" t="s">
        <v>2507</v>
      </c>
      <c r="E282" t="s">
        <v>301</v>
      </c>
      <c r="F282" s="7">
        <v>6000</v>
      </c>
      <c r="G282" t="s">
        <v>122</v>
      </c>
    </row>
    <row r="283" spans="1:7" x14ac:dyDescent="0.25">
      <c r="A283">
        <v>1</v>
      </c>
      <c r="B283" t="s">
        <v>552</v>
      </c>
      <c r="C283" s="4" t="s">
        <v>2094</v>
      </c>
      <c r="D283" s="4" t="s">
        <v>2684</v>
      </c>
      <c r="E283" t="s">
        <v>301</v>
      </c>
      <c r="F283" s="7">
        <v>6000</v>
      </c>
      <c r="G283" t="s">
        <v>122</v>
      </c>
    </row>
    <row r="284" spans="1:7" x14ac:dyDescent="0.25">
      <c r="A284">
        <v>1</v>
      </c>
      <c r="B284" t="s">
        <v>445</v>
      </c>
      <c r="C284" s="4" t="s">
        <v>2095</v>
      </c>
      <c r="D284" s="4" t="s">
        <v>2688</v>
      </c>
      <c r="E284" t="s">
        <v>301</v>
      </c>
      <c r="F284" s="7">
        <v>2000</v>
      </c>
      <c r="G284" t="s">
        <v>122</v>
      </c>
    </row>
    <row r="285" spans="1:7" x14ac:dyDescent="0.25">
      <c r="A285">
        <v>1</v>
      </c>
      <c r="B285" t="s">
        <v>553</v>
      </c>
      <c r="C285" s="4" t="s">
        <v>2096</v>
      </c>
      <c r="D285" s="4" t="s">
        <v>2967</v>
      </c>
      <c r="E285" t="s">
        <v>301</v>
      </c>
      <c r="F285" s="7">
        <v>5000</v>
      </c>
      <c r="G285" t="s">
        <v>122</v>
      </c>
    </row>
    <row r="286" spans="1:7" x14ac:dyDescent="0.25">
      <c r="A286">
        <v>1</v>
      </c>
      <c r="B286" t="s">
        <v>554</v>
      </c>
      <c r="C286" s="4" t="s">
        <v>1942</v>
      </c>
      <c r="D286" s="4" t="s">
        <v>2968</v>
      </c>
      <c r="E286" t="s">
        <v>301</v>
      </c>
      <c r="F286" s="7">
        <v>5000</v>
      </c>
      <c r="G286" t="s">
        <v>122</v>
      </c>
    </row>
    <row r="287" spans="1:7" x14ac:dyDescent="0.25">
      <c r="A287">
        <v>1</v>
      </c>
      <c r="B287" t="s">
        <v>555</v>
      </c>
      <c r="C287" s="4" t="s">
        <v>1994</v>
      </c>
      <c r="D287" s="4" t="s">
        <v>2380</v>
      </c>
      <c r="E287" t="s">
        <v>301</v>
      </c>
      <c r="F287" s="7">
        <v>1600</v>
      </c>
      <c r="G287" t="s">
        <v>122</v>
      </c>
    </row>
    <row r="288" spans="1:7" x14ac:dyDescent="0.25">
      <c r="A288">
        <v>1</v>
      </c>
      <c r="B288" t="s">
        <v>399</v>
      </c>
      <c r="C288" s="4" t="s">
        <v>2000</v>
      </c>
      <c r="D288" s="4" t="s">
        <v>2337</v>
      </c>
      <c r="E288" t="s">
        <v>301</v>
      </c>
      <c r="F288" s="7">
        <v>3500</v>
      </c>
      <c r="G288" t="s">
        <v>122</v>
      </c>
    </row>
    <row r="289" spans="1:7" x14ac:dyDescent="0.25">
      <c r="A289">
        <v>1</v>
      </c>
      <c r="B289" t="s">
        <v>556</v>
      </c>
      <c r="C289" s="4" t="s">
        <v>2097</v>
      </c>
      <c r="D289" s="4" t="s">
        <v>2380</v>
      </c>
      <c r="E289" t="s">
        <v>301</v>
      </c>
      <c r="F289" s="7">
        <v>3000</v>
      </c>
      <c r="G289" t="s">
        <v>122</v>
      </c>
    </row>
    <row r="290" spans="1:7" x14ac:dyDescent="0.25">
      <c r="A290">
        <v>1</v>
      </c>
      <c r="B290" t="s">
        <v>557</v>
      </c>
      <c r="C290" s="4" t="s">
        <v>2098</v>
      </c>
      <c r="D290" s="4" t="s">
        <v>2654</v>
      </c>
      <c r="E290" t="s">
        <v>301</v>
      </c>
      <c r="F290" s="7">
        <v>4000</v>
      </c>
      <c r="G290" t="s">
        <v>122</v>
      </c>
    </row>
    <row r="291" spans="1:7" x14ac:dyDescent="0.25">
      <c r="A291">
        <v>1</v>
      </c>
      <c r="B291" t="s">
        <v>558</v>
      </c>
      <c r="C291" s="4" t="s">
        <v>2099</v>
      </c>
      <c r="D291" s="4" t="s">
        <v>2349</v>
      </c>
      <c r="E291" t="s">
        <v>301</v>
      </c>
      <c r="F291" s="7">
        <v>5000</v>
      </c>
      <c r="G291" t="s">
        <v>122</v>
      </c>
    </row>
    <row r="292" spans="1:7" x14ac:dyDescent="0.25">
      <c r="A292">
        <v>1</v>
      </c>
      <c r="B292" t="s">
        <v>501</v>
      </c>
      <c r="C292" s="4" t="s">
        <v>2100</v>
      </c>
      <c r="D292" s="4" t="s">
        <v>2219</v>
      </c>
      <c r="E292" t="s">
        <v>301</v>
      </c>
      <c r="F292" s="7">
        <v>5000</v>
      </c>
      <c r="G292" t="s">
        <v>122</v>
      </c>
    </row>
    <row r="293" spans="1:7" x14ac:dyDescent="0.25">
      <c r="A293">
        <v>1</v>
      </c>
      <c r="B293" t="s">
        <v>559</v>
      </c>
      <c r="C293" s="4" t="s">
        <v>2101</v>
      </c>
      <c r="D293" s="4" t="s">
        <v>1715</v>
      </c>
      <c r="E293" t="s">
        <v>301</v>
      </c>
      <c r="F293" s="7">
        <v>5000</v>
      </c>
      <c r="G293" t="s">
        <v>122</v>
      </c>
    </row>
    <row r="294" spans="1:7" x14ac:dyDescent="0.25">
      <c r="A294">
        <v>1</v>
      </c>
      <c r="B294" t="s">
        <v>435</v>
      </c>
      <c r="C294" s="4" t="s">
        <v>2102</v>
      </c>
      <c r="D294" s="4" t="s">
        <v>2182</v>
      </c>
      <c r="E294" t="s">
        <v>301</v>
      </c>
      <c r="F294" s="7">
        <v>5000</v>
      </c>
      <c r="G294" t="s">
        <v>122</v>
      </c>
    </row>
    <row r="295" spans="1:7" x14ac:dyDescent="0.25">
      <c r="A295">
        <v>1</v>
      </c>
      <c r="B295" t="s">
        <v>560</v>
      </c>
      <c r="C295" s="4" t="s">
        <v>2103</v>
      </c>
      <c r="D295" s="4" t="s">
        <v>2208</v>
      </c>
      <c r="E295" t="s">
        <v>301</v>
      </c>
      <c r="F295" s="7">
        <v>4000</v>
      </c>
      <c r="G295" t="s">
        <v>122</v>
      </c>
    </row>
    <row r="296" spans="1:7" x14ac:dyDescent="0.25">
      <c r="A296">
        <v>1</v>
      </c>
      <c r="B296" t="s">
        <v>495</v>
      </c>
      <c r="C296" s="4" t="s">
        <v>1953</v>
      </c>
      <c r="D296" s="4" t="s">
        <v>2654</v>
      </c>
      <c r="E296" t="s">
        <v>301</v>
      </c>
      <c r="F296" s="7">
        <v>4000</v>
      </c>
      <c r="G296" t="s">
        <v>122</v>
      </c>
    </row>
    <row r="297" spans="1:7" x14ac:dyDescent="0.25">
      <c r="A297">
        <v>1</v>
      </c>
      <c r="B297" t="s">
        <v>561</v>
      </c>
      <c r="C297" s="4" t="s">
        <v>2104</v>
      </c>
      <c r="D297" s="4" t="s">
        <v>2151</v>
      </c>
      <c r="E297" t="s">
        <v>301</v>
      </c>
      <c r="F297" s="7">
        <v>4000</v>
      </c>
      <c r="G297" t="s">
        <v>122</v>
      </c>
    </row>
    <row r="298" spans="1:7" x14ac:dyDescent="0.25">
      <c r="A298">
        <v>1</v>
      </c>
      <c r="B298" t="s">
        <v>562</v>
      </c>
      <c r="C298" s="4" t="s">
        <v>2012</v>
      </c>
      <c r="D298" s="4" t="s">
        <v>2969</v>
      </c>
      <c r="E298" t="s">
        <v>301</v>
      </c>
      <c r="F298" s="7">
        <v>3000</v>
      </c>
      <c r="G298" t="s">
        <v>122</v>
      </c>
    </row>
    <row r="299" spans="1:7" x14ac:dyDescent="0.25">
      <c r="A299">
        <v>1</v>
      </c>
      <c r="B299" t="s">
        <v>480</v>
      </c>
      <c r="C299" s="4" t="s">
        <v>2105</v>
      </c>
      <c r="D299" s="4" t="s">
        <v>2837</v>
      </c>
      <c r="E299" t="s">
        <v>301</v>
      </c>
      <c r="F299" s="7">
        <v>7500</v>
      </c>
      <c r="G299" t="s">
        <v>122</v>
      </c>
    </row>
    <row r="300" spans="1:7" x14ac:dyDescent="0.25">
      <c r="A300">
        <v>1</v>
      </c>
      <c r="B300" t="s">
        <v>467</v>
      </c>
      <c r="C300" s="4" t="s">
        <v>2106</v>
      </c>
      <c r="D300" s="4" t="s">
        <v>2672</v>
      </c>
      <c r="E300" t="s">
        <v>301</v>
      </c>
      <c r="F300" s="7">
        <v>8000</v>
      </c>
      <c r="G300" t="s">
        <v>122</v>
      </c>
    </row>
    <row r="301" spans="1:7" x14ac:dyDescent="0.25">
      <c r="A301">
        <v>1</v>
      </c>
      <c r="B301" t="s">
        <v>563</v>
      </c>
      <c r="C301" s="4" t="s">
        <v>1982</v>
      </c>
      <c r="D301" s="4" t="s">
        <v>2827</v>
      </c>
      <c r="E301" t="s">
        <v>301</v>
      </c>
      <c r="F301" s="7">
        <v>9000</v>
      </c>
      <c r="G301" t="s">
        <v>122</v>
      </c>
    </row>
    <row r="302" spans="1:7" x14ac:dyDescent="0.25">
      <c r="A302">
        <v>1</v>
      </c>
      <c r="B302" t="s">
        <v>399</v>
      </c>
      <c r="C302" s="4" t="s">
        <v>2087</v>
      </c>
      <c r="D302" s="4" t="s">
        <v>2957</v>
      </c>
      <c r="E302" t="s">
        <v>301</v>
      </c>
      <c r="F302" s="7">
        <v>6600</v>
      </c>
      <c r="G302" t="s">
        <v>122</v>
      </c>
    </row>
    <row r="303" spans="1:7" x14ac:dyDescent="0.25">
      <c r="A303">
        <v>1</v>
      </c>
      <c r="B303" t="s">
        <v>564</v>
      </c>
      <c r="C303" s="4" t="s">
        <v>1987</v>
      </c>
      <c r="D303" s="4" t="s">
        <v>2473</v>
      </c>
      <c r="E303" t="s">
        <v>301</v>
      </c>
      <c r="F303" s="7">
        <v>7500</v>
      </c>
      <c r="G303" t="s">
        <v>122</v>
      </c>
    </row>
    <row r="304" spans="1:7" x14ac:dyDescent="0.25">
      <c r="A304">
        <v>1</v>
      </c>
      <c r="B304" t="s">
        <v>565</v>
      </c>
      <c r="C304" s="4" t="s">
        <v>2107</v>
      </c>
      <c r="D304" s="4" t="s">
        <v>2852</v>
      </c>
      <c r="E304" t="s">
        <v>301</v>
      </c>
      <c r="F304" s="7">
        <v>6500</v>
      </c>
      <c r="G304" t="s">
        <v>122</v>
      </c>
    </row>
    <row r="305" spans="1:7" x14ac:dyDescent="0.25">
      <c r="A305">
        <v>1</v>
      </c>
      <c r="B305" t="s">
        <v>566</v>
      </c>
      <c r="C305" s="4" t="s">
        <v>2108</v>
      </c>
      <c r="D305" s="4" t="s">
        <v>2658</v>
      </c>
      <c r="E305" t="s">
        <v>301</v>
      </c>
      <c r="F305" s="7">
        <v>6800</v>
      </c>
      <c r="G305" t="s">
        <v>122</v>
      </c>
    </row>
    <row r="306" spans="1:7" x14ac:dyDescent="0.25">
      <c r="A306">
        <v>1</v>
      </c>
      <c r="B306" t="s">
        <v>339</v>
      </c>
      <c r="C306" s="4" t="s">
        <v>1932</v>
      </c>
      <c r="D306" s="4" t="s">
        <v>2927</v>
      </c>
      <c r="E306" t="s">
        <v>301</v>
      </c>
      <c r="F306" s="7">
        <v>6500</v>
      </c>
      <c r="G306" t="s">
        <v>122</v>
      </c>
    </row>
    <row r="307" spans="1:7" x14ac:dyDescent="0.25">
      <c r="A307">
        <v>1</v>
      </c>
      <c r="B307" t="s">
        <v>567</v>
      </c>
      <c r="C307" s="4" t="s">
        <v>2056</v>
      </c>
      <c r="D307" s="4" t="s">
        <v>2874</v>
      </c>
      <c r="E307" t="s">
        <v>301</v>
      </c>
      <c r="F307" s="7">
        <v>6000</v>
      </c>
      <c r="G307" t="s">
        <v>122</v>
      </c>
    </row>
    <row r="308" spans="1:7" x14ac:dyDescent="0.25">
      <c r="A308">
        <v>1</v>
      </c>
      <c r="B308" t="s">
        <v>568</v>
      </c>
      <c r="C308" s="4" t="s">
        <v>2013</v>
      </c>
      <c r="D308" s="4" t="s">
        <v>2918</v>
      </c>
      <c r="E308" t="s">
        <v>301</v>
      </c>
      <c r="F308" s="7">
        <v>6500</v>
      </c>
      <c r="G308" t="s">
        <v>122</v>
      </c>
    </row>
    <row r="309" spans="1:7" x14ac:dyDescent="0.25">
      <c r="A309">
        <v>1</v>
      </c>
      <c r="B309" t="s">
        <v>569</v>
      </c>
      <c r="C309" s="4" t="s">
        <v>2109</v>
      </c>
      <c r="D309" s="4" t="s">
        <v>2182</v>
      </c>
      <c r="E309" t="s">
        <v>301</v>
      </c>
      <c r="F309" s="7">
        <v>6500</v>
      </c>
      <c r="G309" t="s">
        <v>122</v>
      </c>
    </row>
    <row r="310" spans="1:7" x14ac:dyDescent="0.25">
      <c r="A310">
        <v>1</v>
      </c>
      <c r="B310" t="s">
        <v>570</v>
      </c>
      <c r="C310" s="4" t="s">
        <v>1998</v>
      </c>
      <c r="D310" s="4" t="s">
        <v>2875</v>
      </c>
      <c r="E310" t="s">
        <v>301</v>
      </c>
      <c r="F310" s="7">
        <v>6700</v>
      </c>
      <c r="G310" t="s">
        <v>122</v>
      </c>
    </row>
    <row r="311" spans="1:7" x14ac:dyDescent="0.25">
      <c r="A311">
        <v>1</v>
      </c>
      <c r="B311" t="s">
        <v>571</v>
      </c>
      <c r="C311" s="4" t="s">
        <v>2110</v>
      </c>
      <c r="D311" s="4" t="s">
        <v>259</v>
      </c>
      <c r="E311" t="s">
        <v>301</v>
      </c>
      <c r="F311" s="7">
        <v>6700</v>
      </c>
      <c r="G311" t="s">
        <v>122</v>
      </c>
    </row>
    <row r="312" spans="1:7" x14ac:dyDescent="0.25">
      <c r="A312">
        <v>1</v>
      </c>
      <c r="B312" t="s">
        <v>572</v>
      </c>
      <c r="C312" s="4" t="s">
        <v>1998</v>
      </c>
      <c r="D312" s="4" t="s">
        <v>2654</v>
      </c>
      <c r="E312" t="s">
        <v>301</v>
      </c>
      <c r="F312" s="7">
        <v>6500</v>
      </c>
      <c r="G312" t="s">
        <v>122</v>
      </c>
    </row>
    <row r="313" spans="1:7" x14ac:dyDescent="0.25">
      <c r="A313">
        <v>1</v>
      </c>
      <c r="B313" t="s">
        <v>573</v>
      </c>
      <c r="C313" s="4" t="s">
        <v>2111</v>
      </c>
      <c r="D313" s="4" t="s">
        <v>2661</v>
      </c>
      <c r="E313" t="s">
        <v>301</v>
      </c>
      <c r="F313" s="7">
        <v>4000</v>
      </c>
      <c r="G313" t="s">
        <v>122</v>
      </c>
    </row>
    <row r="314" spans="1:7" x14ac:dyDescent="0.25">
      <c r="A314">
        <v>1</v>
      </c>
      <c r="B314" t="s">
        <v>574</v>
      </c>
      <c r="C314" s="4" t="s">
        <v>2108</v>
      </c>
      <c r="D314" s="4" t="s">
        <v>2380</v>
      </c>
      <c r="E314" t="s">
        <v>301</v>
      </c>
      <c r="F314" s="7">
        <v>4000</v>
      </c>
      <c r="G314" t="s">
        <v>122</v>
      </c>
    </row>
    <row r="315" spans="1:7" x14ac:dyDescent="0.25">
      <c r="A315">
        <v>1</v>
      </c>
      <c r="B315" t="s">
        <v>575</v>
      </c>
      <c r="C315" s="4" t="s">
        <v>1946</v>
      </c>
      <c r="D315" s="4" t="s">
        <v>2657</v>
      </c>
      <c r="E315" t="s">
        <v>301</v>
      </c>
      <c r="F315" s="7">
        <v>4000</v>
      </c>
      <c r="G315" t="s">
        <v>122</v>
      </c>
    </row>
    <row r="316" spans="1:7" x14ac:dyDescent="0.25">
      <c r="A316">
        <v>1</v>
      </c>
      <c r="B316" t="s">
        <v>576</v>
      </c>
      <c r="C316" s="4" t="s">
        <v>2058</v>
      </c>
      <c r="D316" s="4" t="s">
        <v>2135</v>
      </c>
      <c r="E316" t="s">
        <v>301</v>
      </c>
      <c r="F316" s="7">
        <v>4000</v>
      </c>
      <c r="G316" t="s">
        <v>122</v>
      </c>
    </row>
    <row r="317" spans="1:7" x14ac:dyDescent="0.25">
      <c r="A317">
        <v>1</v>
      </c>
      <c r="B317" t="s">
        <v>577</v>
      </c>
      <c r="C317" s="4" t="s">
        <v>2112</v>
      </c>
      <c r="D317" s="4" t="s">
        <v>2159</v>
      </c>
      <c r="E317" t="s">
        <v>301</v>
      </c>
      <c r="F317" s="7">
        <v>8000</v>
      </c>
      <c r="G317" t="s">
        <v>122</v>
      </c>
    </row>
    <row r="318" spans="1:7" x14ac:dyDescent="0.25">
      <c r="A318">
        <v>1</v>
      </c>
      <c r="B318" t="s">
        <v>578</v>
      </c>
      <c r="C318" s="4" t="s">
        <v>2068</v>
      </c>
      <c r="D318" s="4" t="s">
        <v>2639</v>
      </c>
      <c r="E318" t="s">
        <v>301</v>
      </c>
      <c r="F318" s="7">
        <v>2500</v>
      </c>
      <c r="G318" t="s">
        <v>122</v>
      </c>
    </row>
    <row r="319" spans="1:7" x14ac:dyDescent="0.25">
      <c r="A319">
        <v>1</v>
      </c>
      <c r="B319" t="s">
        <v>579</v>
      </c>
      <c r="C319" s="4" t="s">
        <v>2099</v>
      </c>
      <c r="D319" s="4" t="s">
        <v>2175</v>
      </c>
      <c r="E319" t="s">
        <v>301</v>
      </c>
      <c r="F319" s="7">
        <v>2000</v>
      </c>
      <c r="G319" t="s">
        <v>122</v>
      </c>
    </row>
    <row r="320" spans="1:7" x14ac:dyDescent="0.25">
      <c r="A320">
        <v>1</v>
      </c>
      <c r="B320" t="s">
        <v>580</v>
      </c>
      <c r="C320" s="4" t="s">
        <v>1948</v>
      </c>
      <c r="D320" s="4" t="s">
        <v>2213</v>
      </c>
      <c r="E320" t="s">
        <v>301</v>
      </c>
      <c r="F320" s="7">
        <v>4000</v>
      </c>
      <c r="G320" t="s">
        <v>122</v>
      </c>
    </row>
    <row r="321" spans="1:7" x14ac:dyDescent="0.25">
      <c r="A321">
        <v>1</v>
      </c>
      <c r="B321" t="s">
        <v>581</v>
      </c>
      <c r="C321" s="4" t="s">
        <v>2113</v>
      </c>
      <c r="D321" s="4" t="s">
        <v>2639</v>
      </c>
      <c r="E321" t="s">
        <v>301</v>
      </c>
      <c r="F321" s="7">
        <v>2500</v>
      </c>
      <c r="G321" t="s">
        <v>122</v>
      </c>
    </row>
    <row r="322" spans="1:7" x14ac:dyDescent="0.25">
      <c r="A322">
        <v>1</v>
      </c>
      <c r="B322" t="s">
        <v>582</v>
      </c>
      <c r="C322" s="4" t="s">
        <v>1993</v>
      </c>
      <c r="D322" s="4" t="s">
        <v>2970</v>
      </c>
      <c r="E322" t="s">
        <v>301</v>
      </c>
      <c r="F322" s="7">
        <v>2000</v>
      </c>
      <c r="G322" t="s">
        <v>122</v>
      </c>
    </row>
    <row r="323" spans="1:7" x14ac:dyDescent="0.25">
      <c r="A323">
        <v>1</v>
      </c>
      <c r="B323" t="s">
        <v>317</v>
      </c>
      <c r="C323" s="4" t="s">
        <v>2114</v>
      </c>
      <c r="D323" s="4" t="s">
        <v>2971</v>
      </c>
      <c r="E323" t="s">
        <v>301</v>
      </c>
      <c r="F323" s="7">
        <v>4000</v>
      </c>
      <c r="G323" t="s">
        <v>122</v>
      </c>
    </row>
    <row r="324" spans="1:7" x14ac:dyDescent="0.25">
      <c r="A324">
        <v>1</v>
      </c>
      <c r="B324" t="s">
        <v>583</v>
      </c>
      <c r="C324" s="4" t="s">
        <v>2013</v>
      </c>
      <c r="D324" s="4" t="s">
        <v>2521</v>
      </c>
      <c r="E324" t="s">
        <v>301</v>
      </c>
      <c r="F324" s="7">
        <v>2500</v>
      </c>
      <c r="G324" t="s">
        <v>122</v>
      </c>
    </row>
    <row r="325" spans="1:7" x14ac:dyDescent="0.25">
      <c r="A325">
        <v>1</v>
      </c>
      <c r="B325" t="s">
        <v>584</v>
      </c>
      <c r="C325" s="4" t="s">
        <v>2019</v>
      </c>
      <c r="D325" s="4" t="s">
        <v>2972</v>
      </c>
      <c r="E325" t="s">
        <v>301</v>
      </c>
      <c r="F325" s="7">
        <v>2500</v>
      </c>
      <c r="G325" t="s">
        <v>122</v>
      </c>
    </row>
    <row r="326" spans="1:7" x14ac:dyDescent="0.25">
      <c r="A326">
        <v>1</v>
      </c>
      <c r="B326" t="s">
        <v>467</v>
      </c>
      <c r="C326" s="4" t="s">
        <v>2034</v>
      </c>
      <c r="D326" s="4" t="s">
        <v>2669</v>
      </c>
      <c r="E326" t="s">
        <v>301</v>
      </c>
      <c r="F326" s="7">
        <v>2500</v>
      </c>
      <c r="G326" t="s">
        <v>122</v>
      </c>
    </row>
    <row r="327" spans="1:7" x14ac:dyDescent="0.25">
      <c r="A327">
        <v>1</v>
      </c>
      <c r="B327" t="s">
        <v>585</v>
      </c>
      <c r="C327" s="4" t="s">
        <v>2115</v>
      </c>
      <c r="D327" s="4" t="s">
        <v>2639</v>
      </c>
      <c r="E327" t="s">
        <v>301</v>
      </c>
      <c r="F327" s="7">
        <v>5000</v>
      </c>
      <c r="G327" t="s">
        <v>122</v>
      </c>
    </row>
    <row r="328" spans="1:7" x14ac:dyDescent="0.25">
      <c r="A328">
        <v>1</v>
      </c>
      <c r="B328" t="s">
        <v>586</v>
      </c>
      <c r="C328" s="4" t="s">
        <v>2116</v>
      </c>
      <c r="D328" s="4" t="s">
        <v>2665</v>
      </c>
      <c r="E328" t="s">
        <v>301</v>
      </c>
      <c r="F328" s="7">
        <v>5000</v>
      </c>
      <c r="G328" t="s">
        <v>122</v>
      </c>
    </row>
    <row r="329" spans="1:7" x14ac:dyDescent="0.25">
      <c r="A329">
        <v>1</v>
      </c>
      <c r="B329" t="s">
        <v>587</v>
      </c>
      <c r="C329" s="4" t="s">
        <v>2021</v>
      </c>
      <c r="D329" s="4" t="s">
        <v>2973</v>
      </c>
      <c r="E329" t="s">
        <v>301</v>
      </c>
      <c r="F329" s="7">
        <v>5000</v>
      </c>
      <c r="G329" t="s">
        <v>122</v>
      </c>
    </row>
    <row r="330" spans="1:7" x14ac:dyDescent="0.25">
      <c r="A330">
        <v>1</v>
      </c>
      <c r="B330" t="s">
        <v>588</v>
      </c>
      <c r="C330" s="4" t="s">
        <v>1938</v>
      </c>
      <c r="D330" s="4" t="s">
        <v>2158</v>
      </c>
      <c r="E330" t="s">
        <v>301</v>
      </c>
      <c r="F330" s="7">
        <v>5000</v>
      </c>
      <c r="G330" t="s">
        <v>122</v>
      </c>
    </row>
    <row r="331" spans="1:7" x14ac:dyDescent="0.25">
      <c r="A331">
        <v>1</v>
      </c>
      <c r="B331" t="s">
        <v>346</v>
      </c>
      <c r="C331" s="4" t="s">
        <v>2117</v>
      </c>
      <c r="E331" t="s">
        <v>301</v>
      </c>
      <c r="F331" s="7">
        <v>5000</v>
      </c>
      <c r="G331" t="s">
        <v>122</v>
      </c>
    </row>
    <row r="332" spans="1:7" x14ac:dyDescent="0.25">
      <c r="A332">
        <v>1</v>
      </c>
      <c r="B332" t="s">
        <v>589</v>
      </c>
      <c r="C332" s="4" t="s">
        <v>1961</v>
      </c>
      <c r="D332" s="4" t="s">
        <v>2158</v>
      </c>
      <c r="E332" t="s">
        <v>301</v>
      </c>
      <c r="F332" s="7">
        <v>4000</v>
      </c>
      <c r="G332" t="s">
        <v>122</v>
      </c>
    </row>
    <row r="333" spans="1:7" x14ac:dyDescent="0.25">
      <c r="A333">
        <v>1</v>
      </c>
      <c r="B333" t="s">
        <v>590</v>
      </c>
      <c r="C333" s="4" t="s">
        <v>2023</v>
      </c>
      <c r="D333" s="4" t="s">
        <v>2186</v>
      </c>
      <c r="E333" t="s">
        <v>301</v>
      </c>
      <c r="F333" s="7">
        <v>4000</v>
      </c>
      <c r="G333" t="s">
        <v>122</v>
      </c>
    </row>
    <row r="334" spans="1:7" x14ac:dyDescent="0.25">
      <c r="A334">
        <v>1</v>
      </c>
      <c r="B334" t="s">
        <v>591</v>
      </c>
      <c r="C334" s="4" t="s">
        <v>1938</v>
      </c>
      <c r="D334" s="4" t="s">
        <v>2659</v>
      </c>
      <c r="E334" t="s">
        <v>301</v>
      </c>
      <c r="F334" s="7">
        <v>5000</v>
      </c>
      <c r="G334" t="s">
        <v>122</v>
      </c>
    </row>
    <row r="335" spans="1:7" x14ac:dyDescent="0.25">
      <c r="A335">
        <v>1</v>
      </c>
      <c r="B335" t="s">
        <v>592</v>
      </c>
      <c r="C335" s="4" t="s">
        <v>1943</v>
      </c>
      <c r="D335" s="4" t="s">
        <v>2753</v>
      </c>
      <c r="E335" t="s">
        <v>301</v>
      </c>
      <c r="F335" s="7">
        <v>4000</v>
      </c>
      <c r="G335" t="s">
        <v>122</v>
      </c>
    </row>
    <row r="336" spans="1:7" x14ac:dyDescent="0.25">
      <c r="A336">
        <v>1</v>
      </c>
      <c r="B336" t="s">
        <v>593</v>
      </c>
      <c r="C336" s="4" t="s">
        <v>2118</v>
      </c>
      <c r="D336" s="4" t="s">
        <v>2182</v>
      </c>
      <c r="E336" t="s">
        <v>301</v>
      </c>
      <c r="F336" s="7">
        <v>5000</v>
      </c>
      <c r="G336" t="s">
        <v>122</v>
      </c>
    </row>
    <row r="337" spans="1:7" x14ac:dyDescent="0.25">
      <c r="A337">
        <v>1</v>
      </c>
      <c r="B337" t="s">
        <v>594</v>
      </c>
      <c r="C337" s="4" t="s">
        <v>1935</v>
      </c>
      <c r="D337" s="4" t="s">
        <v>2655</v>
      </c>
      <c r="E337" t="s">
        <v>301</v>
      </c>
      <c r="F337" s="7">
        <v>5000</v>
      </c>
      <c r="G337" t="s">
        <v>122</v>
      </c>
    </row>
    <row r="338" spans="1:7" x14ac:dyDescent="0.25">
      <c r="A338">
        <v>1</v>
      </c>
      <c r="B338" t="s">
        <v>595</v>
      </c>
      <c r="C338" s="4" t="s">
        <v>2104</v>
      </c>
      <c r="D338" s="4" t="s">
        <v>2795</v>
      </c>
      <c r="E338" t="s">
        <v>301</v>
      </c>
      <c r="F338" s="7">
        <v>4000</v>
      </c>
      <c r="G338" t="s">
        <v>122</v>
      </c>
    </row>
    <row r="339" spans="1:7" x14ac:dyDescent="0.25">
      <c r="A339">
        <v>1</v>
      </c>
      <c r="B339" t="s">
        <v>452</v>
      </c>
      <c r="C339" s="4" t="s">
        <v>2119</v>
      </c>
      <c r="D339" s="4" t="s">
        <v>2410</v>
      </c>
      <c r="E339" t="s">
        <v>301</v>
      </c>
      <c r="F339" s="7">
        <v>3000</v>
      </c>
      <c r="G339" t="s">
        <v>122</v>
      </c>
    </row>
    <row r="340" spans="1:7" x14ac:dyDescent="0.25">
      <c r="A340">
        <v>1</v>
      </c>
      <c r="B340" t="s">
        <v>596</v>
      </c>
      <c r="C340" s="4" t="s">
        <v>1979</v>
      </c>
      <c r="D340" s="4" t="s">
        <v>261</v>
      </c>
      <c r="E340" t="s">
        <v>301</v>
      </c>
      <c r="F340" s="7">
        <v>3000</v>
      </c>
      <c r="G340" t="s">
        <v>122</v>
      </c>
    </row>
    <row r="341" spans="1:7" x14ac:dyDescent="0.25">
      <c r="A341">
        <v>1</v>
      </c>
      <c r="B341" t="s">
        <v>597</v>
      </c>
      <c r="C341" s="4" t="s">
        <v>1972</v>
      </c>
      <c r="D341" s="4" t="s">
        <v>2666</v>
      </c>
      <c r="E341" t="s">
        <v>301</v>
      </c>
      <c r="F341" s="7">
        <v>2000</v>
      </c>
      <c r="G341" t="s">
        <v>122</v>
      </c>
    </row>
    <row r="342" spans="1:7" x14ac:dyDescent="0.25">
      <c r="A342">
        <v>1</v>
      </c>
      <c r="B342" t="s">
        <v>598</v>
      </c>
      <c r="C342" s="4" t="s">
        <v>1929</v>
      </c>
      <c r="D342" s="4" t="s">
        <v>2250</v>
      </c>
      <c r="E342" t="s">
        <v>301</v>
      </c>
      <c r="F342" s="7">
        <v>2000</v>
      </c>
      <c r="G342" t="s">
        <v>122</v>
      </c>
    </row>
    <row r="343" spans="1:7" x14ac:dyDescent="0.25">
      <c r="A343">
        <v>1</v>
      </c>
      <c r="B343" t="s">
        <v>599</v>
      </c>
      <c r="C343" s="4" t="s">
        <v>2077</v>
      </c>
      <c r="D343" s="4" t="s">
        <v>2157</v>
      </c>
      <c r="E343" t="s">
        <v>301</v>
      </c>
      <c r="F343" s="7">
        <v>5000</v>
      </c>
      <c r="G343" t="s">
        <v>122</v>
      </c>
    </row>
    <row r="344" spans="1:7" x14ac:dyDescent="0.25">
      <c r="A344">
        <v>1</v>
      </c>
      <c r="B344" t="s">
        <v>600</v>
      </c>
      <c r="C344" s="4" t="s">
        <v>2020</v>
      </c>
      <c r="D344" s="4" t="s">
        <v>2665</v>
      </c>
      <c r="E344" t="s">
        <v>301</v>
      </c>
      <c r="F344" s="7">
        <v>4000</v>
      </c>
      <c r="G344" t="s">
        <v>122</v>
      </c>
    </row>
    <row r="345" spans="1:7" x14ac:dyDescent="0.25">
      <c r="A345">
        <v>1</v>
      </c>
      <c r="B345" t="s">
        <v>601</v>
      </c>
      <c r="C345" s="4" t="s">
        <v>1950</v>
      </c>
      <c r="D345" s="4" t="s">
        <v>2672</v>
      </c>
      <c r="E345" t="s">
        <v>301</v>
      </c>
      <c r="F345" s="7">
        <v>6000</v>
      </c>
      <c r="G345" t="s">
        <v>122</v>
      </c>
    </row>
    <row r="346" spans="1:7" x14ac:dyDescent="0.25">
      <c r="A346">
        <v>1</v>
      </c>
      <c r="B346" t="s">
        <v>602</v>
      </c>
      <c r="C346" s="4" t="s">
        <v>1945</v>
      </c>
      <c r="D346" s="4" t="s">
        <v>2778</v>
      </c>
      <c r="E346" t="s">
        <v>301</v>
      </c>
      <c r="F346" s="7">
        <v>4000</v>
      </c>
      <c r="G346" t="s">
        <v>122</v>
      </c>
    </row>
    <row r="347" spans="1:7" x14ac:dyDescent="0.25">
      <c r="A347">
        <v>1</v>
      </c>
      <c r="B347" t="s">
        <v>603</v>
      </c>
      <c r="C347" s="4" t="s">
        <v>2120</v>
      </c>
      <c r="D347" s="4" t="s">
        <v>2639</v>
      </c>
      <c r="E347" t="s">
        <v>301</v>
      </c>
      <c r="F347" s="7">
        <v>3500</v>
      </c>
      <c r="G347" t="s">
        <v>122</v>
      </c>
    </row>
    <row r="348" spans="1:7" x14ac:dyDescent="0.25">
      <c r="A348">
        <v>1</v>
      </c>
      <c r="B348" t="s">
        <v>604</v>
      </c>
      <c r="C348" s="4" t="s">
        <v>2121</v>
      </c>
      <c r="D348" s="4" t="s">
        <v>2182</v>
      </c>
      <c r="E348" t="s">
        <v>301</v>
      </c>
      <c r="F348" s="7">
        <v>2500</v>
      </c>
      <c r="G348" t="s">
        <v>122</v>
      </c>
    </row>
    <row r="349" spans="1:7" x14ac:dyDescent="0.25">
      <c r="A349">
        <v>1</v>
      </c>
      <c r="B349" t="s">
        <v>605</v>
      </c>
      <c r="C349" s="4" t="s">
        <v>1949</v>
      </c>
      <c r="D349" s="4" t="s">
        <v>2151</v>
      </c>
      <c r="E349" t="s">
        <v>301</v>
      </c>
      <c r="F349" s="7">
        <v>2500</v>
      </c>
      <c r="G349" t="s">
        <v>122</v>
      </c>
    </row>
    <row r="350" spans="1:7" x14ac:dyDescent="0.25">
      <c r="A350">
        <v>1</v>
      </c>
      <c r="B350" t="s">
        <v>606</v>
      </c>
      <c r="C350" s="4" t="s">
        <v>2094</v>
      </c>
      <c r="D350" s="4" t="s">
        <v>2151</v>
      </c>
      <c r="E350" t="s">
        <v>301</v>
      </c>
      <c r="F350" s="7">
        <v>5000</v>
      </c>
      <c r="G350" t="s">
        <v>122</v>
      </c>
    </row>
    <row r="351" spans="1:7" x14ac:dyDescent="0.25">
      <c r="A351">
        <v>1</v>
      </c>
      <c r="B351" t="s">
        <v>607</v>
      </c>
      <c r="C351" s="4" t="s">
        <v>2122</v>
      </c>
      <c r="D351" s="4" t="s">
        <v>2292</v>
      </c>
      <c r="E351" t="s">
        <v>301</v>
      </c>
      <c r="F351" s="7">
        <v>5000</v>
      </c>
      <c r="G351" t="s">
        <v>122</v>
      </c>
    </row>
    <row r="352" spans="1:7" x14ac:dyDescent="0.25">
      <c r="A352">
        <v>1</v>
      </c>
      <c r="B352" t="s">
        <v>608</v>
      </c>
      <c r="C352" s="4" t="s">
        <v>1962</v>
      </c>
      <c r="D352" s="4" t="s">
        <v>2654</v>
      </c>
      <c r="E352" t="s">
        <v>301</v>
      </c>
      <c r="F352" s="7">
        <v>4000</v>
      </c>
      <c r="G352" t="s">
        <v>122</v>
      </c>
    </row>
    <row r="353" spans="1:7" x14ac:dyDescent="0.25">
      <c r="A353">
        <v>1</v>
      </c>
      <c r="B353" t="s">
        <v>609</v>
      </c>
      <c r="C353" s="4" t="s">
        <v>1938</v>
      </c>
      <c r="D353" s="4" t="s">
        <v>2489</v>
      </c>
      <c r="E353" t="s">
        <v>301</v>
      </c>
      <c r="F353" s="7">
        <v>2000</v>
      </c>
      <c r="G353" t="s">
        <v>122</v>
      </c>
    </row>
    <row r="354" spans="1:7" x14ac:dyDescent="0.25">
      <c r="A354">
        <v>1</v>
      </c>
      <c r="B354" t="s">
        <v>393</v>
      </c>
      <c r="C354" s="4" t="s">
        <v>1929</v>
      </c>
      <c r="D354" s="4" t="s">
        <v>2135</v>
      </c>
      <c r="E354" t="s">
        <v>301</v>
      </c>
      <c r="F354" s="7">
        <v>7000</v>
      </c>
      <c r="G354" t="s">
        <v>122</v>
      </c>
    </row>
    <row r="355" spans="1:7" x14ac:dyDescent="0.25">
      <c r="A355">
        <v>1</v>
      </c>
      <c r="B355" t="s">
        <v>610</v>
      </c>
      <c r="C355" s="4" t="s">
        <v>2123</v>
      </c>
      <c r="D355" s="4" t="s">
        <v>2182</v>
      </c>
      <c r="E355" t="s">
        <v>301</v>
      </c>
      <c r="F355" s="7">
        <v>2000</v>
      </c>
      <c r="G355" t="s">
        <v>122</v>
      </c>
    </row>
    <row r="356" spans="1:7" x14ac:dyDescent="0.25">
      <c r="A356">
        <v>1</v>
      </c>
      <c r="B356" t="s">
        <v>611</v>
      </c>
      <c r="C356" s="4" t="s">
        <v>2124</v>
      </c>
      <c r="D356" s="4" t="s">
        <v>2677</v>
      </c>
      <c r="E356" t="s">
        <v>301</v>
      </c>
      <c r="F356" s="7">
        <v>5000</v>
      </c>
      <c r="G356" t="s">
        <v>122</v>
      </c>
    </row>
    <row r="357" spans="1:7" x14ac:dyDescent="0.25">
      <c r="A357">
        <v>1</v>
      </c>
      <c r="B357" t="s">
        <v>376</v>
      </c>
      <c r="C357" s="4" t="s">
        <v>1938</v>
      </c>
      <c r="D357" s="4" t="s">
        <v>2787</v>
      </c>
      <c r="E357" t="s">
        <v>301</v>
      </c>
      <c r="F357" s="7">
        <v>4000</v>
      </c>
      <c r="G357" t="s">
        <v>122</v>
      </c>
    </row>
    <row r="358" spans="1:7" x14ac:dyDescent="0.25">
      <c r="A358">
        <v>1</v>
      </c>
      <c r="B358" t="s">
        <v>612</v>
      </c>
      <c r="C358" s="4" t="s">
        <v>1938</v>
      </c>
      <c r="D358" s="4" t="s">
        <v>2974</v>
      </c>
      <c r="E358" t="s">
        <v>301</v>
      </c>
      <c r="F358" s="7">
        <v>2000</v>
      </c>
      <c r="G358" t="s">
        <v>122</v>
      </c>
    </row>
    <row r="359" spans="1:7" x14ac:dyDescent="0.25">
      <c r="A359">
        <v>1</v>
      </c>
      <c r="B359" t="s">
        <v>457</v>
      </c>
      <c r="C359" s="4" t="s">
        <v>2021</v>
      </c>
      <c r="D359" s="4" t="s">
        <v>2973</v>
      </c>
      <c r="E359" t="s">
        <v>301</v>
      </c>
      <c r="F359" s="7">
        <v>3500</v>
      </c>
      <c r="G359" t="s">
        <v>122</v>
      </c>
    </row>
    <row r="360" spans="1:7" x14ac:dyDescent="0.25">
      <c r="A360">
        <v>1</v>
      </c>
      <c r="B360" t="s">
        <v>613</v>
      </c>
      <c r="C360" s="4" t="s">
        <v>2026</v>
      </c>
      <c r="D360" s="4" t="s">
        <v>2975</v>
      </c>
      <c r="E360" t="s">
        <v>301</v>
      </c>
      <c r="F360" s="7">
        <v>1200</v>
      </c>
      <c r="G360" t="s">
        <v>122</v>
      </c>
    </row>
    <row r="361" spans="1:7" x14ac:dyDescent="0.25">
      <c r="A361">
        <v>1</v>
      </c>
      <c r="B361" t="s">
        <v>614</v>
      </c>
      <c r="C361" s="4" t="s">
        <v>2125</v>
      </c>
      <c r="D361" s="4" t="s">
        <v>2657</v>
      </c>
      <c r="E361" t="s">
        <v>301</v>
      </c>
      <c r="F361" s="7">
        <v>6000</v>
      </c>
      <c r="G361" t="s">
        <v>122</v>
      </c>
    </row>
    <row r="362" spans="1:7" x14ac:dyDescent="0.25">
      <c r="A362">
        <v>2</v>
      </c>
      <c r="B362" t="s">
        <v>615</v>
      </c>
      <c r="C362" s="4" t="s">
        <v>2126</v>
      </c>
      <c r="D362" s="4" t="s">
        <v>2301</v>
      </c>
      <c r="E362" t="s">
        <v>302</v>
      </c>
      <c r="F362" s="7">
        <v>9000</v>
      </c>
      <c r="G362" t="s">
        <v>122</v>
      </c>
    </row>
    <row r="363" spans="1:7" x14ac:dyDescent="0.25">
      <c r="A363">
        <v>2</v>
      </c>
      <c r="B363" t="s">
        <v>616</v>
      </c>
      <c r="C363" s="4" t="s">
        <v>2127</v>
      </c>
      <c r="D363" s="4" t="s">
        <v>2259</v>
      </c>
      <c r="E363" t="s">
        <v>302</v>
      </c>
      <c r="F363" s="7">
        <v>3000</v>
      </c>
      <c r="G363" t="s">
        <v>122</v>
      </c>
    </row>
    <row r="364" spans="1:7" x14ac:dyDescent="0.25">
      <c r="A364">
        <v>2</v>
      </c>
      <c r="B364" t="s">
        <v>617</v>
      </c>
      <c r="C364" s="4" t="s">
        <v>2128</v>
      </c>
      <c r="D364" s="4" t="s">
        <v>2725</v>
      </c>
      <c r="E364" t="s">
        <v>302</v>
      </c>
      <c r="F364" s="7">
        <v>3000</v>
      </c>
      <c r="G364" t="s">
        <v>122</v>
      </c>
    </row>
    <row r="365" spans="1:7" x14ac:dyDescent="0.25">
      <c r="A365">
        <v>2</v>
      </c>
      <c r="B365" t="s">
        <v>618</v>
      </c>
      <c r="C365" s="4" t="s">
        <v>2129</v>
      </c>
      <c r="D365" s="4" t="s">
        <v>2242</v>
      </c>
      <c r="E365" t="s">
        <v>302</v>
      </c>
      <c r="F365" s="7">
        <v>10500</v>
      </c>
      <c r="G365" t="s">
        <v>122</v>
      </c>
    </row>
    <row r="366" spans="1:7" x14ac:dyDescent="0.25">
      <c r="A366">
        <v>2</v>
      </c>
      <c r="B366" t="s">
        <v>619</v>
      </c>
      <c r="C366" s="4" t="s">
        <v>2130</v>
      </c>
      <c r="D366" s="4" t="s">
        <v>2140</v>
      </c>
      <c r="E366" t="s">
        <v>302</v>
      </c>
      <c r="F366" s="7">
        <v>2000</v>
      </c>
      <c r="G366" t="s">
        <v>122</v>
      </c>
    </row>
    <row r="367" spans="1:7" x14ac:dyDescent="0.25">
      <c r="A367">
        <v>2</v>
      </c>
      <c r="B367" t="s">
        <v>620</v>
      </c>
      <c r="C367" s="4" t="s">
        <v>2131</v>
      </c>
      <c r="D367" s="4" t="s">
        <v>2153</v>
      </c>
      <c r="E367" t="s">
        <v>302</v>
      </c>
      <c r="F367" s="7">
        <v>10500</v>
      </c>
      <c r="G367" t="s">
        <v>122</v>
      </c>
    </row>
    <row r="368" spans="1:7" x14ac:dyDescent="0.25">
      <c r="A368">
        <v>2</v>
      </c>
      <c r="B368" t="s">
        <v>621</v>
      </c>
      <c r="C368" s="4" t="s">
        <v>2132</v>
      </c>
      <c r="D368" s="4" t="s">
        <v>2478</v>
      </c>
      <c r="E368" t="s">
        <v>302</v>
      </c>
      <c r="F368" s="7">
        <v>7500</v>
      </c>
      <c r="G368" t="s">
        <v>122</v>
      </c>
    </row>
    <row r="369" spans="1:7" x14ac:dyDescent="0.25">
      <c r="A369">
        <v>2</v>
      </c>
      <c r="B369" t="s">
        <v>622</v>
      </c>
      <c r="C369" s="4" t="s">
        <v>2133</v>
      </c>
      <c r="D369" s="4" t="s">
        <v>2654</v>
      </c>
      <c r="E369" t="s">
        <v>302</v>
      </c>
      <c r="F369" s="7">
        <v>7500</v>
      </c>
      <c r="G369" t="s">
        <v>122</v>
      </c>
    </row>
    <row r="370" spans="1:7" x14ac:dyDescent="0.25">
      <c r="A370">
        <v>2</v>
      </c>
      <c r="B370" t="s">
        <v>623</v>
      </c>
      <c r="C370" s="4" t="s">
        <v>2134</v>
      </c>
      <c r="D370" s="4" t="s">
        <v>2976</v>
      </c>
      <c r="E370" t="s">
        <v>302</v>
      </c>
      <c r="F370" s="7">
        <v>9000</v>
      </c>
      <c r="G370" t="s">
        <v>122</v>
      </c>
    </row>
    <row r="371" spans="1:7" x14ac:dyDescent="0.25">
      <c r="A371">
        <v>2</v>
      </c>
      <c r="B371" t="s">
        <v>624</v>
      </c>
      <c r="C371" s="4" t="s">
        <v>2134</v>
      </c>
      <c r="D371" s="4" t="s">
        <v>2977</v>
      </c>
      <c r="E371" t="s">
        <v>302</v>
      </c>
      <c r="F371" s="7">
        <v>105000</v>
      </c>
      <c r="G371" t="s">
        <v>122</v>
      </c>
    </row>
    <row r="372" spans="1:7" x14ac:dyDescent="0.25">
      <c r="A372">
        <v>2</v>
      </c>
      <c r="B372" t="s">
        <v>625</v>
      </c>
      <c r="C372" s="4" t="s">
        <v>2134</v>
      </c>
      <c r="D372" s="4" t="s">
        <v>2246</v>
      </c>
      <c r="E372" t="s">
        <v>302</v>
      </c>
      <c r="F372" s="7">
        <v>10500</v>
      </c>
      <c r="G372" t="s">
        <v>122</v>
      </c>
    </row>
    <row r="373" spans="1:7" x14ac:dyDescent="0.25">
      <c r="A373">
        <v>2</v>
      </c>
      <c r="B373" t="s">
        <v>554</v>
      </c>
      <c r="C373" s="4" t="s">
        <v>2134</v>
      </c>
      <c r="D373" s="4" t="s">
        <v>2978</v>
      </c>
      <c r="E373" t="s">
        <v>302</v>
      </c>
      <c r="F373" s="7">
        <v>7500</v>
      </c>
      <c r="G373" t="s">
        <v>122</v>
      </c>
    </row>
    <row r="374" spans="1:7" x14ac:dyDescent="0.25">
      <c r="A374">
        <v>2</v>
      </c>
      <c r="B374" t="s">
        <v>626</v>
      </c>
      <c r="C374" s="4" t="s">
        <v>2135</v>
      </c>
      <c r="D374" s="4" t="s">
        <v>2182</v>
      </c>
      <c r="E374" t="s">
        <v>302</v>
      </c>
      <c r="F374" s="7">
        <v>1000</v>
      </c>
      <c r="G374" t="s">
        <v>122</v>
      </c>
    </row>
    <row r="375" spans="1:7" x14ac:dyDescent="0.25">
      <c r="A375">
        <v>2</v>
      </c>
      <c r="B375" t="s">
        <v>627</v>
      </c>
      <c r="C375" s="4" t="s">
        <v>2135</v>
      </c>
      <c r="D375" s="4" t="s">
        <v>2190</v>
      </c>
      <c r="E375" t="s">
        <v>302</v>
      </c>
      <c r="F375" s="7">
        <v>7000</v>
      </c>
      <c r="G375" t="s">
        <v>122</v>
      </c>
    </row>
    <row r="376" spans="1:7" x14ac:dyDescent="0.25">
      <c r="A376">
        <v>2</v>
      </c>
      <c r="B376" t="s">
        <v>628</v>
      </c>
      <c r="C376" s="4" t="s">
        <v>2135</v>
      </c>
      <c r="D376" s="4" t="s">
        <v>2209</v>
      </c>
      <c r="E376" t="s">
        <v>302</v>
      </c>
      <c r="F376" s="7">
        <v>8000</v>
      </c>
      <c r="G376" t="s">
        <v>122</v>
      </c>
    </row>
    <row r="377" spans="1:7" x14ac:dyDescent="0.25">
      <c r="A377">
        <v>2</v>
      </c>
      <c r="B377" t="s">
        <v>629</v>
      </c>
      <c r="C377" s="4" t="s">
        <v>2135</v>
      </c>
      <c r="D377" s="4" t="s">
        <v>2223</v>
      </c>
      <c r="E377" t="s">
        <v>302</v>
      </c>
      <c r="F377" s="7">
        <v>7500</v>
      </c>
      <c r="G377" t="s">
        <v>122</v>
      </c>
    </row>
    <row r="378" spans="1:7" x14ac:dyDescent="0.25">
      <c r="A378">
        <v>2</v>
      </c>
      <c r="B378" t="s">
        <v>630</v>
      </c>
      <c r="C378" s="4" t="s">
        <v>2136</v>
      </c>
      <c r="D378" s="4" t="s">
        <v>2417</v>
      </c>
      <c r="E378" t="s">
        <v>302</v>
      </c>
      <c r="F378" s="7">
        <v>2000</v>
      </c>
      <c r="G378" t="s">
        <v>122</v>
      </c>
    </row>
    <row r="379" spans="1:7" x14ac:dyDescent="0.25">
      <c r="A379">
        <v>2</v>
      </c>
      <c r="B379" t="s">
        <v>631</v>
      </c>
      <c r="C379" s="4" t="s">
        <v>2137</v>
      </c>
      <c r="D379" s="4" t="s">
        <v>2641</v>
      </c>
      <c r="E379" t="s">
        <v>302</v>
      </c>
      <c r="F379" s="7">
        <v>3000</v>
      </c>
      <c r="G379" t="s">
        <v>122</v>
      </c>
    </row>
    <row r="380" spans="1:7" x14ac:dyDescent="0.25">
      <c r="A380">
        <v>2</v>
      </c>
      <c r="B380" t="s">
        <v>632</v>
      </c>
      <c r="C380" s="4" t="s">
        <v>247</v>
      </c>
      <c r="D380" s="4" t="s">
        <v>2166</v>
      </c>
      <c r="E380" t="s">
        <v>302</v>
      </c>
      <c r="F380" s="7">
        <v>12000</v>
      </c>
      <c r="G380" t="s">
        <v>122</v>
      </c>
    </row>
    <row r="381" spans="1:7" x14ac:dyDescent="0.25">
      <c r="A381">
        <v>2</v>
      </c>
      <c r="B381" t="s">
        <v>633</v>
      </c>
      <c r="C381" s="4" t="s">
        <v>247</v>
      </c>
      <c r="D381" s="4" t="s">
        <v>2372</v>
      </c>
      <c r="E381" t="s">
        <v>302</v>
      </c>
      <c r="F381" s="7">
        <v>2000</v>
      </c>
      <c r="G381" t="s">
        <v>122</v>
      </c>
    </row>
    <row r="382" spans="1:7" x14ac:dyDescent="0.25">
      <c r="A382">
        <v>2</v>
      </c>
      <c r="B382" t="s">
        <v>435</v>
      </c>
      <c r="C382" s="4" t="s">
        <v>247</v>
      </c>
      <c r="D382" s="4" t="s">
        <v>2641</v>
      </c>
      <c r="E382" t="s">
        <v>302</v>
      </c>
      <c r="F382" s="7">
        <v>1500</v>
      </c>
      <c r="G382" t="s">
        <v>122</v>
      </c>
    </row>
    <row r="383" spans="1:7" x14ac:dyDescent="0.25">
      <c r="A383">
        <v>2</v>
      </c>
      <c r="B383" t="s">
        <v>634</v>
      </c>
      <c r="C383" s="4" t="s">
        <v>2138</v>
      </c>
      <c r="D383" s="4" t="s">
        <v>2641</v>
      </c>
      <c r="E383" t="s">
        <v>302</v>
      </c>
      <c r="F383" s="7">
        <v>4000</v>
      </c>
      <c r="G383" t="s">
        <v>122</v>
      </c>
    </row>
    <row r="384" spans="1:7" x14ac:dyDescent="0.25">
      <c r="A384">
        <v>2</v>
      </c>
      <c r="B384" t="s">
        <v>635</v>
      </c>
      <c r="C384" s="4" t="s">
        <v>2139</v>
      </c>
      <c r="D384" s="4" t="s">
        <v>2664</v>
      </c>
      <c r="E384" t="s">
        <v>302</v>
      </c>
      <c r="F384" s="7">
        <v>18000</v>
      </c>
      <c r="G384" t="s">
        <v>122</v>
      </c>
    </row>
    <row r="385" spans="1:7" x14ac:dyDescent="0.25">
      <c r="A385">
        <v>2</v>
      </c>
      <c r="B385" t="s">
        <v>636</v>
      </c>
      <c r="C385" s="4" t="s">
        <v>2140</v>
      </c>
      <c r="D385" s="4" t="s">
        <v>2675</v>
      </c>
      <c r="E385" t="s">
        <v>302</v>
      </c>
      <c r="F385" s="7">
        <v>84000</v>
      </c>
      <c r="G385" t="s">
        <v>122</v>
      </c>
    </row>
    <row r="386" spans="1:7" x14ac:dyDescent="0.25">
      <c r="A386">
        <v>2</v>
      </c>
      <c r="B386" t="s">
        <v>637</v>
      </c>
      <c r="C386" s="4" t="s">
        <v>2141</v>
      </c>
      <c r="D386" s="4" t="s">
        <v>2177</v>
      </c>
      <c r="E386" t="s">
        <v>302</v>
      </c>
      <c r="F386" s="7">
        <v>5000</v>
      </c>
      <c r="G386" t="s">
        <v>122</v>
      </c>
    </row>
    <row r="387" spans="1:7" x14ac:dyDescent="0.25">
      <c r="A387">
        <v>2</v>
      </c>
      <c r="B387" t="s">
        <v>638</v>
      </c>
      <c r="C387" s="4" t="s">
        <v>2142</v>
      </c>
      <c r="D387" s="4" t="s">
        <v>2655</v>
      </c>
      <c r="E387" t="s">
        <v>302</v>
      </c>
      <c r="F387" s="7">
        <v>36000</v>
      </c>
      <c r="G387" t="s">
        <v>122</v>
      </c>
    </row>
    <row r="388" spans="1:7" x14ac:dyDescent="0.25">
      <c r="A388">
        <v>2</v>
      </c>
      <c r="B388" t="s">
        <v>376</v>
      </c>
      <c r="C388" s="4" t="s">
        <v>2143</v>
      </c>
      <c r="D388" s="4" t="s">
        <v>2979</v>
      </c>
      <c r="E388" t="s">
        <v>302</v>
      </c>
      <c r="F388" s="7">
        <v>67500</v>
      </c>
      <c r="G388" t="s">
        <v>122</v>
      </c>
    </row>
    <row r="389" spans="1:7" x14ac:dyDescent="0.25">
      <c r="A389">
        <v>2</v>
      </c>
      <c r="B389" t="s">
        <v>639</v>
      </c>
      <c r="C389" s="4" t="s">
        <v>2143</v>
      </c>
      <c r="D389" s="4" t="s">
        <v>255</v>
      </c>
      <c r="E389" t="s">
        <v>302</v>
      </c>
      <c r="F389" s="7">
        <v>2000</v>
      </c>
      <c r="G389" t="s">
        <v>122</v>
      </c>
    </row>
    <row r="390" spans="1:7" x14ac:dyDescent="0.25">
      <c r="A390">
        <v>2</v>
      </c>
      <c r="B390" t="s">
        <v>375</v>
      </c>
      <c r="C390" s="4" t="s">
        <v>2144</v>
      </c>
      <c r="D390" s="4" t="s">
        <v>2129</v>
      </c>
      <c r="E390" t="s">
        <v>302</v>
      </c>
      <c r="F390" s="7">
        <v>12000</v>
      </c>
      <c r="G390" t="s">
        <v>122</v>
      </c>
    </row>
    <row r="391" spans="1:7" x14ac:dyDescent="0.25">
      <c r="A391">
        <v>2</v>
      </c>
      <c r="B391" t="s">
        <v>640</v>
      </c>
      <c r="C391" s="4" t="s">
        <v>2144</v>
      </c>
      <c r="D391" s="4" t="s">
        <v>2205</v>
      </c>
      <c r="E391" t="s">
        <v>302</v>
      </c>
      <c r="F391" s="7">
        <v>2000</v>
      </c>
      <c r="G391" t="s">
        <v>122</v>
      </c>
    </row>
    <row r="392" spans="1:7" x14ac:dyDescent="0.25">
      <c r="A392">
        <v>2</v>
      </c>
      <c r="B392" t="s">
        <v>354</v>
      </c>
      <c r="C392" s="4" t="s">
        <v>2145</v>
      </c>
      <c r="D392" s="4" t="s">
        <v>2521</v>
      </c>
      <c r="E392" t="s">
        <v>302</v>
      </c>
      <c r="F392" s="7">
        <v>12000</v>
      </c>
      <c r="G392" t="s">
        <v>122</v>
      </c>
    </row>
    <row r="393" spans="1:7" x14ac:dyDescent="0.25">
      <c r="A393">
        <v>2</v>
      </c>
      <c r="B393" t="s">
        <v>641</v>
      </c>
      <c r="C393" s="4" t="s">
        <v>2146</v>
      </c>
      <c r="D393" s="4" t="s">
        <v>2159</v>
      </c>
      <c r="E393" t="s">
        <v>302</v>
      </c>
      <c r="F393" s="7">
        <v>3000</v>
      </c>
      <c r="G393" t="s">
        <v>122</v>
      </c>
    </row>
    <row r="394" spans="1:7" x14ac:dyDescent="0.25">
      <c r="A394">
        <v>2</v>
      </c>
      <c r="B394" t="s">
        <v>642</v>
      </c>
      <c r="C394" s="4" t="s">
        <v>2147</v>
      </c>
      <c r="D394" s="4" t="s">
        <v>2980</v>
      </c>
      <c r="E394" t="s">
        <v>302</v>
      </c>
      <c r="F394" s="7">
        <v>9000</v>
      </c>
      <c r="G394" t="s">
        <v>122</v>
      </c>
    </row>
    <row r="395" spans="1:7" x14ac:dyDescent="0.25">
      <c r="A395">
        <v>2</v>
      </c>
      <c r="B395" t="s">
        <v>643</v>
      </c>
      <c r="C395" s="4" t="s">
        <v>2148</v>
      </c>
      <c r="D395" s="4" t="s">
        <v>1270</v>
      </c>
      <c r="E395" t="s">
        <v>302</v>
      </c>
      <c r="F395" s="7">
        <v>10500</v>
      </c>
      <c r="G395" t="s">
        <v>122</v>
      </c>
    </row>
    <row r="396" spans="1:7" x14ac:dyDescent="0.25">
      <c r="A396">
        <v>2</v>
      </c>
      <c r="B396" t="s">
        <v>644</v>
      </c>
      <c r="C396" s="4" t="s">
        <v>2149</v>
      </c>
      <c r="D396" s="4" t="s">
        <v>2981</v>
      </c>
      <c r="E396" t="s">
        <v>302</v>
      </c>
      <c r="F396" s="7">
        <v>3000</v>
      </c>
      <c r="G396" t="s">
        <v>122</v>
      </c>
    </row>
    <row r="397" spans="1:7" x14ac:dyDescent="0.25">
      <c r="A397">
        <v>2</v>
      </c>
      <c r="B397" t="s">
        <v>645</v>
      </c>
      <c r="C397" s="4" t="s">
        <v>2150</v>
      </c>
      <c r="D397" s="4" t="s">
        <v>2220</v>
      </c>
      <c r="E397" t="s">
        <v>302</v>
      </c>
      <c r="F397" s="7">
        <v>10500</v>
      </c>
      <c r="G397" t="s">
        <v>122</v>
      </c>
    </row>
    <row r="398" spans="1:7" x14ac:dyDescent="0.25">
      <c r="A398">
        <v>2</v>
      </c>
      <c r="B398" t="s">
        <v>646</v>
      </c>
      <c r="C398" s="4" t="s">
        <v>1088</v>
      </c>
      <c r="D398" s="4" t="s">
        <v>2654</v>
      </c>
      <c r="E398" t="s">
        <v>302</v>
      </c>
      <c r="F398" s="7">
        <v>45000</v>
      </c>
      <c r="G398" t="s">
        <v>122</v>
      </c>
    </row>
    <row r="399" spans="1:7" x14ac:dyDescent="0.25">
      <c r="A399">
        <v>2</v>
      </c>
      <c r="B399" t="s">
        <v>647</v>
      </c>
      <c r="C399" s="4" t="s">
        <v>2151</v>
      </c>
      <c r="D399" s="4" t="s">
        <v>2689</v>
      </c>
      <c r="E399" t="s">
        <v>302</v>
      </c>
      <c r="F399" s="7">
        <v>6000</v>
      </c>
      <c r="G399" t="s">
        <v>122</v>
      </c>
    </row>
    <row r="400" spans="1:7" x14ac:dyDescent="0.25">
      <c r="A400">
        <v>2</v>
      </c>
      <c r="B400" t="s">
        <v>648</v>
      </c>
      <c r="C400" s="4" t="s">
        <v>2152</v>
      </c>
      <c r="D400" s="4" t="s">
        <v>2151</v>
      </c>
      <c r="E400" t="s">
        <v>302</v>
      </c>
      <c r="F400" s="7">
        <v>3000</v>
      </c>
      <c r="G400" t="s">
        <v>122</v>
      </c>
    </row>
    <row r="401" spans="1:7" x14ac:dyDescent="0.25">
      <c r="A401">
        <v>2</v>
      </c>
      <c r="B401" t="s">
        <v>378</v>
      </c>
      <c r="C401" s="4" t="s">
        <v>2153</v>
      </c>
      <c r="D401" s="4" t="s">
        <v>2683</v>
      </c>
      <c r="E401" t="s">
        <v>302</v>
      </c>
      <c r="F401" s="7">
        <v>6000</v>
      </c>
      <c r="G401" t="s">
        <v>122</v>
      </c>
    </row>
    <row r="402" spans="1:7" x14ac:dyDescent="0.25">
      <c r="A402">
        <v>2</v>
      </c>
      <c r="B402" t="s">
        <v>649</v>
      </c>
      <c r="C402" s="4" t="s">
        <v>2154</v>
      </c>
      <c r="D402" s="4" t="s">
        <v>254</v>
      </c>
      <c r="E402" t="s">
        <v>302</v>
      </c>
      <c r="F402" s="7">
        <v>7500</v>
      </c>
      <c r="G402" t="s">
        <v>122</v>
      </c>
    </row>
    <row r="403" spans="1:7" x14ac:dyDescent="0.25">
      <c r="A403">
        <v>2</v>
      </c>
      <c r="B403" t="s">
        <v>650</v>
      </c>
      <c r="C403" s="4" t="s">
        <v>2155</v>
      </c>
      <c r="D403" s="4" t="s">
        <v>2259</v>
      </c>
      <c r="E403" t="s">
        <v>302</v>
      </c>
      <c r="F403" s="7">
        <v>10500</v>
      </c>
      <c r="G403" t="s">
        <v>122</v>
      </c>
    </row>
    <row r="404" spans="1:7" x14ac:dyDescent="0.25">
      <c r="A404">
        <v>2</v>
      </c>
      <c r="B404" t="s">
        <v>651</v>
      </c>
      <c r="C404" s="4" t="s">
        <v>1167</v>
      </c>
      <c r="D404" s="4" t="s">
        <v>2982</v>
      </c>
      <c r="E404" t="s">
        <v>302</v>
      </c>
      <c r="F404" s="7">
        <v>7500</v>
      </c>
      <c r="G404" t="s">
        <v>122</v>
      </c>
    </row>
    <row r="405" spans="1:7" x14ac:dyDescent="0.25">
      <c r="A405">
        <v>2</v>
      </c>
      <c r="B405" t="s">
        <v>652</v>
      </c>
      <c r="C405" s="4" t="s">
        <v>2156</v>
      </c>
      <c r="D405" s="4" t="s">
        <v>2983</v>
      </c>
      <c r="E405" t="s">
        <v>302</v>
      </c>
      <c r="F405" s="7">
        <v>7500</v>
      </c>
      <c r="G405" t="s">
        <v>122</v>
      </c>
    </row>
    <row r="406" spans="1:7" x14ac:dyDescent="0.25">
      <c r="A406">
        <v>2</v>
      </c>
      <c r="B406" t="s">
        <v>653</v>
      </c>
      <c r="C406" s="4" t="s">
        <v>2157</v>
      </c>
      <c r="D406" s="4" t="s">
        <v>2654</v>
      </c>
      <c r="E406" t="s">
        <v>302</v>
      </c>
      <c r="F406" s="7">
        <v>10500</v>
      </c>
      <c r="G406" t="s">
        <v>122</v>
      </c>
    </row>
    <row r="407" spans="1:7" x14ac:dyDescent="0.25">
      <c r="A407">
        <v>3</v>
      </c>
      <c r="B407" t="s">
        <v>316</v>
      </c>
      <c r="C407" s="4" t="s">
        <v>2158</v>
      </c>
      <c r="D407" s="4" t="s">
        <v>2660</v>
      </c>
      <c r="E407" t="s">
        <v>123</v>
      </c>
      <c r="F407" s="7">
        <v>28500</v>
      </c>
      <c r="G407" t="s">
        <v>122</v>
      </c>
    </row>
    <row r="408" spans="1:7" x14ac:dyDescent="0.25">
      <c r="A408">
        <v>3</v>
      </c>
      <c r="B408" t="s">
        <v>654</v>
      </c>
      <c r="C408" s="4" t="s">
        <v>2159</v>
      </c>
      <c r="D408" s="4" t="s">
        <v>2671</v>
      </c>
      <c r="E408" t="s">
        <v>124</v>
      </c>
      <c r="F408" s="7">
        <v>9000</v>
      </c>
      <c r="G408" t="s">
        <v>122</v>
      </c>
    </row>
    <row r="409" spans="1:7" x14ac:dyDescent="0.25">
      <c r="A409">
        <v>3</v>
      </c>
      <c r="B409" t="s">
        <v>655</v>
      </c>
      <c r="C409" s="4" t="s">
        <v>2160</v>
      </c>
      <c r="D409" s="4" t="s">
        <v>2654</v>
      </c>
      <c r="E409" t="s">
        <v>125</v>
      </c>
      <c r="F409" s="7">
        <v>16000</v>
      </c>
      <c r="G409" t="s">
        <v>122</v>
      </c>
    </row>
    <row r="410" spans="1:7" x14ac:dyDescent="0.25">
      <c r="A410">
        <v>3</v>
      </c>
      <c r="B410" t="s">
        <v>656</v>
      </c>
      <c r="C410" s="4" t="s">
        <v>2161</v>
      </c>
      <c r="D410" s="4" t="s">
        <v>2504</v>
      </c>
      <c r="E410" t="s">
        <v>126</v>
      </c>
      <c r="F410" s="7">
        <v>18000</v>
      </c>
      <c r="G410" t="s">
        <v>122</v>
      </c>
    </row>
    <row r="411" spans="1:7" x14ac:dyDescent="0.25">
      <c r="A411">
        <v>3</v>
      </c>
      <c r="B411" s="5" t="s">
        <v>466</v>
      </c>
      <c r="C411" s="4" t="s">
        <v>2162</v>
      </c>
      <c r="D411" s="4" t="s">
        <v>2654</v>
      </c>
      <c r="E411" t="s">
        <v>127</v>
      </c>
      <c r="F411" s="7">
        <v>12000</v>
      </c>
      <c r="G411" t="s">
        <v>122</v>
      </c>
    </row>
    <row r="412" spans="1:7" x14ac:dyDescent="0.25">
      <c r="A412">
        <v>3</v>
      </c>
      <c r="B412" t="s">
        <v>657</v>
      </c>
      <c r="C412" s="4" t="s">
        <v>2163</v>
      </c>
      <c r="D412" s="4" t="s">
        <v>2976</v>
      </c>
      <c r="E412" t="s">
        <v>128</v>
      </c>
      <c r="F412" s="7">
        <v>16000</v>
      </c>
      <c r="G412" t="s">
        <v>122</v>
      </c>
    </row>
    <row r="413" spans="1:7" x14ac:dyDescent="0.25">
      <c r="A413">
        <v>3</v>
      </c>
      <c r="B413" t="s">
        <v>658</v>
      </c>
      <c r="C413" s="4" t="s">
        <v>2164</v>
      </c>
      <c r="D413" s="4" t="s">
        <v>2672</v>
      </c>
      <c r="E413" t="s">
        <v>129</v>
      </c>
      <c r="F413" s="7">
        <v>12000</v>
      </c>
      <c r="G413" t="s">
        <v>122</v>
      </c>
    </row>
    <row r="414" spans="1:7" x14ac:dyDescent="0.25">
      <c r="A414">
        <v>3</v>
      </c>
      <c r="B414" t="s">
        <v>659</v>
      </c>
      <c r="C414" s="4" t="s">
        <v>2165</v>
      </c>
      <c r="D414" s="4" t="s">
        <v>256</v>
      </c>
      <c r="E414" t="s">
        <v>130</v>
      </c>
      <c r="F414" s="7">
        <v>18000</v>
      </c>
      <c r="G414" t="s">
        <v>122</v>
      </c>
    </row>
    <row r="415" spans="1:7" x14ac:dyDescent="0.25">
      <c r="A415">
        <v>3</v>
      </c>
      <c r="B415" t="s">
        <v>660</v>
      </c>
      <c r="C415" s="4" t="s">
        <v>2166</v>
      </c>
      <c r="D415" s="4" t="s">
        <v>2205</v>
      </c>
      <c r="E415" t="s">
        <v>131</v>
      </c>
      <c r="F415" s="7">
        <v>27000</v>
      </c>
      <c r="G415" t="s">
        <v>122</v>
      </c>
    </row>
    <row r="416" spans="1:7" x14ac:dyDescent="0.25">
      <c r="A416">
        <v>3</v>
      </c>
      <c r="B416" t="s">
        <v>661</v>
      </c>
      <c r="C416" s="4" t="s">
        <v>2167</v>
      </c>
      <c r="D416" s="4" t="s">
        <v>2229</v>
      </c>
      <c r="E416" t="s">
        <v>132</v>
      </c>
      <c r="F416" s="7">
        <v>9000</v>
      </c>
      <c r="G416" t="s">
        <v>122</v>
      </c>
    </row>
    <row r="417" spans="1:7" x14ac:dyDescent="0.25">
      <c r="A417">
        <v>3</v>
      </c>
      <c r="B417" t="s">
        <v>662</v>
      </c>
      <c r="C417" s="4" t="s">
        <v>2168</v>
      </c>
      <c r="D417" s="4" t="s">
        <v>2189</v>
      </c>
      <c r="E417" t="s">
        <v>133</v>
      </c>
      <c r="F417" s="7">
        <v>18000</v>
      </c>
      <c r="G417" t="s">
        <v>122</v>
      </c>
    </row>
    <row r="418" spans="1:7" x14ac:dyDescent="0.25">
      <c r="A418">
        <v>3</v>
      </c>
      <c r="B418" t="s">
        <v>663</v>
      </c>
      <c r="C418" s="4" t="s">
        <v>2169</v>
      </c>
      <c r="D418" s="4" t="s">
        <v>2301</v>
      </c>
      <c r="E418" t="s">
        <v>134</v>
      </c>
      <c r="F418" s="7">
        <v>12000</v>
      </c>
      <c r="G418" t="s">
        <v>122</v>
      </c>
    </row>
    <row r="419" spans="1:7" x14ac:dyDescent="0.25">
      <c r="A419">
        <v>3</v>
      </c>
      <c r="B419" t="s">
        <v>664</v>
      </c>
      <c r="C419" s="4" t="s">
        <v>2170</v>
      </c>
      <c r="D419" s="4" t="s">
        <v>2340</v>
      </c>
      <c r="E419" t="s">
        <v>135</v>
      </c>
      <c r="F419" s="7">
        <v>7500</v>
      </c>
      <c r="G419" t="s">
        <v>122</v>
      </c>
    </row>
    <row r="420" spans="1:7" x14ac:dyDescent="0.25">
      <c r="A420">
        <v>3</v>
      </c>
      <c r="B420" t="s">
        <v>665</v>
      </c>
      <c r="C420" s="4" t="s">
        <v>2170</v>
      </c>
      <c r="D420" s="4" t="s">
        <v>2690</v>
      </c>
      <c r="E420" t="s">
        <v>136</v>
      </c>
      <c r="F420" s="7">
        <v>9000</v>
      </c>
      <c r="G420" t="s">
        <v>122</v>
      </c>
    </row>
    <row r="421" spans="1:7" x14ac:dyDescent="0.25">
      <c r="A421">
        <v>3</v>
      </c>
      <c r="B421" t="s">
        <v>383</v>
      </c>
      <c r="C421" s="4" t="s">
        <v>2171</v>
      </c>
      <c r="D421" s="4" t="s">
        <v>2671</v>
      </c>
      <c r="E421" t="s">
        <v>137</v>
      </c>
      <c r="F421" s="7">
        <v>20000</v>
      </c>
      <c r="G421" t="s">
        <v>122</v>
      </c>
    </row>
    <row r="422" spans="1:7" x14ac:dyDescent="0.25">
      <c r="A422">
        <v>3</v>
      </c>
      <c r="B422" t="s">
        <v>666</v>
      </c>
      <c r="C422" s="4" t="s">
        <v>2172</v>
      </c>
      <c r="D422" s="4" t="s">
        <v>2698</v>
      </c>
      <c r="E422" t="s">
        <v>138</v>
      </c>
      <c r="F422" s="7">
        <v>12000</v>
      </c>
      <c r="G422" t="s">
        <v>122</v>
      </c>
    </row>
    <row r="423" spans="1:7" x14ac:dyDescent="0.25">
      <c r="A423">
        <v>3</v>
      </c>
      <c r="B423" t="s">
        <v>502</v>
      </c>
      <c r="C423" s="4" t="s">
        <v>2172</v>
      </c>
      <c r="D423" s="4" t="s">
        <v>2698</v>
      </c>
      <c r="E423" t="s">
        <v>139</v>
      </c>
      <c r="F423" s="7">
        <v>21000</v>
      </c>
      <c r="G423" t="s">
        <v>122</v>
      </c>
    </row>
    <row r="424" spans="1:7" x14ac:dyDescent="0.25">
      <c r="A424">
        <v>3</v>
      </c>
      <c r="B424" t="s">
        <v>667</v>
      </c>
      <c r="C424" s="4" t="s">
        <v>2172</v>
      </c>
      <c r="D424" s="4" t="s">
        <v>2984</v>
      </c>
      <c r="E424" t="s">
        <v>140</v>
      </c>
      <c r="F424" s="7">
        <v>10500</v>
      </c>
      <c r="G424" t="s">
        <v>122</v>
      </c>
    </row>
    <row r="425" spans="1:7" x14ac:dyDescent="0.25">
      <c r="A425">
        <v>3</v>
      </c>
      <c r="B425" t="s">
        <v>668</v>
      </c>
      <c r="C425" s="4" t="s">
        <v>2173</v>
      </c>
      <c r="D425" s="4" t="s">
        <v>256</v>
      </c>
      <c r="E425" t="s">
        <v>141</v>
      </c>
      <c r="F425" s="7">
        <v>12000</v>
      </c>
      <c r="G425" t="s">
        <v>122</v>
      </c>
    </row>
    <row r="426" spans="1:7" x14ac:dyDescent="0.25">
      <c r="A426">
        <v>3</v>
      </c>
      <c r="B426" t="s">
        <v>669</v>
      </c>
      <c r="C426" s="4" t="s">
        <v>2174</v>
      </c>
      <c r="D426" s="4" t="s">
        <v>2660</v>
      </c>
      <c r="E426" t="s">
        <v>142</v>
      </c>
      <c r="F426" s="7">
        <v>10500</v>
      </c>
      <c r="G426" t="s">
        <v>122</v>
      </c>
    </row>
    <row r="427" spans="1:7" x14ac:dyDescent="0.25">
      <c r="A427">
        <v>3</v>
      </c>
      <c r="B427" t="s">
        <v>670</v>
      </c>
      <c r="C427" s="4" t="s">
        <v>2174</v>
      </c>
      <c r="D427" s="4" t="s">
        <v>2738</v>
      </c>
      <c r="E427" t="s">
        <v>143</v>
      </c>
      <c r="F427" s="7">
        <v>6000</v>
      </c>
      <c r="G427" t="s">
        <v>122</v>
      </c>
    </row>
    <row r="428" spans="1:7" x14ac:dyDescent="0.25">
      <c r="A428">
        <v>3</v>
      </c>
      <c r="B428" t="s">
        <v>452</v>
      </c>
      <c r="C428" s="4" t="s">
        <v>2174</v>
      </c>
      <c r="D428" s="4" t="s">
        <v>2641</v>
      </c>
      <c r="E428" t="s">
        <v>144</v>
      </c>
      <c r="F428" s="7">
        <v>12000</v>
      </c>
      <c r="G428" t="s">
        <v>122</v>
      </c>
    </row>
    <row r="429" spans="1:7" x14ac:dyDescent="0.25">
      <c r="A429">
        <v>3</v>
      </c>
      <c r="B429" t="s">
        <v>671</v>
      </c>
      <c r="C429" s="4" t="s">
        <v>2175</v>
      </c>
      <c r="D429" s="4" t="s">
        <v>2490</v>
      </c>
      <c r="E429" t="s">
        <v>145</v>
      </c>
      <c r="F429" s="7">
        <v>9000</v>
      </c>
      <c r="G429" t="s">
        <v>122</v>
      </c>
    </row>
    <row r="430" spans="1:7" x14ac:dyDescent="0.25">
      <c r="A430">
        <v>3</v>
      </c>
      <c r="B430" t="s">
        <v>672</v>
      </c>
      <c r="C430" s="4" t="s">
        <v>2176</v>
      </c>
      <c r="D430" s="4" t="s">
        <v>2330</v>
      </c>
      <c r="E430" t="s">
        <v>146</v>
      </c>
      <c r="F430" s="7">
        <v>24000</v>
      </c>
      <c r="G430" t="s">
        <v>122</v>
      </c>
    </row>
    <row r="431" spans="1:7" x14ac:dyDescent="0.25">
      <c r="A431">
        <v>3</v>
      </c>
      <c r="B431" t="s">
        <v>364</v>
      </c>
      <c r="C431" s="4" t="s">
        <v>2177</v>
      </c>
      <c r="D431" s="4" t="s">
        <v>2654</v>
      </c>
      <c r="E431" t="s">
        <v>147</v>
      </c>
      <c r="F431" s="7">
        <v>15000</v>
      </c>
      <c r="G431" t="s">
        <v>122</v>
      </c>
    </row>
    <row r="432" spans="1:7" x14ac:dyDescent="0.25">
      <c r="A432">
        <v>3</v>
      </c>
      <c r="B432" t="s">
        <v>502</v>
      </c>
      <c r="C432" s="4" t="s">
        <v>2178</v>
      </c>
      <c r="D432" s="4" t="s">
        <v>2220</v>
      </c>
      <c r="E432" t="s">
        <v>148</v>
      </c>
      <c r="F432" s="7">
        <v>12000</v>
      </c>
      <c r="G432" t="s">
        <v>122</v>
      </c>
    </row>
    <row r="433" spans="1:7" x14ac:dyDescent="0.25">
      <c r="A433">
        <v>3</v>
      </c>
      <c r="B433" t="s">
        <v>673</v>
      </c>
      <c r="C433" s="4" t="s">
        <v>2179</v>
      </c>
      <c r="D433" s="4" t="s">
        <v>2151</v>
      </c>
      <c r="E433" t="s">
        <v>149</v>
      </c>
      <c r="F433" s="7">
        <v>18000</v>
      </c>
      <c r="G433" t="s">
        <v>122</v>
      </c>
    </row>
    <row r="434" spans="1:7" x14ac:dyDescent="0.25">
      <c r="A434">
        <v>3</v>
      </c>
      <c r="B434" t="s">
        <v>488</v>
      </c>
      <c r="C434" s="4" t="s">
        <v>2179</v>
      </c>
      <c r="D434" s="4" t="s">
        <v>2237</v>
      </c>
      <c r="E434" t="s">
        <v>150</v>
      </c>
      <c r="F434" s="7">
        <v>18000</v>
      </c>
      <c r="G434" t="s">
        <v>122</v>
      </c>
    </row>
    <row r="435" spans="1:7" x14ac:dyDescent="0.25">
      <c r="A435">
        <v>3</v>
      </c>
      <c r="B435" t="s">
        <v>346</v>
      </c>
      <c r="C435" s="4" t="s">
        <v>2180</v>
      </c>
      <c r="D435" s="4" t="s">
        <v>2151</v>
      </c>
      <c r="E435" t="s">
        <v>151</v>
      </c>
      <c r="F435" s="7">
        <v>18000</v>
      </c>
      <c r="G435" t="s">
        <v>122</v>
      </c>
    </row>
    <row r="436" spans="1:7" x14ac:dyDescent="0.25">
      <c r="A436">
        <v>3</v>
      </c>
      <c r="B436" t="s">
        <v>674</v>
      </c>
      <c r="C436" s="4" t="s">
        <v>2181</v>
      </c>
      <c r="D436" s="4" t="s">
        <v>2985</v>
      </c>
      <c r="E436" t="s">
        <v>152</v>
      </c>
      <c r="F436" s="7">
        <v>18000</v>
      </c>
      <c r="G436" t="s">
        <v>122</v>
      </c>
    </row>
    <row r="437" spans="1:7" x14ac:dyDescent="0.25">
      <c r="A437">
        <v>3</v>
      </c>
      <c r="B437" t="s">
        <v>675</v>
      </c>
      <c r="C437" s="4" t="s">
        <v>2182</v>
      </c>
      <c r="D437" s="4" t="s">
        <v>2649</v>
      </c>
      <c r="E437" t="s">
        <v>153</v>
      </c>
      <c r="F437" s="7">
        <v>9000</v>
      </c>
      <c r="G437" t="s">
        <v>122</v>
      </c>
    </row>
    <row r="438" spans="1:7" x14ac:dyDescent="0.25">
      <c r="A438">
        <v>3</v>
      </c>
      <c r="B438" s="5" t="s">
        <v>676</v>
      </c>
      <c r="C438" s="4" t="s">
        <v>2182</v>
      </c>
      <c r="D438" s="4" t="s">
        <v>2205</v>
      </c>
      <c r="E438" t="s">
        <v>154</v>
      </c>
      <c r="F438" s="7">
        <v>4000</v>
      </c>
      <c r="G438" t="s">
        <v>122</v>
      </c>
    </row>
    <row r="439" spans="1:7" x14ac:dyDescent="0.25">
      <c r="A439">
        <v>3</v>
      </c>
      <c r="B439" t="s">
        <v>677</v>
      </c>
      <c r="C439" s="4" t="s">
        <v>2182</v>
      </c>
      <c r="D439" s="4" t="s">
        <v>2489</v>
      </c>
      <c r="E439" t="s">
        <v>155</v>
      </c>
      <c r="F439" s="7">
        <v>9000</v>
      </c>
      <c r="G439" t="s">
        <v>122</v>
      </c>
    </row>
    <row r="440" spans="1:7" x14ac:dyDescent="0.25">
      <c r="A440">
        <v>3</v>
      </c>
      <c r="B440" t="s">
        <v>489</v>
      </c>
      <c r="C440" s="4" t="s">
        <v>261</v>
      </c>
      <c r="D440" s="4" t="s">
        <v>2391</v>
      </c>
      <c r="E440" t="s">
        <v>156</v>
      </c>
      <c r="F440" s="7">
        <v>9000</v>
      </c>
      <c r="G440" t="s">
        <v>122</v>
      </c>
    </row>
    <row r="441" spans="1:7" x14ac:dyDescent="0.25">
      <c r="A441">
        <v>3</v>
      </c>
      <c r="B441" t="s">
        <v>678</v>
      </c>
      <c r="C441" s="4" t="s">
        <v>261</v>
      </c>
      <c r="D441" s="4" t="s">
        <v>2639</v>
      </c>
      <c r="E441" t="s">
        <v>157</v>
      </c>
      <c r="F441" s="7">
        <v>24000</v>
      </c>
      <c r="G441" t="s">
        <v>122</v>
      </c>
    </row>
    <row r="442" spans="1:7" x14ac:dyDescent="0.25">
      <c r="A442">
        <v>3</v>
      </c>
      <c r="B442" t="s">
        <v>326</v>
      </c>
      <c r="C442" s="4" t="s">
        <v>2183</v>
      </c>
      <c r="D442" s="4" t="s">
        <v>2986</v>
      </c>
      <c r="E442" t="s">
        <v>158</v>
      </c>
      <c r="F442" s="7">
        <v>12000</v>
      </c>
      <c r="G442" t="s">
        <v>122</v>
      </c>
    </row>
    <row r="443" spans="1:7" x14ac:dyDescent="0.25">
      <c r="A443">
        <v>3</v>
      </c>
      <c r="B443" t="s">
        <v>679</v>
      </c>
      <c r="C443" s="4" t="s">
        <v>2184</v>
      </c>
      <c r="D443" s="4" t="s">
        <v>2140</v>
      </c>
      <c r="E443" t="s">
        <v>159</v>
      </c>
      <c r="F443" s="7">
        <v>9000</v>
      </c>
      <c r="G443" t="s">
        <v>122</v>
      </c>
    </row>
    <row r="444" spans="1:7" x14ac:dyDescent="0.25">
      <c r="A444">
        <v>3</v>
      </c>
      <c r="B444" t="s">
        <v>680</v>
      </c>
      <c r="C444" s="4" t="s">
        <v>2185</v>
      </c>
      <c r="D444" s="4" t="s">
        <v>2987</v>
      </c>
      <c r="E444" t="s">
        <v>160</v>
      </c>
      <c r="F444" s="7">
        <v>7500</v>
      </c>
      <c r="G444" t="s">
        <v>122</v>
      </c>
    </row>
    <row r="445" spans="1:7" x14ac:dyDescent="0.25">
      <c r="A445">
        <v>3</v>
      </c>
      <c r="B445" t="s">
        <v>558</v>
      </c>
      <c r="C445" s="4" t="s">
        <v>2186</v>
      </c>
      <c r="D445" s="4" t="s">
        <v>2485</v>
      </c>
      <c r="E445" t="s">
        <v>161</v>
      </c>
      <c r="F445" s="7">
        <v>22500</v>
      </c>
      <c r="G445" t="s">
        <v>122</v>
      </c>
    </row>
    <row r="446" spans="1:7" x14ac:dyDescent="0.25">
      <c r="A446">
        <v>3</v>
      </c>
      <c r="B446" t="s">
        <v>681</v>
      </c>
      <c r="C446" s="4" t="s">
        <v>2134</v>
      </c>
      <c r="D446" s="4" t="s">
        <v>2473</v>
      </c>
      <c r="E446" t="s">
        <v>162</v>
      </c>
      <c r="F446" s="7">
        <v>28000</v>
      </c>
      <c r="G446" t="s">
        <v>122</v>
      </c>
    </row>
    <row r="447" spans="1:7" x14ac:dyDescent="0.25">
      <c r="A447">
        <v>3</v>
      </c>
      <c r="B447" t="s">
        <v>682</v>
      </c>
      <c r="C447" s="4" t="s">
        <v>2134</v>
      </c>
      <c r="D447" s="4" t="s">
        <v>2320</v>
      </c>
      <c r="E447" t="s">
        <v>163</v>
      </c>
      <c r="F447" s="7">
        <v>31500</v>
      </c>
      <c r="G447" t="s">
        <v>122</v>
      </c>
    </row>
    <row r="448" spans="1:7" x14ac:dyDescent="0.25">
      <c r="A448">
        <v>3</v>
      </c>
      <c r="B448" t="s">
        <v>683</v>
      </c>
      <c r="C448" s="4" t="s">
        <v>2134</v>
      </c>
      <c r="D448" s="4" t="s">
        <v>2672</v>
      </c>
      <c r="E448" t="s">
        <v>164</v>
      </c>
      <c r="F448" s="7">
        <v>35000</v>
      </c>
      <c r="G448" t="s">
        <v>122</v>
      </c>
    </row>
    <row r="449" spans="1:7" x14ac:dyDescent="0.25">
      <c r="A449">
        <v>3</v>
      </c>
      <c r="B449" s="5" t="s">
        <v>684</v>
      </c>
      <c r="C449" s="4" t="s">
        <v>2187</v>
      </c>
      <c r="D449" s="4" t="s">
        <v>2988</v>
      </c>
      <c r="E449" t="s">
        <v>165</v>
      </c>
      <c r="F449" s="7">
        <v>9000</v>
      </c>
      <c r="G449" t="s">
        <v>122</v>
      </c>
    </row>
    <row r="450" spans="1:7" x14ac:dyDescent="0.25">
      <c r="A450">
        <v>3</v>
      </c>
      <c r="B450" t="s">
        <v>685</v>
      </c>
      <c r="C450" s="4" t="s">
        <v>2188</v>
      </c>
      <c r="D450" s="4" t="s">
        <v>2626</v>
      </c>
      <c r="E450" t="s">
        <v>166</v>
      </c>
      <c r="F450" s="7">
        <v>9000</v>
      </c>
      <c r="G450" t="s">
        <v>122</v>
      </c>
    </row>
    <row r="451" spans="1:7" x14ac:dyDescent="0.25">
      <c r="A451">
        <v>3</v>
      </c>
      <c r="B451" t="s">
        <v>686</v>
      </c>
      <c r="C451" s="4" t="s">
        <v>2135</v>
      </c>
      <c r="D451" s="4" t="s">
        <v>2669</v>
      </c>
      <c r="E451" t="s">
        <v>167</v>
      </c>
      <c r="F451" s="7">
        <v>9000</v>
      </c>
      <c r="G451" t="s">
        <v>122</v>
      </c>
    </row>
    <row r="452" spans="1:7" x14ac:dyDescent="0.25">
      <c r="A452">
        <v>3</v>
      </c>
      <c r="B452" t="s">
        <v>687</v>
      </c>
      <c r="C452" s="4" t="s">
        <v>2135</v>
      </c>
      <c r="D452" s="4" t="s">
        <v>2989</v>
      </c>
      <c r="E452" t="s">
        <v>168</v>
      </c>
      <c r="F452" s="7">
        <v>28500</v>
      </c>
      <c r="G452" t="s">
        <v>122</v>
      </c>
    </row>
    <row r="453" spans="1:7" x14ac:dyDescent="0.25">
      <c r="A453">
        <v>3</v>
      </c>
      <c r="B453" t="s">
        <v>629</v>
      </c>
      <c r="C453" s="4" t="s">
        <v>2189</v>
      </c>
      <c r="D453" s="4" t="s">
        <v>2980</v>
      </c>
      <c r="E453" t="s">
        <v>169</v>
      </c>
      <c r="F453" s="7">
        <v>15000</v>
      </c>
      <c r="G453" t="s">
        <v>122</v>
      </c>
    </row>
    <row r="454" spans="1:7" x14ac:dyDescent="0.25">
      <c r="A454">
        <v>3</v>
      </c>
      <c r="B454" t="s">
        <v>688</v>
      </c>
      <c r="C454" s="4" t="s">
        <v>2190</v>
      </c>
      <c r="D454" s="4" t="s">
        <v>259</v>
      </c>
      <c r="E454" t="s">
        <v>170</v>
      </c>
      <c r="F454" s="7">
        <v>12000</v>
      </c>
      <c r="G454" t="s">
        <v>122</v>
      </c>
    </row>
    <row r="455" spans="1:7" x14ac:dyDescent="0.25">
      <c r="A455">
        <v>3</v>
      </c>
      <c r="B455" t="s">
        <v>689</v>
      </c>
      <c r="C455" s="4" t="s">
        <v>2136</v>
      </c>
      <c r="E455" t="s">
        <v>171</v>
      </c>
      <c r="F455" s="7">
        <v>6000</v>
      </c>
      <c r="G455" t="s">
        <v>122</v>
      </c>
    </row>
    <row r="456" spans="1:7" x14ac:dyDescent="0.25">
      <c r="A456">
        <v>3</v>
      </c>
      <c r="B456" t="s">
        <v>440</v>
      </c>
      <c r="C456" s="4" t="s">
        <v>247</v>
      </c>
      <c r="D456" s="4" t="s">
        <v>2660</v>
      </c>
      <c r="E456" t="s">
        <v>172</v>
      </c>
      <c r="F456" s="7">
        <v>9000</v>
      </c>
      <c r="G456" t="s">
        <v>122</v>
      </c>
    </row>
    <row r="457" spans="1:7" x14ac:dyDescent="0.25">
      <c r="A457">
        <v>3</v>
      </c>
      <c r="B457" t="s">
        <v>690</v>
      </c>
      <c r="C457" s="4" t="s">
        <v>247</v>
      </c>
      <c r="D457" s="4" t="s">
        <v>2169</v>
      </c>
      <c r="E457" t="s">
        <v>173</v>
      </c>
      <c r="F457" s="7">
        <v>12000</v>
      </c>
      <c r="G457" t="s">
        <v>122</v>
      </c>
    </row>
    <row r="458" spans="1:7" x14ac:dyDescent="0.25">
      <c r="A458">
        <v>3</v>
      </c>
      <c r="B458" t="s">
        <v>691</v>
      </c>
      <c r="C458" s="4" t="s">
        <v>247</v>
      </c>
      <c r="D458" s="4" t="s">
        <v>2135</v>
      </c>
      <c r="E458" t="s">
        <v>174</v>
      </c>
      <c r="F458" s="7">
        <v>18000</v>
      </c>
      <c r="G458" t="s">
        <v>122</v>
      </c>
    </row>
    <row r="459" spans="1:7" x14ac:dyDescent="0.25">
      <c r="A459">
        <v>3</v>
      </c>
      <c r="B459" t="s">
        <v>692</v>
      </c>
      <c r="C459" s="4" t="s">
        <v>247</v>
      </c>
      <c r="D459" s="4" t="s">
        <v>2521</v>
      </c>
      <c r="E459" t="s">
        <v>175</v>
      </c>
      <c r="F459" s="7">
        <v>10500</v>
      </c>
      <c r="G459" t="s">
        <v>122</v>
      </c>
    </row>
    <row r="460" spans="1:7" x14ac:dyDescent="0.25">
      <c r="A460">
        <v>3</v>
      </c>
      <c r="B460" t="s">
        <v>324</v>
      </c>
      <c r="C460" s="4" t="s">
        <v>247</v>
      </c>
      <c r="D460" s="4" t="s">
        <v>2157</v>
      </c>
      <c r="E460" t="s">
        <v>176</v>
      </c>
      <c r="F460" s="7">
        <v>12000</v>
      </c>
      <c r="G460" t="s">
        <v>122</v>
      </c>
    </row>
    <row r="461" spans="1:7" x14ac:dyDescent="0.25">
      <c r="A461">
        <v>3</v>
      </c>
      <c r="B461" t="s">
        <v>693</v>
      </c>
      <c r="C461" s="4" t="s">
        <v>2191</v>
      </c>
      <c r="D461" s="4" t="s">
        <v>2990</v>
      </c>
      <c r="E461" t="s">
        <v>177</v>
      </c>
      <c r="F461" s="7">
        <v>9000</v>
      </c>
      <c r="G461" t="s">
        <v>122</v>
      </c>
    </row>
    <row r="462" spans="1:7" x14ac:dyDescent="0.25">
      <c r="A462">
        <v>3</v>
      </c>
      <c r="B462" t="s">
        <v>694</v>
      </c>
      <c r="C462" s="4" t="s">
        <v>2138</v>
      </c>
      <c r="D462" s="4" t="s">
        <v>2991</v>
      </c>
      <c r="E462" t="s">
        <v>178</v>
      </c>
      <c r="F462" s="7">
        <v>15000</v>
      </c>
      <c r="G462" t="s">
        <v>122</v>
      </c>
    </row>
    <row r="463" spans="1:7" x14ac:dyDescent="0.25">
      <c r="A463">
        <v>3</v>
      </c>
      <c r="B463" t="s">
        <v>695</v>
      </c>
      <c r="C463" s="4" t="s">
        <v>2138</v>
      </c>
      <c r="D463" s="4" t="s">
        <v>2151</v>
      </c>
      <c r="E463" t="s">
        <v>179</v>
      </c>
      <c r="F463" s="7">
        <v>21000</v>
      </c>
      <c r="G463" t="s">
        <v>122</v>
      </c>
    </row>
    <row r="464" spans="1:7" x14ac:dyDescent="0.25">
      <c r="A464">
        <v>3</v>
      </c>
      <c r="B464" t="s">
        <v>696</v>
      </c>
      <c r="C464" s="4" t="s">
        <v>2192</v>
      </c>
      <c r="D464" s="4" t="s">
        <v>2992</v>
      </c>
      <c r="E464" t="s">
        <v>180</v>
      </c>
      <c r="F464" s="7">
        <v>12000</v>
      </c>
      <c r="G464" t="s">
        <v>122</v>
      </c>
    </row>
    <row r="465" spans="1:7" x14ac:dyDescent="0.25">
      <c r="A465">
        <v>3</v>
      </c>
      <c r="B465" t="s">
        <v>394</v>
      </c>
      <c r="C465" s="4" t="s">
        <v>2193</v>
      </c>
      <c r="D465" s="4" t="s">
        <v>2649</v>
      </c>
      <c r="E465" t="s">
        <v>181</v>
      </c>
      <c r="F465" s="7">
        <v>21000</v>
      </c>
      <c r="G465" t="s">
        <v>122</v>
      </c>
    </row>
    <row r="466" spans="1:7" x14ac:dyDescent="0.25">
      <c r="A466">
        <v>3</v>
      </c>
      <c r="B466" t="s">
        <v>584</v>
      </c>
      <c r="C466" s="4" t="s">
        <v>2194</v>
      </c>
      <c r="D466" s="4" t="s">
        <v>2380</v>
      </c>
      <c r="E466" t="s">
        <v>182</v>
      </c>
      <c r="F466" s="7">
        <v>7500</v>
      </c>
      <c r="G466" t="s">
        <v>122</v>
      </c>
    </row>
    <row r="467" spans="1:7" x14ac:dyDescent="0.25">
      <c r="A467">
        <v>3</v>
      </c>
      <c r="B467" t="s">
        <v>338</v>
      </c>
      <c r="C467" s="4" t="s">
        <v>2195</v>
      </c>
      <c r="E467" t="s">
        <v>183</v>
      </c>
      <c r="F467" s="7">
        <v>12000</v>
      </c>
      <c r="G467" t="s">
        <v>122</v>
      </c>
    </row>
    <row r="468" spans="1:7" x14ac:dyDescent="0.25">
      <c r="A468">
        <v>3</v>
      </c>
      <c r="B468" t="s">
        <v>697</v>
      </c>
      <c r="C468" s="4" t="s">
        <v>2196</v>
      </c>
      <c r="D468" s="4" t="s">
        <v>2669</v>
      </c>
      <c r="E468" t="s">
        <v>184</v>
      </c>
      <c r="F468" s="7">
        <v>7500</v>
      </c>
      <c r="G468" t="s">
        <v>122</v>
      </c>
    </row>
    <row r="469" spans="1:7" x14ac:dyDescent="0.25">
      <c r="A469">
        <v>3</v>
      </c>
      <c r="B469" t="s">
        <v>698</v>
      </c>
      <c r="C469" s="4" t="s">
        <v>2197</v>
      </c>
      <c r="D469" s="4" t="s">
        <v>2222</v>
      </c>
      <c r="E469" t="s">
        <v>185</v>
      </c>
      <c r="F469" s="7">
        <v>35000</v>
      </c>
      <c r="G469" t="s">
        <v>122</v>
      </c>
    </row>
    <row r="470" spans="1:7" x14ac:dyDescent="0.25">
      <c r="A470">
        <v>3</v>
      </c>
      <c r="B470" s="5" t="s">
        <v>699</v>
      </c>
      <c r="C470" s="4" t="s">
        <v>2140</v>
      </c>
      <c r="D470" s="4" t="s">
        <v>2372</v>
      </c>
      <c r="E470" t="s">
        <v>186</v>
      </c>
      <c r="F470" s="7">
        <v>15000</v>
      </c>
      <c r="G470" t="s">
        <v>122</v>
      </c>
    </row>
    <row r="471" spans="1:7" x14ac:dyDescent="0.25">
      <c r="A471">
        <v>3</v>
      </c>
      <c r="B471" t="s">
        <v>610</v>
      </c>
      <c r="C471" s="4" t="s">
        <v>2140</v>
      </c>
      <c r="D471" s="4" t="s">
        <v>2993</v>
      </c>
      <c r="E471" t="s">
        <v>187</v>
      </c>
      <c r="F471" s="7">
        <v>7500</v>
      </c>
      <c r="G471" t="s">
        <v>122</v>
      </c>
    </row>
    <row r="472" spans="1:7" x14ac:dyDescent="0.25">
      <c r="A472">
        <v>3</v>
      </c>
      <c r="B472" t="s">
        <v>700</v>
      </c>
      <c r="C472" s="4" t="s">
        <v>2198</v>
      </c>
      <c r="D472" s="4" t="s">
        <v>2994</v>
      </c>
      <c r="E472" t="s">
        <v>188</v>
      </c>
      <c r="F472" s="7">
        <v>15000</v>
      </c>
      <c r="G472" t="s">
        <v>122</v>
      </c>
    </row>
    <row r="473" spans="1:7" x14ac:dyDescent="0.25">
      <c r="A473">
        <v>3</v>
      </c>
      <c r="B473" t="s">
        <v>701</v>
      </c>
      <c r="C473" s="4" t="s">
        <v>2199</v>
      </c>
      <c r="D473" s="4" t="s">
        <v>2301</v>
      </c>
      <c r="E473" t="s">
        <v>189</v>
      </c>
      <c r="F473" s="7">
        <v>9000</v>
      </c>
      <c r="G473" t="s">
        <v>122</v>
      </c>
    </row>
    <row r="474" spans="1:7" x14ac:dyDescent="0.25">
      <c r="A474">
        <v>3</v>
      </c>
      <c r="B474" t="s">
        <v>702</v>
      </c>
      <c r="C474" s="4" t="s">
        <v>2200</v>
      </c>
      <c r="D474" s="4" t="s">
        <v>2641</v>
      </c>
      <c r="E474" t="s">
        <v>190</v>
      </c>
      <c r="F474" s="7">
        <v>10500</v>
      </c>
      <c r="G474" t="s">
        <v>122</v>
      </c>
    </row>
    <row r="475" spans="1:7" x14ac:dyDescent="0.25">
      <c r="A475">
        <v>3</v>
      </c>
      <c r="B475" t="s">
        <v>703</v>
      </c>
      <c r="C475" s="4" t="s">
        <v>2201</v>
      </c>
      <c r="D475" s="4" t="s">
        <v>2396</v>
      </c>
      <c r="E475" t="s">
        <v>191</v>
      </c>
      <c r="F475" s="7">
        <v>27000</v>
      </c>
      <c r="G475" t="s">
        <v>122</v>
      </c>
    </row>
    <row r="476" spans="1:7" x14ac:dyDescent="0.25">
      <c r="A476">
        <v>3</v>
      </c>
      <c r="B476" t="s">
        <v>704</v>
      </c>
      <c r="C476" s="4" t="s">
        <v>2143</v>
      </c>
      <c r="D476" s="4" t="s">
        <v>2654</v>
      </c>
      <c r="E476" t="s">
        <v>192</v>
      </c>
      <c r="F476" s="7">
        <v>6000</v>
      </c>
      <c r="G476" t="s">
        <v>122</v>
      </c>
    </row>
    <row r="477" spans="1:7" x14ac:dyDescent="0.25">
      <c r="A477">
        <v>3</v>
      </c>
      <c r="B477" t="s">
        <v>705</v>
      </c>
      <c r="C477" s="4" t="s">
        <v>2143</v>
      </c>
      <c r="D477" s="4" t="s">
        <v>2654</v>
      </c>
      <c r="E477" t="s">
        <v>193</v>
      </c>
      <c r="F477" s="7">
        <v>6000</v>
      </c>
      <c r="G477" t="s">
        <v>122</v>
      </c>
    </row>
    <row r="478" spans="1:7" x14ac:dyDescent="0.25">
      <c r="A478">
        <v>3</v>
      </c>
      <c r="B478" s="5" t="s">
        <v>549</v>
      </c>
      <c r="C478" s="4" t="s">
        <v>2143</v>
      </c>
      <c r="E478" t="s">
        <v>194</v>
      </c>
      <c r="F478" s="7">
        <v>7500</v>
      </c>
      <c r="G478" t="s">
        <v>122</v>
      </c>
    </row>
    <row r="479" spans="1:7" x14ac:dyDescent="0.25">
      <c r="A479">
        <v>3</v>
      </c>
      <c r="B479" t="s">
        <v>706</v>
      </c>
      <c r="C479" s="4" t="s">
        <v>2202</v>
      </c>
      <c r="D479" s="4" t="s">
        <v>2995</v>
      </c>
      <c r="E479" t="s">
        <v>195</v>
      </c>
      <c r="F479" s="7">
        <v>12000</v>
      </c>
      <c r="G479" t="s">
        <v>122</v>
      </c>
    </row>
    <row r="480" spans="1:7" x14ac:dyDescent="0.25">
      <c r="A480">
        <v>3</v>
      </c>
      <c r="B480" t="s">
        <v>707</v>
      </c>
      <c r="C480" s="4" t="s">
        <v>2203</v>
      </c>
      <c r="D480" s="4" t="s">
        <v>2996</v>
      </c>
      <c r="E480" t="s">
        <v>196</v>
      </c>
      <c r="F480" s="7">
        <v>28500</v>
      </c>
      <c r="G480" t="s">
        <v>122</v>
      </c>
    </row>
    <row r="481" spans="1:7" x14ac:dyDescent="0.25">
      <c r="A481">
        <v>3</v>
      </c>
      <c r="B481" t="s">
        <v>707</v>
      </c>
      <c r="C481" s="4" t="s">
        <v>2203</v>
      </c>
      <c r="D481" s="4" t="s">
        <v>2641</v>
      </c>
      <c r="E481" t="s">
        <v>197</v>
      </c>
      <c r="F481" s="7">
        <v>21000</v>
      </c>
      <c r="G481" t="s">
        <v>122</v>
      </c>
    </row>
    <row r="482" spans="1:7" x14ac:dyDescent="0.25">
      <c r="A482">
        <v>3</v>
      </c>
      <c r="B482" t="s">
        <v>708</v>
      </c>
      <c r="C482" s="4" t="s">
        <v>2204</v>
      </c>
      <c r="D482" s="4" t="s">
        <v>2681</v>
      </c>
      <c r="E482" t="s">
        <v>198</v>
      </c>
      <c r="F482" s="7">
        <v>15000</v>
      </c>
      <c r="G482" t="s">
        <v>122</v>
      </c>
    </row>
    <row r="483" spans="1:7" x14ac:dyDescent="0.25">
      <c r="A483">
        <v>3</v>
      </c>
      <c r="B483" t="s">
        <v>709</v>
      </c>
      <c r="C483" s="4" t="s">
        <v>2205</v>
      </c>
      <c r="D483" s="4" t="s">
        <v>2330</v>
      </c>
      <c r="E483" t="s">
        <v>199</v>
      </c>
      <c r="F483" s="7">
        <v>12000</v>
      </c>
      <c r="G483" t="s">
        <v>122</v>
      </c>
    </row>
    <row r="484" spans="1:7" x14ac:dyDescent="0.25">
      <c r="A484">
        <v>3</v>
      </c>
      <c r="B484" t="s">
        <v>710</v>
      </c>
      <c r="C484" s="4" t="s">
        <v>2206</v>
      </c>
      <c r="D484" s="4" t="s">
        <v>2157</v>
      </c>
      <c r="E484" t="s">
        <v>200</v>
      </c>
      <c r="F484" s="7">
        <v>7500</v>
      </c>
      <c r="G484" t="s">
        <v>122</v>
      </c>
    </row>
    <row r="485" spans="1:7" x14ac:dyDescent="0.25">
      <c r="A485">
        <v>3</v>
      </c>
      <c r="B485" t="s">
        <v>711</v>
      </c>
      <c r="C485" s="4" t="s">
        <v>2207</v>
      </c>
      <c r="D485" s="4" t="s">
        <v>2223</v>
      </c>
      <c r="E485" t="s">
        <v>201</v>
      </c>
      <c r="F485" s="7">
        <v>6000</v>
      </c>
      <c r="G485" t="s">
        <v>122</v>
      </c>
    </row>
    <row r="486" spans="1:7" x14ac:dyDescent="0.25">
      <c r="A486">
        <v>3</v>
      </c>
      <c r="B486" t="s">
        <v>712</v>
      </c>
      <c r="C486" s="4" t="s">
        <v>2208</v>
      </c>
      <c r="D486" s="4" t="s">
        <v>2219</v>
      </c>
      <c r="E486" t="s">
        <v>202</v>
      </c>
      <c r="F486" s="7">
        <v>12000</v>
      </c>
      <c r="G486" t="s">
        <v>122</v>
      </c>
    </row>
    <row r="487" spans="1:7" x14ac:dyDescent="0.25">
      <c r="A487">
        <v>3</v>
      </c>
      <c r="B487" t="s">
        <v>489</v>
      </c>
      <c r="C487" s="4" t="s">
        <v>2209</v>
      </c>
      <c r="D487" s="4" t="s">
        <v>2673</v>
      </c>
      <c r="E487" t="s">
        <v>203</v>
      </c>
      <c r="F487" s="7">
        <v>76500</v>
      </c>
      <c r="G487" t="s">
        <v>122</v>
      </c>
    </row>
    <row r="488" spans="1:7" x14ac:dyDescent="0.25">
      <c r="A488">
        <v>3</v>
      </c>
      <c r="B488" t="s">
        <v>713</v>
      </c>
      <c r="C488" s="4" t="s">
        <v>2148</v>
      </c>
      <c r="D488" s="4" t="s">
        <v>2738</v>
      </c>
      <c r="E488" t="s">
        <v>204</v>
      </c>
      <c r="F488" s="7">
        <v>9000</v>
      </c>
      <c r="G488" t="s">
        <v>122</v>
      </c>
    </row>
    <row r="489" spans="1:7" x14ac:dyDescent="0.25">
      <c r="A489">
        <v>3</v>
      </c>
      <c r="B489" t="s">
        <v>714</v>
      </c>
      <c r="C489" s="4" t="s">
        <v>488</v>
      </c>
      <c r="D489" s="4" t="s">
        <v>2245</v>
      </c>
      <c r="E489" t="s">
        <v>205</v>
      </c>
      <c r="F489" s="7">
        <v>27000</v>
      </c>
      <c r="G489" t="s">
        <v>122</v>
      </c>
    </row>
    <row r="490" spans="1:7" x14ac:dyDescent="0.25">
      <c r="A490">
        <v>3</v>
      </c>
      <c r="B490" t="s">
        <v>715</v>
      </c>
      <c r="C490" s="4" t="s">
        <v>2210</v>
      </c>
      <c r="D490" s="4" t="s">
        <v>2997</v>
      </c>
      <c r="E490" t="s">
        <v>206</v>
      </c>
      <c r="F490" s="7">
        <v>10500</v>
      </c>
      <c r="G490" t="s">
        <v>122</v>
      </c>
    </row>
    <row r="491" spans="1:7" x14ac:dyDescent="0.25">
      <c r="A491">
        <v>3</v>
      </c>
      <c r="B491" t="s">
        <v>716</v>
      </c>
      <c r="C491" s="4" t="s">
        <v>2211</v>
      </c>
      <c r="D491" s="4" t="s">
        <v>2673</v>
      </c>
      <c r="E491" t="s">
        <v>207</v>
      </c>
      <c r="F491" s="7">
        <v>15000</v>
      </c>
      <c r="G491" t="s">
        <v>122</v>
      </c>
    </row>
    <row r="492" spans="1:7" x14ac:dyDescent="0.25">
      <c r="A492">
        <v>3</v>
      </c>
      <c r="B492" t="s">
        <v>452</v>
      </c>
      <c r="C492" s="4" t="s">
        <v>2211</v>
      </c>
      <c r="D492" s="4" t="s">
        <v>2785</v>
      </c>
      <c r="E492" t="s">
        <v>208</v>
      </c>
      <c r="F492" s="7">
        <v>21000</v>
      </c>
      <c r="G492" t="s">
        <v>122</v>
      </c>
    </row>
    <row r="493" spans="1:7" x14ac:dyDescent="0.25">
      <c r="A493">
        <v>3</v>
      </c>
      <c r="B493" s="5" t="s">
        <v>600</v>
      </c>
      <c r="C493" s="4" t="s">
        <v>2211</v>
      </c>
      <c r="D493" s="4" t="s">
        <v>2901</v>
      </c>
      <c r="E493" t="s">
        <v>209</v>
      </c>
      <c r="F493" s="7">
        <v>7500</v>
      </c>
      <c r="G493" t="s">
        <v>122</v>
      </c>
    </row>
    <row r="494" spans="1:7" x14ac:dyDescent="0.25">
      <c r="A494">
        <v>3</v>
      </c>
      <c r="B494" t="s">
        <v>717</v>
      </c>
      <c r="C494" s="4" t="s">
        <v>2211</v>
      </c>
      <c r="D494" s="4" t="s">
        <v>2351</v>
      </c>
      <c r="E494" t="s">
        <v>210</v>
      </c>
      <c r="F494" s="7">
        <v>25500</v>
      </c>
      <c r="G494" t="s">
        <v>122</v>
      </c>
    </row>
    <row r="495" spans="1:7" x14ac:dyDescent="0.25">
      <c r="A495">
        <v>3</v>
      </c>
      <c r="B495" t="s">
        <v>718</v>
      </c>
      <c r="C495" s="4" t="s">
        <v>2212</v>
      </c>
      <c r="D495" s="4" t="s">
        <v>2139</v>
      </c>
      <c r="E495" t="s">
        <v>211</v>
      </c>
      <c r="F495" s="7">
        <v>18000</v>
      </c>
      <c r="G495" t="s">
        <v>122</v>
      </c>
    </row>
    <row r="496" spans="1:7" x14ac:dyDescent="0.25">
      <c r="A496">
        <v>3</v>
      </c>
      <c r="B496" t="s">
        <v>719</v>
      </c>
      <c r="C496" s="4" t="s">
        <v>2213</v>
      </c>
      <c r="D496" s="4" t="s">
        <v>2753</v>
      </c>
      <c r="E496" t="s">
        <v>212</v>
      </c>
      <c r="F496" s="7">
        <v>10500</v>
      </c>
      <c r="G496" t="s">
        <v>122</v>
      </c>
    </row>
    <row r="497" spans="1:7" x14ac:dyDescent="0.25">
      <c r="A497">
        <v>3</v>
      </c>
      <c r="B497" t="s">
        <v>720</v>
      </c>
      <c r="C497" s="4" t="s">
        <v>2213</v>
      </c>
      <c r="E497" t="s">
        <v>213</v>
      </c>
      <c r="F497" s="7">
        <v>9000</v>
      </c>
      <c r="G497" t="s">
        <v>122</v>
      </c>
    </row>
    <row r="498" spans="1:7" x14ac:dyDescent="0.25">
      <c r="A498">
        <v>3</v>
      </c>
      <c r="B498" t="s">
        <v>721</v>
      </c>
      <c r="C498" s="4" t="s">
        <v>253</v>
      </c>
      <c r="D498" s="4" t="s">
        <v>2267</v>
      </c>
      <c r="E498" t="s">
        <v>214</v>
      </c>
      <c r="F498" s="7">
        <v>9000</v>
      </c>
      <c r="G498" t="s">
        <v>122</v>
      </c>
    </row>
    <row r="499" spans="1:7" x14ac:dyDescent="0.25">
      <c r="A499">
        <v>3</v>
      </c>
      <c r="B499" t="s">
        <v>722</v>
      </c>
      <c r="C499" s="4" t="s">
        <v>2214</v>
      </c>
      <c r="D499" s="4" t="s">
        <v>2660</v>
      </c>
      <c r="E499" t="s">
        <v>215</v>
      </c>
      <c r="F499" s="7">
        <v>9000</v>
      </c>
      <c r="G499" t="s">
        <v>122</v>
      </c>
    </row>
    <row r="500" spans="1:7" x14ac:dyDescent="0.25">
      <c r="A500">
        <v>3</v>
      </c>
      <c r="B500" t="s">
        <v>723</v>
      </c>
      <c r="C500" s="4" t="s">
        <v>2214</v>
      </c>
      <c r="D500" s="4" t="s">
        <v>2276</v>
      </c>
      <c r="E500" t="s">
        <v>216</v>
      </c>
      <c r="F500" s="7">
        <v>9000</v>
      </c>
      <c r="G500" t="s">
        <v>122</v>
      </c>
    </row>
    <row r="501" spans="1:7" x14ac:dyDescent="0.25">
      <c r="A501">
        <v>3</v>
      </c>
      <c r="B501" t="s">
        <v>724</v>
      </c>
      <c r="C501" s="4" t="s">
        <v>2150</v>
      </c>
      <c r="D501" s="4" t="s">
        <v>2317</v>
      </c>
      <c r="E501" t="s">
        <v>217</v>
      </c>
      <c r="F501" s="7">
        <v>6000</v>
      </c>
      <c r="G501" t="s">
        <v>122</v>
      </c>
    </row>
    <row r="502" spans="1:7" x14ac:dyDescent="0.25">
      <c r="A502">
        <v>3</v>
      </c>
      <c r="B502" t="s">
        <v>725</v>
      </c>
      <c r="C502" s="4" t="s">
        <v>2215</v>
      </c>
      <c r="D502" s="4" t="s">
        <v>2504</v>
      </c>
      <c r="E502" t="s">
        <v>218</v>
      </c>
      <c r="F502" s="7">
        <v>12000</v>
      </c>
      <c r="G502" t="s">
        <v>122</v>
      </c>
    </row>
    <row r="503" spans="1:7" x14ac:dyDescent="0.25">
      <c r="A503">
        <v>3</v>
      </c>
      <c r="B503" t="s">
        <v>726</v>
      </c>
      <c r="C503" s="4" t="s">
        <v>1088</v>
      </c>
      <c r="D503" s="4" t="s">
        <v>2159</v>
      </c>
      <c r="E503" t="s">
        <v>219</v>
      </c>
      <c r="F503" s="7">
        <v>24000</v>
      </c>
      <c r="G503" t="s">
        <v>122</v>
      </c>
    </row>
    <row r="504" spans="1:7" x14ac:dyDescent="0.25">
      <c r="A504">
        <v>3</v>
      </c>
      <c r="B504" t="s">
        <v>727</v>
      </c>
      <c r="C504" s="4" t="s">
        <v>2216</v>
      </c>
      <c r="D504" s="4" t="s">
        <v>2653</v>
      </c>
      <c r="E504" t="s">
        <v>220</v>
      </c>
      <c r="F504" s="7">
        <v>21000</v>
      </c>
      <c r="G504" t="s">
        <v>122</v>
      </c>
    </row>
    <row r="505" spans="1:7" x14ac:dyDescent="0.25">
      <c r="A505">
        <v>3</v>
      </c>
      <c r="B505" t="s">
        <v>728</v>
      </c>
      <c r="C505" s="4" t="s">
        <v>2151</v>
      </c>
      <c r="D505" s="4" t="s">
        <v>2753</v>
      </c>
      <c r="E505" t="s">
        <v>221</v>
      </c>
      <c r="F505" s="7">
        <v>12000</v>
      </c>
      <c r="G505" t="s">
        <v>122</v>
      </c>
    </row>
    <row r="506" spans="1:7" x14ac:dyDescent="0.25">
      <c r="A506">
        <v>3</v>
      </c>
      <c r="B506" t="s">
        <v>459</v>
      </c>
      <c r="C506" s="4" t="s">
        <v>2217</v>
      </c>
      <c r="D506" s="4" t="s">
        <v>2499</v>
      </c>
      <c r="E506" t="s">
        <v>222</v>
      </c>
      <c r="F506" s="7">
        <v>21000</v>
      </c>
      <c r="G506" t="s">
        <v>122</v>
      </c>
    </row>
    <row r="507" spans="1:7" x14ac:dyDescent="0.25">
      <c r="A507">
        <v>3</v>
      </c>
      <c r="B507" t="s">
        <v>729</v>
      </c>
      <c r="C507" s="4" t="s">
        <v>2218</v>
      </c>
      <c r="D507" s="4" t="s">
        <v>2998</v>
      </c>
      <c r="E507" t="s">
        <v>223</v>
      </c>
      <c r="F507" s="7">
        <v>12000</v>
      </c>
      <c r="G507" t="s">
        <v>122</v>
      </c>
    </row>
    <row r="508" spans="1:7" x14ac:dyDescent="0.25">
      <c r="A508">
        <v>3</v>
      </c>
      <c r="B508" t="s">
        <v>515</v>
      </c>
      <c r="C508" s="4" t="s">
        <v>2219</v>
      </c>
      <c r="D508" s="4" t="s">
        <v>2999</v>
      </c>
      <c r="E508" t="s">
        <v>224</v>
      </c>
      <c r="F508" s="7">
        <v>9000</v>
      </c>
      <c r="G508" t="s">
        <v>122</v>
      </c>
    </row>
    <row r="509" spans="1:7" x14ac:dyDescent="0.25">
      <c r="A509">
        <v>3</v>
      </c>
      <c r="B509" t="s">
        <v>393</v>
      </c>
      <c r="C509" s="4" t="s">
        <v>2219</v>
      </c>
      <c r="D509" s="4" t="s">
        <v>2413</v>
      </c>
      <c r="E509" t="s">
        <v>225</v>
      </c>
      <c r="F509" s="7">
        <v>9000</v>
      </c>
      <c r="G509" t="s">
        <v>122</v>
      </c>
    </row>
    <row r="510" spans="1:7" x14ac:dyDescent="0.25">
      <c r="A510">
        <v>3</v>
      </c>
      <c r="B510" t="s">
        <v>730</v>
      </c>
      <c r="C510" s="4" t="s">
        <v>2220</v>
      </c>
      <c r="D510" s="4" t="s">
        <v>2894</v>
      </c>
      <c r="E510" t="s">
        <v>226</v>
      </c>
      <c r="F510" s="7">
        <v>18000</v>
      </c>
      <c r="G510" t="s">
        <v>122</v>
      </c>
    </row>
    <row r="511" spans="1:7" x14ac:dyDescent="0.25">
      <c r="A511">
        <v>3</v>
      </c>
      <c r="B511" t="s">
        <v>731</v>
      </c>
      <c r="C511" s="4" t="s">
        <v>2152</v>
      </c>
      <c r="D511" s="4" t="s">
        <v>2499</v>
      </c>
      <c r="E511" t="s">
        <v>227</v>
      </c>
      <c r="F511" s="7">
        <v>15000</v>
      </c>
      <c r="G511" t="s">
        <v>122</v>
      </c>
    </row>
    <row r="512" spans="1:7" x14ac:dyDescent="0.25">
      <c r="A512">
        <v>3</v>
      </c>
      <c r="B512" t="s">
        <v>732</v>
      </c>
      <c r="C512" s="4" t="s">
        <v>2152</v>
      </c>
      <c r="D512" s="4" t="s">
        <v>2220</v>
      </c>
      <c r="E512" t="s">
        <v>228</v>
      </c>
      <c r="F512" s="7">
        <v>12000</v>
      </c>
      <c r="G512" t="s">
        <v>122</v>
      </c>
    </row>
    <row r="513" spans="1:7" x14ac:dyDescent="0.25">
      <c r="A513">
        <v>3</v>
      </c>
      <c r="B513" t="s">
        <v>461</v>
      </c>
      <c r="C513" s="4" t="s">
        <v>2153</v>
      </c>
      <c r="D513" s="4" t="s">
        <v>2128</v>
      </c>
      <c r="E513" t="s">
        <v>229</v>
      </c>
      <c r="F513" s="7">
        <v>9000</v>
      </c>
      <c r="G513" t="s">
        <v>122</v>
      </c>
    </row>
    <row r="514" spans="1:7" x14ac:dyDescent="0.25">
      <c r="A514">
        <v>3</v>
      </c>
      <c r="B514" t="s">
        <v>733</v>
      </c>
      <c r="C514" s="4" t="s">
        <v>2221</v>
      </c>
      <c r="D514" s="4" t="s">
        <v>2666</v>
      </c>
      <c r="E514" t="s">
        <v>230</v>
      </c>
      <c r="F514" s="7">
        <v>15000</v>
      </c>
      <c r="G514" t="s">
        <v>122</v>
      </c>
    </row>
    <row r="515" spans="1:7" x14ac:dyDescent="0.25">
      <c r="A515">
        <v>3</v>
      </c>
      <c r="B515" t="s">
        <v>502</v>
      </c>
      <c r="C515" s="4" t="s">
        <v>2222</v>
      </c>
      <c r="D515" s="4" t="s">
        <v>2194</v>
      </c>
      <c r="E515" t="s">
        <v>231</v>
      </c>
      <c r="F515" s="7">
        <v>21000</v>
      </c>
      <c r="G515" t="s">
        <v>122</v>
      </c>
    </row>
    <row r="516" spans="1:7" x14ac:dyDescent="0.25">
      <c r="A516">
        <v>3</v>
      </c>
      <c r="B516" t="s">
        <v>734</v>
      </c>
      <c r="C516" s="4" t="s">
        <v>2155</v>
      </c>
      <c r="D516" s="4" t="s">
        <v>260</v>
      </c>
      <c r="E516" t="s">
        <v>232</v>
      </c>
      <c r="F516" s="7">
        <v>7500</v>
      </c>
      <c r="G516" t="s">
        <v>122</v>
      </c>
    </row>
    <row r="517" spans="1:7" x14ac:dyDescent="0.25">
      <c r="A517">
        <v>3</v>
      </c>
      <c r="B517" t="s">
        <v>735</v>
      </c>
      <c r="C517" s="4" t="s">
        <v>2223</v>
      </c>
      <c r="D517" s="4" t="s">
        <v>3000</v>
      </c>
      <c r="E517" t="s">
        <v>233</v>
      </c>
      <c r="F517" s="7">
        <v>9000</v>
      </c>
      <c r="G517" t="s">
        <v>122</v>
      </c>
    </row>
    <row r="518" spans="1:7" x14ac:dyDescent="0.25">
      <c r="A518">
        <v>3</v>
      </c>
      <c r="B518" t="s">
        <v>674</v>
      </c>
      <c r="C518" s="4" t="s">
        <v>2223</v>
      </c>
      <c r="D518" s="4" t="s">
        <v>2201</v>
      </c>
      <c r="E518" t="s">
        <v>234</v>
      </c>
      <c r="F518" s="7">
        <v>36000</v>
      </c>
      <c r="G518" t="s">
        <v>122</v>
      </c>
    </row>
    <row r="519" spans="1:7" x14ac:dyDescent="0.25">
      <c r="A519">
        <v>3</v>
      </c>
      <c r="B519" s="5" t="s">
        <v>736</v>
      </c>
      <c r="C519" s="4" t="s">
        <v>2156</v>
      </c>
      <c r="D519" s="4" t="s">
        <v>2675</v>
      </c>
      <c r="E519" t="s">
        <v>235</v>
      </c>
      <c r="F519" s="7">
        <v>6000</v>
      </c>
      <c r="G519" t="s">
        <v>122</v>
      </c>
    </row>
    <row r="520" spans="1:7" x14ac:dyDescent="0.25">
      <c r="A520">
        <v>3</v>
      </c>
      <c r="B520" t="s">
        <v>737</v>
      </c>
      <c r="C520" s="4" t="s">
        <v>2156</v>
      </c>
      <c r="D520" s="4" t="s">
        <v>3001</v>
      </c>
      <c r="E520" t="s">
        <v>236</v>
      </c>
      <c r="F520" s="7">
        <v>12000</v>
      </c>
      <c r="G520" t="s">
        <v>122</v>
      </c>
    </row>
    <row r="521" spans="1:7" x14ac:dyDescent="0.25">
      <c r="A521">
        <v>3</v>
      </c>
      <c r="B521" t="s">
        <v>344</v>
      </c>
      <c r="C521" s="4" t="s">
        <v>2156</v>
      </c>
      <c r="D521" s="4" t="s">
        <v>2654</v>
      </c>
      <c r="E521" t="s">
        <v>237</v>
      </c>
      <c r="F521" s="7">
        <v>7000</v>
      </c>
      <c r="G521" t="s">
        <v>122</v>
      </c>
    </row>
    <row r="522" spans="1:7" x14ac:dyDescent="0.25">
      <c r="A522">
        <v>3</v>
      </c>
      <c r="B522" t="s">
        <v>738</v>
      </c>
      <c r="C522" s="4" t="s">
        <v>2156</v>
      </c>
      <c r="D522" s="4" t="s">
        <v>2521</v>
      </c>
      <c r="E522" t="s">
        <v>238</v>
      </c>
      <c r="F522" s="7">
        <v>10500</v>
      </c>
      <c r="G522" t="s">
        <v>122</v>
      </c>
    </row>
    <row r="523" spans="1:7" x14ac:dyDescent="0.25">
      <c r="A523">
        <v>3</v>
      </c>
      <c r="B523" t="s">
        <v>739</v>
      </c>
      <c r="C523" s="4" t="s">
        <v>2224</v>
      </c>
      <c r="D523" s="4" t="s">
        <v>3002</v>
      </c>
      <c r="E523" t="s">
        <v>239</v>
      </c>
      <c r="F523" s="7">
        <v>9000</v>
      </c>
      <c r="G523" t="s">
        <v>122</v>
      </c>
    </row>
    <row r="524" spans="1:7" x14ac:dyDescent="0.25">
      <c r="A524">
        <v>3</v>
      </c>
      <c r="B524" t="s">
        <v>489</v>
      </c>
      <c r="C524" s="4" t="s">
        <v>260</v>
      </c>
      <c r="D524" s="4" t="s">
        <v>2639</v>
      </c>
      <c r="E524" t="s">
        <v>240</v>
      </c>
      <c r="F524" s="7">
        <v>9000</v>
      </c>
      <c r="G524" t="s">
        <v>122</v>
      </c>
    </row>
    <row r="525" spans="1:7" x14ac:dyDescent="0.25">
      <c r="A525">
        <v>3</v>
      </c>
      <c r="B525" t="s">
        <v>740</v>
      </c>
      <c r="C525" s="4" t="s">
        <v>2225</v>
      </c>
      <c r="D525" s="4" t="s">
        <v>2557</v>
      </c>
      <c r="E525" t="s">
        <v>241</v>
      </c>
      <c r="F525" s="7">
        <v>9000</v>
      </c>
      <c r="G525" t="s">
        <v>122</v>
      </c>
    </row>
    <row r="526" spans="1:7" x14ac:dyDescent="0.25">
      <c r="A526">
        <v>3</v>
      </c>
      <c r="B526" t="s">
        <v>741</v>
      </c>
      <c r="C526" s="4" t="s">
        <v>2226</v>
      </c>
      <c r="D526" s="4" t="s">
        <v>260</v>
      </c>
      <c r="E526" t="s">
        <v>242</v>
      </c>
      <c r="F526" s="7">
        <v>12000</v>
      </c>
      <c r="G526" t="s">
        <v>122</v>
      </c>
    </row>
    <row r="527" spans="1:7" x14ac:dyDescent="0.25">
      <c r="A527">
        <v>3</v>
      </c>
      <c r="B527" t="s">
        <v>555</v>
      </c>
      <c r="C527" s="4" t="s">
        <v>2227</v>
      </c>
      <c r="D527" s="4" t="s">
        <v>2135</v>
      </c>
      <c r="E527" t="s">
        <v>243</v>
      </c>
      <c r="F527" s="7">
        <v>9000</v>
      </c>
      <c r="G527" t="s">
        <v>122</v>
      </c>
    </row>
    <row r="528" spans="1:7" x14ac:dyDescent="0.25">
      <c r="A528">
        <v>3</v>
      </c>
      <c r="B528" t="s">
        <v>361</v>
      </c>
      <c r="C528" s="4" t="s">
        <v>2228</v>
      </c>
      <c r="D528" s="4" t="s">
        <v>2159</v>
      </c>
      <c r="E528" t="s">
        <v>244</v>
      </c>
      <c r="F528" s="7">
        <v>12000</v>
      </c>
      <c r="G528" t="s">
        <v>122</v>
      </c>
    </row>
    <row r="529" spans="1:9" x14ac:dyDescent="0.25">
      <c r="A529">
        <v>3</v>
      </c>
      <c r="B529" t="s">
        <v>742</v>
      </c>
      <c r="C529" s="4" t="s">
        <v>2229</v>
      </c>
      <c r="D529" s="4" t="s">
        <v>2351</v>
      </c>
      <c r="E529" t="s">
        <v>245</v>
      </c>
      <c r="F529" s="7">
        <v>9000</v>
      </c>
      <c r="G529" t="s">
        <v>122</v>
      </c>
    </row>
    <row r="530" spans="1:9" x14ac:dyDescent="0.25">
      <c r="A530">
        <v>3</v>
      </c>
      <c r="B530" t="s">
        <v>743</v>
      </c>
      <c r="C530" s="4" t="s">
        <v>2230</v>
      </c>
      <c r="D530" s="4" t="s">
        <v>2646</v>
      </c>
      <c r="E530" t="s">
        <v>246</v>
      </c>
      <c r="F530" s="7">
        <v>7500</v>
      </c>
      <c r="G530" t="s">
        <v>122</v>
      </c>
    </row>
    <row r="531" spans="1:9" x14ac:dyDescent="0.25">
      <c r="A531">
        <v>4</v>
      </c>
      <c r="B531" t="s">
        <v>744</v>
      </c>
      <c r="C531" s="4" t="s">
        <v>2231</v>
      </c>
      <c r="D531" s="4" t="s">
        <v>256</v>
      </c>
      <c r="F531" s="7">
        <v>62479.85</v>
      </c>
      <c r="I531" t="s">
        <v>60</v>
      </c>
    </row>
    <row r="532" spans="1:9" x14ac:dyDescent="0.25">
      <c r="A532">
        <v>4</v>
      </c>
      <c r="B532" t="s">
        <v>678</v>
      </c>
      <c r="C532" s="4" t="s">
        <v>2232</v>
      </c>
      <c r="D532" s="4" t="s">
        <v>2746</v>
      </c>
      <c r="F532" s="7">
        <v>62479.85</v>
      </c>
      <c r="I532" t="s">
        <v>60</v>
      </c>
    </row>
    <row r="533" spans="1:9" x14ac:dyDescent="0.25">
      <c r="A533">
        <v>4</v>
      </c>
      <c r="B533" t="s">
        <v>743</v>
      </c>
      <c r="C533" s="4" t="s">
        <v>2233</v>
      </c>
      <c r="D533" s="4" t="s">
        <v>3003</v>
      </c>
      <c r="F533" s="7">
        <v>62479.85</v>
      </c>
      <c r="I533" t="s">
        <v>60</v>
      </c>
    </row>
    <row r="534" spans="1:9" x14ac:dyDescent="0.25">
      <c r="A534">
        <v>4</v>
      </c>
      <c r="B534" t="s">
        <v>745</v>
      </c>
      <c r="C534" s="4" t="s">
        <v>2174</v>
      </c>
      <c r="D534" s="4" t="s">
        <v>3004</v>
      </c>
      <c r="F534" s="7">
        <v>62479.85</v>
      </c>
      <c r="I534" t="s">
        <v>60</v>
      </c>
    </row>
    <row r="535" spans="1:9" x14ac:dyDescent="0.25">
      <c r="A535">
        <v>4</v>
      </c>
      <c r="B535" t="s">
        <v>746</v>
      </c>
      <c r="C535" s="4" t="s">
        <v>2136</v>
      </c>
      <c r="D535" s="4" t="s">
        <v>2669</v>
      </c>
      <c r="F535" s="7">
        <v>62479.85</v>
      </c>
      <c r="I535" t="s">
        <v>60</v>
      </c>
    </row>
    <row r="536" spans="1:9" x14ac:dyDescent="0.25">
      <c r="A536">
        <v>4</v>
      </c>
      <c r="B536" t="s">
        <v>747</v>
      </c>
      <c r="C536" s="4" t="s">
        <v>2211</v>
      </c>
      <c r="D536" s="4" t="s">
        <v>2351</v>
      </c>
      <c r="F536" s="7">
        <v>62479.85</v>
      </c>
      <c r="I536" t="s">
        <v>60</v>
      </c>
    </row>
    <row r="537" spans="1:9" x14ac:dyDescent="0.25">
      <c r="A537">
        <v>4</v>
      </c>
      <c r="B537" t="s">
        <v>748</v>
      </c>
      <c r="C537" s="4" t="s">
        <v>2234</v>
      </c>
      <c r="D537" s="4" t="s">
        <v>2499</v>
      </c>
      <c r="F537" s="7">
        <v>62479.85</v>
      </c>
      <c r="I537" t="s">
        <v>61</v>
      </c>
    </row>
    <row r="538" spans="1:9" x14ac:dyDescent="0.25">
      <c r="A538">
        <v>4</v>
      </c>
      <c r="B538" t="s">
        <v>749</v>
      </c>
      <c r="C538" s="4" t="s">
        <v>2152</v>
      </c>
      <c r="D538" s="4" t="s">
        <v>2642</v>
      </c>
      <c r="F538" s="7">
        <v>62479.85</v>
      </c>
      <c r="I538" t="s">
        <v>60</v>
      </c>
    </row>
    <row r="539" spans="1:9" x14ac:dyDescent="0.25">
      <c r="A539">
        <v>4</v>
      </c>
      <c r="B539" t="s">
        <v>750</v>
      </c>
      <c r="C539" s="4" t="s">
        <v>2235</v>
      </c>
      <c r="D539" s="4" t="s">
        <v>2499</v>
      </c>
      <c r="F539" s="7">
        <v>62479.85</v>
      </c>
      <c r="I539" t="s">
        <v>60</v>
      </c>
    </row>
    <row r="540" spans="1:9" x14ac:dyDescent="0.25">
      <c r="A540">
        <v>4</v>
      </c>
      <c r="B540" t="s">
        <v>364</v>
      </c>
      <c r="C540" s="4" t="s">
        <v>2236</v>
      </c>
      <c r="D540" s="4" t="s">
        <v>2290</v>
      </c>
      <c r="F540" s="7">
        <v>62479.85</v>
      </c>
      <c r="I540" t="s">
        <v>61</v>
      </c>
    </row>
    <row r="541" spans="1:9" x14ac:dyDescent="0.25">
      <c r="A541">
        <v>4</v>
      </c>
      <c r="B541" t="s">
        <v>751</v>
      </c>
      <c r="C541" s="4" t="s">
        <v>2219</v>
      </c>
      <c r="D541" s="4" t="s">
        <v>2640</v>
      </c>
      <c r="F541" s="7">
        <v>62479.85</v>
      </c>
      <c r="I541" t="s">
        <v>60</v>
      </c>
    </row>
    <row r="542" spans="1:9" x14ac:dyDescent="0.25">
      <c r="A542">
        <v>4</v>
      </c>
      <c r="B542" t="s">
        <v>752</v>
      </c>
      <c r="C542" s="4" t="s">
        <v>2237</v>
      </c>
      <c r="D542" s="4" t="s">
        <v>2135</v>
      </c>
      <c r="F542" s="7">
        <v>62479.85</v>
      </c>
      <c r="I542" t="s">
        <v>60</v>
      </c>
    </row>
    <row r="543" spans="1:9" x14ac:dyDescent="0.25">
      <c r="A543">
        <v>4</v>
      </c>
      <c r="B543" t="s">
        <v>753</v>
      </c>
      <c r="C543" s="4" t="s">
        <v>2238</v>
      </c>
      <c r="D543" s="4" t="s">
        <v>2561</v>
      </c>
      <c r="F543" s="7">
        <v>62479.85</v>
      </c>
      <c r="I543" t="s">
        <v>60</v>
      </c>
    </row>
    <row r="544" spans="1:9" x14ac:dyDescent="0.25">
      <c r="A544">
        <v>4</v>
      </c>
      <c r="B544" t="s">
        <v>754</v>
      </c>
      <c r="C544" s="4" t="s">
        <v>2239</v>
      </c>
      <c r="D544" s="4" t="s">
        <v>2639</v>
      </c>
      <c r="F544" s="7">
        <v>62479.85</v>
      </c>
      <c r="I544" t="s">
        <v>60</v>
      </c>
    </row>
    <row r="545" spans="1:9" x14ac:dyDescent="0.25">
      <c r="A545">
        <v>4</v>
      </c>
      <c r="B545" t="s">
        <v>609</v>
      </c>
      <c r="C545" s="4" t="s">
        <v>2219</v>
      </c>
      <c r="D545" s="4" t="s">
        <v>255</v>
      </c>
      <c r="F545" s="7">
        <v>62479.85</v>
      </c>
      <c r="I545" t="s">
        <v>60</v>
      </c>
    </row>
    <row r="546" spans="1:9" x14ac:dyDescent="0.25">
      <c r="A546">
        <v>4</v>
      </c>
      <c r="B546" t="s">
        <v>347</v>
      </c>
      <c r="C546" s="4" t="s">
        <v>2240</v>
      </c>
      <c r="D546" s="4" t="s">
        <v>2140</v>
      </c>
      <c r="F546" s="7">
        <v>62479.85</v>
      </c>
      <c r="I546" t="s">
        <v>60</v>
      </c>
    </row>
    <row r="547" spans="1:9" x14ac:dyDescent="0.25">
      <c r="A547">
        <v>4</v>
      </c>
      <c r="B547" t="s">
        <v>755</v>
      </c>
      <c r="C547" s="4" t="s">
        <v>2241</v>
      </c>
      <c r="D547" s="4" t="s">
        <v>2182</v>
      </c>
      <c r="F547" s="7">
        <v>62479.85</v>
      </c>
      <c r="I547" t="s">
        <v>60</v>
      </c>
    </row>
    <row r="548" spans="1:9" x14ac:dyDescent="0.25">
      <c r="A548">
        <v>4</v>
      </c>
      <c r="B548" t="s">
        <v>669</v>
      </c>
      <c r="C548" s="4" t="s">
        <v>2242</v>
      </c>
      <c r="D548" s="4" t="s">
        <v>2288</v>
      </c>
      <c r="F548" s="7">
        <v>62479.85</v>
      </c>
      <c r="I548" t="s">
        <v>60</v>
      </c>
    </row>
    <row r="549" spans="1:9" x14ac:dyDescent="0.25">
      <c r="A549">
        <v>4</v>
      </c>
      <c r="B549" t="s">
        <v>756</v>
      </c>
      <c r="C549" s="4" t="s">
        <v>2239</v>
      </c>
      <c r="D549" s="4" t="s">
        <v>2140</v>
      </c>
      <c r="F549" s="7">
        <v>62479.85</v>
      </c>
      <c r="I549" t="s">
        <v>60</v>
      </c>
    </row>
    <row r="550" spans="1:9" x14ac:dyDescent="0.25">
      <c r="A550">
        <v>4</v>
      </c>
      <c r="B550" t="s">
        <v>745</v>
      </c>
      <c r="C550" s="4" t="s">
        <v>2134</v>
      </c>
      <c r="D550" s="4" t="s">
        <v>3005</v>
      </c>
      <c r="F550" s="7">
        <v>62479.85</v>
      </c>
      <c r="I550" t="s">
        <v>60</v>
      </c>
    </row>
    <row r="551" spans="1:9" x14ac:dyDescent="0.25">
      <c r="A551">
        <v>4</v>
      </c>
      <c r="B551" t="s">
        <v>466</v>
      </c>
      <c r="C551" s="4" t="s">
        <v>2215</v>
      </c>
      <c r="D551" s="4" t="s">
        <v>2730</v>
      </c>
      <c r="F551" s="7">
        <v>62479.85</v>
      </c>
      <c r="I551" t="s">
        <v>61</v>
      </c>
    </row>
    <row r="552" spans="1:9" x14ac:dyDescent="0.25">
      <c r="A552">
        <v>4</v>
      </c>
      <c r="B552" t="s">
        <v>757</v>
      </c>
      <c r="C552" s="4" t="s">
        <v>2243</v>
      </c>
      <c r="D552" s="4" t="s">
        <v>2448</v>
      </c>
      <c r="F552" s="7">
        <v>62479.85</v>
      </c>
      <c r="I552" t="s">
        <v>61</v>
      </c>
    </row>
    <row r="553" spans="1:9" x14ac:dyDescent="0.25">
      <c r="A553">
        <v>4</v>
      </c>
      <c r="B553" t="s">
        <v>758</v>
      </c>
      <c r="C553" s="4" t="s">
        <v>2244</v>
      </c>
      <c r="D553" s="4" t="s">
        <v>2140</v>
      </c>
      <c r="F553" s="7">
        <v>62479.85</v>
      </c>
      <c r="I553" t="s">
        <v>60</v>
      </c>
    </row>
    <row r="554" spans="1:9" x14ac:dyDescent="0.25">
      <c r="A554">
        <v>4</v>
      </c>
      <c r="B554" t="s">
        <v>759</v>
      </c>
      <c r="C554" s="4" t="s">
        <v>2245</v>
      </c>
      <c r="D554" s="4" t="s">
        <v>2922</v>
      </c>
      <c r="F554" s="7">
        <v>62479.85</v>
      </c>
      <c r="I554" t="s">
        <v>60</v>
      </c>
    </row>
    <row r="555" spans="1:9" x14ac:dyDescent="0.25">
      <c r="A555">
        <v>4</v>
      </c>
      <c r="B555" t="s">
        <v>309</v>
      </c>
      <c r="C555" s="4" t="s">
        <v>2246</v>
      </c>
      <c r="D555" s="4" t="s">
        <v>2504</v>
      </c>
      <c r="F555" s="7">
        <v>62479.85</v>
      </c>
      <c r="I555" t="s">
        <v>60</v>
      </c>
    </row>
    <row r="556" spans="1:9" x14ac:dyDescent="0.25">
      <c r="A556">
        <v>4</v>
      </c>
      <c r="B556" t="s">
        <v>689</v>
      </c>
      <c r="C556" s="4" t="s">
        <v>2182</v>
      </c>
      <c r="D556" s="4" t="s">
        <v>2182</v>
      </c>
      <c r="F556" s="7">
        <v>62479.85</v>
      </c>
      <c r="I556" t="s">
        <v>60</v>
      </c>
    </row>
    <row r="557" spans="1:9" x14ac:dyDescent="0.25">
      <c r="A557">
        <v>4</v>
      </c>
      <c r="B557" t="s">
        <v>760</v>
      </c>
      <c r="C557" s="4" t="s">
        <v>2247</v>
      </c>
      <c r="D557" s="4" t="s">
        <v>3006</v>
      </c>
      <c r="F557" s="7">
        <v>62479.85</v>
      </c>
      <c r="I557" t="s">
        <v>60</v>
      </c>
    </row>
    <row r="558" spans="1:9" x14ac:dyDescent="0.25">
      <c r="A558">
        <v>4</v>
      </c>
      <c r="B558" t="s">
        <v>761</v>
      </c>
      <c r="C558" s="4" t="s">
        <v>2166</v>
      </c>
      <c r="D558" s="4" t="s">
        <v>2472</v>
      </c>
      <c r="F558" s="7">
        <v>62479.85</v>
      </c>
      <c r="I558" t="s">
        <v>60</v>
      </c>
    </row>
    <row r="559" spans="1:9" x14ac:dyDescent="0.25">
      <c r="A559">
        <v>4</v>
      </c>
      <c r="B559" t="s">
        <v>762</v>
      </c>
      <c r="C559" s="4" t="s">
        <v>2248</v>
      </c>
      <c r="D559" s="4" t="s">
        <v>2405</v>
      </c>
      <c r="F559" s="7">
        <v>62479.85</v>
      </c>
      <c r="I559" t="s">
        <v>60</v>
      </c>
    </row>
    <row r="560" spans="1:9" x14ac:dyDescent="0.25">
      <c r="A560">
        <v>4</v>
      </c>
      <c r="B560" t="s">
        <v>659</v>
      </c>
      <c r="C560" s="4" t="s">
        <v>2249</v>
      </c>
      <c r="D560" s="4" t="s">
        <v>2639</v>
      </c>
      <c r="F560" s="7">
        <v>62479.85</v>
      </c>
      <c r="I560" t="s">
        <v>60</v>
      </c>
    </row>
    <row r="561" spans="1:9" x14ac:dyDescent="0.25">
      <c r="A561">
        <v>4</v>
      </c>
      <c r="B561" t="s">
        <v>763</v>
      </c>
      <c r="C561" s="4" t="s">
        <v>2250</v>
      </c>
      <c r="D561" s="4" t="s">
        <v>2299</v>
      </c>
      <c r="F561" s="7">
        <v>62479.85</v>
      </c>
      <c r="I561" t="s">
        <v>60</v>
      </c>
    </row>
    <row r="562" spans="1:9" x14ac:dyDescent="0.25">
      <c r="A562">
        <v>4</v>
      </c>
      <c r="B562" t="s">
        <v>764</v>
      </c>
      <c r="C562" s="4" t="s">
        <v>2251</v>
      </c>
      <c r="D562" s="4" t="s">
        <v>2640</v>
      </c>
      <c r="F562" s="7">
        <v>62479.85</v>
      </c>
      <c r="I562" t="s">
        <v>60</v>
      </c>
    </row>
    <row r="563" spans="1:9" x14ac:dyDescent="0.25">
      <c r="A563">
        <v>4</v>
      </c>
      <c r="B563" t="s">
        <v>745</v>
      </c>
      <c r="C563" s="4" t="s">
        <v>2252</v>
      </c>
      <c r="D563" s="4" t="s">
        <v>251</v>
      </c>
      <c r="F563" s="7">
        <v>62479.85</v>
      </c>
      <c r="I563" t="s">
        <v>60</v>
      </c>
    </row>
    <row r="564" spans="1:9" x14ac:dyDescent="0.25">
      <c r="A564">
        <v>4</v>
      </c>
      <c r="B564" t="s">
        <v>765</v>
      </c>
      <c r="C564" s="4" t="s">
        <v>2209</v>
      </c>
      <c r="D564" s="4" t="s">
        <v>2646</v>
      </c>
      <c r="F564" s="7">
        <v>62479.85</v>
      </c>
      <c r="I564" t="s">
        <v>60</v>
      </c>
    </row>
    <row r="565" spans="1:9" x14ac:dyDescent="0.25">
      <c r="A565">
        <v>4</v>
      </c>
      <c r="B565" t="s">
        <v>766</v>
      </c>
      <c r="C565" s="4" t="s">
        <v>247</v>
      </c>
      <c r="D565" s="4" t="s">
        <v>256</v>
      </c>
      <c r="F565" s="7">
        <v>62479.85</v>
      </c>
      <c r="I565" t="s">
        <v>61</v>
      </c>
    </row>
    <row r="566" spans="1:9" x14ac:dyDescent="0.25">
      <c r="A566">
        <v>4</v>
      </c>
      <c r="B566" t="s">
        <v>767</v>
      </c>
      <c r="C566" s="4" t="s">
        <v>2135</v>
      </c>
      <c r="F566" s="7">
        <v>62479.85</v>
      </c>
      <c r="I566" t="s">
        <v>60</v>
      </c>
    </row>
    <row r="567" spans="1:9" x14ac:dyDescent="0.25">
      <c r="A567">
        <v>4</v>
      </c>
      <c r="B567" t="s">
        <v>768</v>
      </c>
      <c r="C567" s="4" t="s">
        <v>2178</v>
      </c>
      <c r="D567" s="4" t="s">
        <v>2267</v>
      </c>
      <c r="F567" s="7">
        <v>62479.85</v>
      </c>
      <c r="I567" t="s">
        <v>60</v>
      </c>
    </row>
    <row r="568" spans="1:9" x14ac:dyDescent="0.25">
      <c r="A568">
        <v>4</v>
      </c>
      <c r="B568" t="s">
        <v>769</v>
      </c>
      <c r="C568" s="4" t="s">
        <v>2143</v>
      </c>
      <c r="D568" s="4" t="s">
        <v>2135</v>
      </c>
      <c r="F568" s="7">
        <v>62479.85</v>
      </c>
      <c r="I568" t="s">
        <v>60</v>
      </c>
    </row>
    <row r="569" spans="1:9" x14ac:dyDescent="0.25">
      <c r="A569">
        <v>4</v>
      </c>
      <c r="B569" t="s">
        <v>770</v>
      </c>
      <c r="C569" s="4" t="s">
        <v>2253</v>
      </c>
      <c r="D569" s="4" t="s">
        <v>2131</v>
      </c>
      <c r="F569" s="7">
        <v>62479.85</v>
      </c>
      <c r="I569" t="s">
        <v>60</v>
      </c>
    </row>
    <row r="570" spans="1:9" x14ac:dyDescent="0.25">
      <c r="A570">
        <v>4</v>
      </c>
      <c r="B570" t="s">
        <v>771</v>
      </c>
      <c r="C570" s="4" t="s">
        <v>2254</v>
      </c>
      <c r="D570" s="4" t="s">
        <v>2222</v>
      </c>
      <c r="F570" s="7">
        <v>62479.85</v>
      </c>
      <c r="I570" t="s">
        <v>60</v>
      </c>
    </row>
    <row r="571" spans="1:9" x14ac:dyDescent="0.25">
      <c r="A571">
        <v>4</v>
      </c>
      <c r="B571" t="s">
        <v>772</v>
      </c>
      <c r="C571" s="4" t="s">
        <v>2233</v>
      </c>
      <c r="D571" s="4" t="s">
        <v>2225</v>
      </c>
      <c r="F571" s="7">
        <v>62479.85</v>
      </c>
      <c r="I571" t="s">
        <v>60</v>
      </c>
    </row>
    <row r="572" spans="1:9" x14ac:dyDescent="0.25">
      <c r="A572">
        <v>4</v>
      </c>
      <c r="B572" t="s">
        <v>604</v>
      </c>
      <c r="C572" s="4" t="s">
        <v>2255</v>
      </c>
      <c r="D572" s="4" t="s">
        <v>2719</v>
      </c>
      <c r="F572" s="7">
        <v>62479.85</v>
      </c>
      <c r="I572" t="s">
        <v>60</v>
      </c>
    </row>
    <row r="573" spans="1:9" x14ac:dyDescent="0.25">
      <c r="A573">
        <v>4</v>
      </c>
      <c r="B573" t="s">
        <v>773</v>
      </c>
      <c r="C573" s="4" t="s">
        <v>2256</v>
      </c>
      <c r="D573" s="4" t="s">
        <v>3007</v>
      </c>
      <c r="F573" s="7">
        <v>62479.85</v>
      </c>
      <c r="I573" t="s">
        <v>60</v>
      </c>
    </row>
    <row r="574" spans="1:9" x14ac:dyDescent="0.25">
      <c r="A574">
        <v>4</v>
      </c>
      <c r="B574" t="s">
        <v>754</v>
      </c>
      <c r="C574" s="4" t="s">
        <v>2257</v>
      </c>
      <c r="D574" s="4" t="s">
        <v>260</v>
      </c>
      <c r="F574" s="7">
        <v>62479.85</v>
      </c>
      <c r="I574" t="s">
        <v>60</v>
      </c>
    </row>
    <row r="575" spans="1:9" x14ac:dyDescent="0.25">
      <c r="A575">
        <v>4</v>
      </c>
      <c r="B575" t="s">
        <v>774</v>
      </c>
      <c r="C575" s="4" t="s">
        <v>2258</v>
      </c>
      <c r="D575" s="4" t="s">
        <v>3008</v>
      </c>
      <c r="F575" s="7">
        <v>62479.85</v>
      </c>
      <c r="I575" t="s">
        <v>60</v>
      </c>
    </row>
    <row r="576" spans="1:9" x14ac:dyDescent="0.25">
      <c r="A576">
        <v>4</v>
      </c>
      <c r="B576" t="s">
        <v>775</v>
      </c>
      <c r="C576" s="4" t="s">
        <v>2259</v>
      </c>
      <c r="D576" s="4" t="s">
        <v>2639</v>
      </c>
      <c r="F576" s="7">
        <v>62479.85</v>
      </c>
      <c r="I576" t="s">
        <v>60</v>
      </c>
    </row>
    <row r="577" spans="1:9" x14ac:dyDescent="0.25">
      <c r="A577">
        <v>4</v>
      </c>
      <c r="B577" t="s">
        <v>776</v>
      </c>
      <c r="C577" s="4" t="s">
        <v>2167</v>
      </c>
      <c r="D577" s="4" t="s">
        <v>256</v>
      </c>
      <c r="F577" s="7">
        <v>62479.85</v>
      </c>
      <c r="I577" t="s">
        <v>60</v>
      </c>
    </row>
    <row r="578" spans="1:9" x14ac:dyDescent="0.25">
      <c r="A578">
        <v>4</v>
      </c>
      <c r="B578" t="s">
        <v>745</v>
      </c>
      <c r="C578" s="4" t="s">
        <v>2260</v>
      </c>
      <c r="D578" s="4" t="s">
        <v>2700</v>
      </c>
      <c r="F578" s="7">
        <v>62479.85</v>
      </c>
      <c r="I578" t="s">
        <v>60</v>
      </c>
    </row>
    <row r="579" spans="1:9" x14ac:dyDescent="0.25">
      <c r="A579">
        <v>4</v>
      </c>
      <c r="B579" t="s">
        <v>777</v>
      </c>
      <c r="C579" s="4" t="s">
        <v>2261</v>
      </c>
      <c r="D579" s="4" t="s">
        <v>2654</v>
      </c>
      <c r="F579" s="7">
        <v>62488.329999999994</v>
      </c>
      <c r="I579" t="s">
        <v>60</v>
      </c>
    </row>
    <row r="580" spans="1:9" x14ac:dyDescent="0.25">
      <c r="A580">
        <v>4</v>
      </c>
      <c r="B580" t="s">
        <v>778</v>
      </c>
      <c r="C580" s="4" t="s">
        <v>2262</v>
      </c>
      <c r="D580" s="4" t="s">
        <v>2764</v>
      </c>
      <c r="F580" s="7">
        <v>62488.329999999994</v>
      </c>
      <c r="I580" t="s">
        <v>60</v>
      </c>
    </row>
    <row r="581" spans="1:9" x14ac:dyDescent="0.25">
      <c r="A581">
        <v>4</v>
      </c>
      <c r="B581" t="s">
        <v>779</v>
      </c>
      <c r="C581" s="4" t="s">
        <v>2263</v>
      </c>
      <c r="D581" s="4" t="s">
        <v>2648</v>
      </c>
      <c r="F581" s="7">
        <v>62488.329999999994</v>
      </c>
      <c r="I581" t="s">
        <v>60</v>
      </c>
    </row>
    <row r="582" spans="1:9" x14ac:dyDescent="0.25">
      <c r="A582">
        <v>4</v>
      </c>
      <c r="B582" t="s">
        <v>596</v>
      </c>
      <c r="C582" s="4" t="s">
        <v>2182</v>
      </c>
      <c r="D582" s="4" t="s">
        <v>2235</v>
      </c>
      <c r="F582" s="7">
        <v>62488.329999999994</v>
      </c>
      <c r="I582" t="s">
        <v>60</v>
      </c>
    </row>
    <row r="583" spans="1:9" x14ac:dyDescent="0.25">
      <c r="A583">
        <v>4</v>
      </c>
      <c r="B583" t="s">
        <v>495</v>
      </c>
      <c r="C583" s="4" t="s">
        <v>2264</v>
      </c>
      <c r="D583" s="4" t="s">
        <v>2151</v>
      </c>
      <c r="F583" s="7">
        <v>62488.329999999994</v>
      </c>
      <c r="I583" t="s">
        <v>60</v>
      </c>
    </row>
    <row r="584" spans="1:9" x14ac:dyDescent="0.25">
      <c r="A584">
        <v>4</v>
      </c>
      <c r="B584" t="s">
        <v>780</v>
      </c>
      <c r="C584" s="4" t="s">
        <v>2242</v>
      </c>
      <c r="D584" s="4" t="s">
        <v>2446</v>
      </c>
      <c r="F584" s="7">
        <v>62488.329999999994</v>
      </c>
      <c r="I584" t="s">
        <v>60</v>
      </c>
    </row>
    <row r="585" spans="1:9" x14ac:dyDescent="0.25">
      <c r="A585">
        <v>4</v>
      </c>
      <c r="B585" t="s">
        <v>781</v>
      </c>
      <c r="C585" s="4" t="s">
        <v>2263</v>
      </c>
      <c r="D585" s="4" t="s">
        <v>3009</v>
      </c>
      <c r="F585" s="7">
        <v>62488.329999999994</v>
      </c>
      <c r="I585" t="s">
        <v>60</v>
      </c>
    </row>
    <row r="586" spans="1:9" x14ac:dyDescent="0.25">
      <c r="A586">
        <v>4</v>
      </c>
      <c r="B586" t="s">
        <v>782</v>
      </c>
      <c r="C586" s="4" t="s">
        <v>255</v>
      </c>
      <c r="D586" s="4" t="s">
        <v>3010</v>
      </c>
      <c r="F586" s="7">
        <v>62479.85</v>
      </c>
      <c r="I586" t="s">
        <v>60</v>
      </c>
    </row>
    <row r="587" spans="1:9" x14ac:dyDescent="0.25">
      <c r="A587">
        <v>4</v>
      </c>
      <c r="B587" t="s">
        <v>783</v>
      </c>
      <c r="C587" s="4" t="s">
        <v>2265</v>
      </c>
      <c r="D587" s="4" t="s">
        <v>2178</v>
      </c>
      <c r="F587" s="7">
        <v>62479.85</v>
      </c>
      <c r="I587" t="s">
        <v>60</v>
      </c>
    </row>
    <row r="588" spans="1:9" x14ac:dyDescent="0.25">
      <c r="A588">
        <v>4</v>
      </c>
      <c r="B588" t="s">
        <v>784</v>
      </c>
      <c r="C588" s="4" t="s">
        <v>2266</v>
      </c>
      <c r="D588" s="4" t="s">
        <v>1088</v>
      </c>
      <c r="F588" s="7">
        <v>62479.85</v>
      </c>
      <c r="I588" t="s">
        <v>60</v>
      </c>
    </row>
    <row r="589" spans="1:9" x14ac:dyDescent="0.25">
      <c r="A589">
        <v>4</v>
      </c>
      <c r="B589" t="s">
        <v>785</v>
      </c>
      <c r="C589" s="4" t="s">
        <v>2163</v>
      </c>
      <c r="D589" s="4" t="s">
        <v>2175</v>
      </c>
      <c r="F589" s="7">
        <v>62479.85</v>
      </c>
      <c r="I589" t="s">
        <v>60</v>
      </c>
    </row>
    <row r="590" spans="1:9" x14ac:dyDescent="0.25">
      <c r="A590">
        <v>4</v>
      </c>
      <c r="B590" t="s">
        <v>786</v>
      </c>
      <c r="C590" s="4" t="s">
        <v>2211</v>
      </c>
      <c r="D590" s="4" t="s">
        <v>2174</v>
      </c>
      <c r="F590" s="7">
        <v>62479.85</v>
      </c>
      <c r="I590" t="s">
        <v>61</v>
      </c>
    </row>
    <row r="591" spans="1:9" x14ac:dyDescent="0.25">
      <c r="A591">
        <v>4</v>
      </c>
      <c r="B591" t="s">
        <v>787</v>
      </c>
      <c r="C591" s="4" t="s">
        <v>2174</v>
      </c>
      <c r="D591" s="4" t="s">
        <v>3011</v>
      </c>
      <c r="F591" s="7">
        <v>62479.85</v>
      </c>
      <c r="I591" t="s">
        <v>60</v>
      </c>
    </row>
    <row r="592" spans="1:9" x14ac:dyDescent="0.25">
      <c r="A592">
        <v>4</v>
      </c>
      <c r="B592" t="s">
        <v>788</v>
      </c>
      <c r="C592" s="4" t="s">
        <v>2174</v>
      </c>
      <c r="D592" s="4" t="s">
        <v>3011</v>
      </c>
      <c r="F592" s="7">
        <v>62479.85</v>
      </c>
      <c r="I592" t="s">
        <v>60</v>
      </c>
    </row>
    <row r="593" spans="1:9" x14ac:dyDescent="0.25">
      <c r="A593">
        <v>4</v>
      </c>
      <c r="B593" t="s">
        <v>703</v>
      </c>
      <c r="C593" s="4" t="s">
        <v>2267</v>
      </c>
      <c r="D593" s="4" t="s">
        <v>2174</v>
      </c>
      <c r="F593" s="7">
        <v>62479.85</v>
      </c>
      <c r="I593" t="s">
        <v>61</v>
      </c>
    </row>
    <row r="594" spans="1:9" x14ac:dyDescent="0.25">
      <c r="A594">
        <v>4</v>
      </c>
      <c r="B594" t="s">
        <v>789</v>
      </c>
      <c r="C594" s="4" t="s">
        <v>2229</v>
      </c>
      <c r="D594" s="4" t="s">
        <v>256</v>
      </c>
      <c r="F594" s="7">
        <v>62479.85</v>
      </c>
      <c r="I594" t="s">
        <v>60</v>
      </c>
    </row>
    <row r="595" spans="1:9" x14ac:dyDescent="0.25">
      <c r="A595">
        <v>4</v>
      </c>
      <c r="B595" t="s">
        <v>790</v>
      </c>
      <c r="C595" s="4" t="s">
        <v>2143</v>
      </c>
      <c r="D595" s="4" t="s">
        <v>2223</v>
      </c>
      <c r="F595" s="7">
        <v>62479.85</v>
      </c>
      <c r="I595" t="s">
        <v>60</v>
      </c>
    </row>
    <row r="596" spans="1:9" x14ac:dyDescent="0.25">
      <c r="A596">
        <v>4</v>
      </c>
      <c r="B596" t="s">
        <v>433</v>
      </c>
      <c r="C596" s="4" t="s">
        <v>2268</v>
      </c>
      <c r="D596" s="4" t="s">
        <v>2292</v>
      </c>
      <c r="F596" s="7">
        <v>62479.85</v>
      </c>
      <c r="I596" t="s">
        <v>60</v>
      </c>
    </row>
    <row r="597" spans="1:9" x14ac:dyDescent="0.25">
      <c r="A597">
        <v>4</v>
      </c>
      <c r="B597" t="s">
        <v>791</v>
      </c>
      <c r="C597" s="4" t="s">
        <v>2269</v>
      </c>
      <c r="D597" s="4" t="s">
        <v>2260</v>
      </c>
      <c r="F597" s="7">
        <v>62479.85</v>
      </c>
      <c r="I597" t="s">
        <v>60</v>
      </c>
    </row>
    <row r="598" spans="1:9" x14ac:dyDescent="0.25">
      <c r="A598">
        <v>4</v>
      </c>
      <c r="B598" t="s">
        <v>792</v>
      </c>
      <c r="C598" s="4" t="s">
        <v>2270</v>
      </c>
      <c r="D598" s="4" t="s">
        <v>3012</v>
      </c>
      <c r="F598" s="7">
        <v>62479.85</v>
      </c>
      <c r="I598" t="s">
        <v>60</v>
      </c>
    </row>
    <row r="599" spans="1:9" x14ac:dyDescent="0.25">
      <c r="A599">
        <v>4</v>
      </c>
      <c r="B599" t="s">
        <v>793</v>
      </c>
      <c r="C599" s="4" t="s">
        <v>2271</v>
      </c>
      <c r="D599" s="4" t="s">
        <v>2127</v>
      </c>
      <c r="F599" s="7">
        <v>62479.85</v>
      </c>
      <c r="I599" t="s">
        <v>60</v>
      </c>
    </row>
    <row r="600" spans="1:9" x14ac:dyDescent="0.25">
      <c r="A600">
        <v>4</v>
      </c>
      <c r="B600" t="s">
        <v>794</v>
      </c>
      <c r="C600" s="4" t="s">
        <v>2272</v>
      </c>
      <c r="D600" s="4" t="s">
        <v>2762</v>
      </c>
      <c r="F600" s="7">
        <v>62479.85</v>
      </c>
      <c r="I600" t="s">
        <v>60</v>
      </c>
    </row>
    <row r="601" spans="1:9" x14ac:dyDescent="0.25">
      <c r="A601">
        <v>4</v>
      </c>
      <c r="B601" t="s">
        <v>795</v>
      </c>
      <c r="C601" s="4" t="s">
        <v>2273</v>
      </c>
      <c r="D601" s="4" t="s">
        <v>3013</v>
      </c>
      <c r="F601" s="7">
        <v>62479.85</v>
      </c>
      <c r="I601" t="s">
        <v>60</v>
      </c>
    </row>
    <row r="602" spans="1:9" x14ac:dyDescent="0.25">
      <c r="A602">
        <v>4</v>
      </c>
      <c r="B602" t="s">
        <v>346</v>
      </c>
      <c r="C602" s="4" t="s">
        <v>2159</v>
      </c>
      <c r="D602" s="4" t="s">
        <v>2380</v>
      </c>
      <c r="F602" s="7">
        <v>62479.85</v>
      </c>
      <c r="I602" t="s">
        <v>60</v>
      </c>
    </row>
    <row r="603" spans="1:9" x14ac:dyDescent="0.25">
      <c r="A603">
        <v>4</v>
      </c>
      <c r="B603" t="s">
        <v>796</v>
      </c>
      <c r="C603" s="4" t="s">
        <v>2159</v>
      </c>
      <c r="D603" s="4" t="s">
        <v>2380</v>
      </c>
      <c r="F603" s="7">
        <v>62479.85</v>
      </c>
      <c r="I603" t="s">
        <v>60</v>
      </c>
    </row>
    <row r="604" spans="1:9" x14ac:dyDescent="0.25">
      <c r="A604">
        <v>4</v>
      </c>
      <c r="B604" t="s">
        <v>764</v>
      </c>
      <c r="C604" s="4" t="s">
        <v>2236</v>
      </c>
      <c r="D604" s="4" t="s">
        <v>2640</v>
      </c>
      <c r="F604" s="7">
        <v>62479.85</v>
      </c>
      <c r="I604" t="s">
        <v>60</v>
      </c>
    </row>
    <row r="605" spans="1:9" x14ac:dyDescent="0.25">
      <c r="A605">
        <v>4</v>
      </c>
      <c r="B605" t="s">
        <v>359</v>
      </c>
      <c r="C605" s="4" t="s">
        <v>2274</v>
      </c>
      <c r="D605" s="4" t="s">
        <v>2402</v>
      </c>
      <c r="F605" s="7">
        <v>62479.85</v>
      </c>
      <c r="I605" t="s">
        <v>60</v>
      </c>
    </row>
    <row r="606" spans="1:9" x14ac:dyDescent="0.25">
      <c r="A606">
        <v>4</v>
      </c>
      <c r="B606" t="s">
        <v>797</v>
      </c>
      <c r="C606" s="4" t="s">
        <v>2129</v>
      </c>
      <c r="D606" s="4" t="s">
        <v>2655</v>
      </c>
      <c r="F606" s="7">
        <v>62479.85</v>
      </c>
      <c r="I606" t="s">
        <v>60</v>
      </c>
    </row>
    <row r="607" spans="1:9" x14ac:dyDescent="0.25">
      <c r="A607">
        <v>4</v>
      </c>
      <c r="B607" t="s">
        <v>798</v>
      </c>
      <c r="C607" s="4" t="s">
        <v>2275</v>
      </c>
      <c r="D607" s="4" t="s">
        <v>2649</v>
      </c>
      <c r="F607" s="7">
        <v>62479.85</v>
      </c>
      <c r="I607" t="s">
        <v>60</v>
      </c>
    </row>
    <row r="608" spans="1:9" x14ac:dyDescent="0.25">
      <c r="A608">
        <v>4</v>
      </c>
      <c r="B608" t="s">
        <v>799</v>
      </c>
      <c r="C608" s="4" t="s">
        <v>2276</v>
      </c>
      <c r="D608" s="4" t="s">
        <v>260</v>
      </c>
      <c r="F608" s="7">
        <v>62479.85</v>
      </c>
      <c r="I608" t="s">
        <v>60</v>
      </c>
    </row>
    <row r="609" spans="1:9" x14ac:dyDescent="0.25">
      <c r="A609">
        <v>4</v>
      </c>
      <c r="B609" t="s">
        <v>346</v>
      </c>
      <c r="C609" s="4" t="s">
        <v>259</v>
      </c>
      <c r="D609" s="4" t="s">
        <v>2166</v>
      </c>
      <c r="F609" s="7">
        <v>62479.85</v>
      </c>
      <c r="I609" t="s">
        <v>60</v>
      </c>
    </row>
    <row r="610" spans="1:9" x14ac:dyDescent="0.25">
      <c r="A610">
        <v>4</v>
      </c>
      <c r="B610" t="s">
        <v>800</v>
      </c>
      <c r="C610" s="4" t="s">
        <v>2160</v>
      </c>
      <c r="D610" s="4" t="s">
        <v>247</v>
      </c>
      <c r="F610" s="7">
        <v>62479.85</v>
      </c>
      <c r="I610" t="s">
        <v>60</v>
      </c>
    </row>
    <row r="611" spans="1:9" x14ac:dyDescent="0.25">
      <c r="A611">
        <v>4</v>
      </c>
      <c r="B611" t="s">
        <v>801</v>
      </c>
      <c r="C611" s="4" t="s">
        <v>2277</v>
      </c>
      <c r="D611" s="4" t="s">
        <v>2434</v>
      </c>
      <c r="F611" s="7">
        <v>62479.85</v>
      </c>
      <c r="I611" t="s">
        <v>60</v>
      </c>
    </row>
    <row r="612" spans="1:9" x14ac:dyDescent="0.25">
      <c r="A612">
        <v>4</v>
      </c>
      <c r="B612" t="s">
        <v>802</v>
      </c>
      <c r="C612" s="4" t="s">
        <v>2278</v>
      </c>
      <c r="D612" s="4" t="s">
        <v>2733</v>
      </c>
      <c r="F612" s="7">
        <v>62479.85</v>
      </c>
      <c r="I612" t="s">
        <v>61</v>
      </c>
    </row>
    <row r="613" spans="1:9" x14ac:dyDescent="0.25">
      <c r="A613">
        <v>4</v>
      </c>
      <c r="B613" t="s">
        <v>803</v>
      </c>
      <c r="C613" s="4" t="s">
        <v>2279</v>
      </c>
      <c r="D613" s="4" t="s">
        <v>3014</v>
      </c>
      <c r="F613" s="7">
        <v>62479.85</v>
      </c>
      <c r="I613" t="s">
        <v>60</v>
      </c>
    </row>
    <row r="614" spans="1:9" x14ac:dyDescent="0.25">
      <c r="A614">
        <v>4</v>
      </c>
      <c r="B614" t="s">
        <v>804</v>
      </c>
      <c r="C614" s="4" t="s">
        <v>2151</v>
      </c>
      <c r="D614" s="4" t="s">
        <v>2733</v>
      </c>
      <c r="F614" s="7">
        <v>62479.85</v>
      </c>
      <c r="I614" t="s">
        <v>60</v>
      </c>
    </row>
    <row r="615" spans="1:9" x14ac:dyDescent="0.25">
      <c r="A615">
        <v>4</v>
      </c>
      <c r="B615" t="s">
        <v>805</v>
      </c>
      <c r="C615" s="4" t="s">
        <v>2151</v>
      </c>
      <c r="D615" s="4" t="s">
        <v>2184</v>
      </c>
      <c r="F615" s="7">
        <v>62479.85</v>
      </c>
      <c r="I615" t="s">
        <v>60</v>
      </c>
    </row>
    <row r="616" spans="1:9" x14ac:dyDescent="0.25">
      <c r="A616">
        <v>4</v>
      </c>
      <c r="B616" t="s">
        <v>806</v>
      </c>
      <c r="C616" s="4" t="s">
        <v>2140</v>
      </c>
      <c r="D616" s="4" t="s">
        <v>2293</v>
      </c>
      <c r="F616" s="7">
        <v>62479.85</v>
      </c>
      <c r="I616" t="s">
        <v>61</v>
      </c>
    </row>
    <row r="617" spans="1:9" x14ac:dyDescent="0.25">
      <c r="A617">
        <v>4</v>
      </c>
      <c r="B617" t="s">
        <v>807</v>
      </c>
      <c r="C617" s="4" t="s">
        <v>2280</v>
      </c>
      <c r="D617" s="4" t="s">
        <v>2156</v>
      </c>
      <c r="F617" s="7">
        <v>62479.85</v>
      </c>
      <c r="I617" t="s">
        <v>60</v>
      </c>
    </row>
    <row r="618" spans="1:9" x14ac:dyDescent="0.25">
      <c r="A618">
        <v>4</v>
      </c>
      <c r="B618" t="s">
        <v>745</v>
      </c>
      <c r="C618" s="4" t="s">
        <v>2281</v>
      </c>
      <c r="D618" s="4" t="s">
        <v>2172</v>
      </c>
      <c r="F618" s="7">
        <v>62479.85</v>
      </c>
      <c r="I618" t="s">
        <v>60</v>
      </c>
    </row>
    <row r="619" spans="1:9" x14ac:dyDescent="0.25">
      <c r="A619">
        <v>4</v>
      </c>
      <c r="B619" t="s">
        <v>808</v>
      </c>
      <c r="C619" s="4" t="s">
        <v>2282</v>
      </c>
      <c r="D619" s="4" t="s">
        <v>1088</v>
      </c>
      <c r="F619" s="7">
        <v>62479.85</v>
      </c>
      <c r="I619" t="s">
        <v>61</v>
      </c>
    </row>
    <row r="620" spans="1:9" x14ac:dyDescent="0.25">
      <c r="A620">
        <v>4</v>
      </c>
      <c r="B620" t="s">
        <v>723</v>
      </c>
      <c r="C620" s="4" t="s">
        <v>2283</v>
      </c>
      <c r="D620" s="4" t="s">
        <v>2178</v>
      </c>
      <c r="F620" s="7">
        <v>62479.85</v>
      </c>
      <c r="I620" t="s">
        <v>60</v>
      </c>
    </row>
    <row r="621" spans="1:9" x14ac:dyDescent="0.25">
      <c r="A621">
        <v>4</v>
      </c>
      <c r="B621" t="s">
        <v>687</v>
      </c>
      <c r="C621" s="4" t="s">
        <v>1088</v>
      </c>
      <c r="D621" s="4" t="s">
        <v>2684</v>
      </c>
      <c r="F621" s="7">
        <v>62479.85</v>
      </c>
      <c r="I621" t="s">
        <v>60</v>
      </c>
    </row>
    <row r="622" spans="1:9" x14ac:dyDescent="0.25">
      <c r="A622">
        <v>4</v>
      </c>
      <c r="B622" t="s">
        <v>809</v>
      </c>
      <c r="C622" s="4" t="s">
        <v>2284</v>
      </c>
      <c r="D622" s="4" t="s">
        <v>2800</v>
      </c>
      <c r="F622" s="7">
        <v>62490.38</v>
      </c>
      <c r="I622" t="s">
        <v>60</v>
      </c>
    </row>
    <row r="623" spans="1:9" x14ac:dyDescent="0.25">
      <c r="A623">
        <v>4</v>
      </c>
      <c r="B623" t="s">
        <v>478</v>
      </c>
      <c r="C623" s="4" t="s">
        <v>2285</v>
      </c>
      <c r="D623" s="4" t="s">
        <v>2379</v>
      </c>
      <c r="F623" s="7">
        <v>62490.38</v>
      </c>
      <c r="I623" t="s">
        <v>60</v>
      </c>
    </row>
    <row r="624" spans="1:9" x14ac:dyDescent="0.25">
      <c r="A624">
        <v>4</v>
      </c>
      <c r="B624" t="s">
        <v>810</v>
      </c>
      <c r="C624" s="4" t="s">
        <v>2286</v>
      </c>
      <c r="D624" s="4" t="s">
        <v>2184</v>
      </c>
      <c r="F624" s="7">
        <v>62490.38</v>
      </c>
      <c r="I624" t="s">
        <v>60</v>
      </c>
    </row>
    <row r="625" spans="1:9" x14ac:dyDescent="0.25">
      <c r="A625">
        <v>4</v>
      </c>
      <c r="B625" t="s">
        <v>811</v>
      </c>
      <c r="C625" s="4" t="s">
        <v>247</v>
      </c>
      <c r="D625" s="4" t="s">
        <v>2184</v>
      </c>
      <c r="F625" s="7">
        <v>62490.38</v>
      </c>
      <c r="I625" t="s">
        <v>60</v>
      </c>
    </row>
    <row r="626" spans="1:9" x14ac:dyDescent="0.25">
      <c r="A626">
        <v>4</v>
      </c>
      <c r="B626" t="s">
        <v>347</v>
      </c>
      <c r="C626" s="4" t="s">
        <v>2151</v>
      </c>
      <c r="D626" s="4" t="s">
        <v>2184</v>
      </c>
      <c r="F626" s="7">
        <v>62490.38</v>
      </c>
      <c r="I626" t="s">
        <v>60</v>
      </c>
    </row>
    <row r="627" spans="1:9" x14ac:dyDescent="0.25">
      <c r="A627">
        <v>4</v>
      </c>
      <c r="B627" t="s">
        <v>812</v>
      </c>
      <c r="C627" s="4" t="s">
        <v>2287</v>
      </c>
      <c r="D627" s="4" t="s">
        <v>2182</v>
      </c>
      <c r="F627" s="7">
        <v>62490.38</v>
      </c>
      <c r="I627" t="s">
        <v>60</v>
      </c>
    </row>
    <row r="628" spans="1:9" x14ac:dyDescent="0.25">
      <c r="A628">
        <v>4</v>
      </c>
      <c r="B628" t="s">
        <v>813</v>
      </c>
      <c r="C628" s="4" t="s">
        <v>2288</v>
      </c>
      <c r="D628" s="4" t="s">
        <v>3015</v>
      </c>
      <c r="F628" s="7">
        <v>62490.38</v>
      </c>
      <c r="I628" t="s">
        <v>61</v>
      </c>
    </row>
    <row r="629" spans="1:9" x14ac:dyDescent="0.25">
      <c r="A629">
        <v>4</v>
      </c>
      <c r="B629" t="s">
        <v>814</v>
      </c>
      <c r="C629" s="4" t="s">
        <v>2143</v>
      </c>
      <c r="D629" s="4" t="s">
        <v>3016</v>
      </c>
      <c r="F629" s="7">
        <v>62490.38</v>
      </c>
      <c r="I629" t="s">
        <v>60</v>
      </c>
    </row>
    <row r="630" spans="1:9" x14ac:dyDescent="0.25">
      <c r="A630">
        <v>4</v>
      </c>
      <c r="B630" t="s">
        <v>346</v>
      </c>
      <c r="C630" s="4" t="s">
        <v>2175</v>
      </c>
      <c r="D630" s="4" t="s">
        <v>2394</v>
      </c>
      <c r="F630" s="7">
        <v>62490.38</v>
      </c>
      <c r="I630" t="s">
        <v>60</v>
      </c>
    </row>
    <row r="631" spans="1:9" x14ac:dyDescent="0.25">
      <c r="A631">
        <v>4</v>
      </c>
      <c r="B631" t="s">
        <v>815</v>
      </c>
      <c r="C631" s="4" t="s">
        <v>2289</v>
      </c>
      <c r="D631" s="4" t="s">
        <v>2158</v>
      </c>
      <c r="F631" s="7">
        <v>62490.38</v>
      </c>
      <c r="I631" t="s">
        <v>60</v>
      </c>
    </row>
    <row r="632" spans="1:9" x14ac:dyDescent="0.25">
      <c r="A632">
        <v>4</v>
      </c>
      <c r="B632" t="s">
        <v>816</v>
      </c>
      <c r="C632" s="4" t="s">
        <v>2151</v>
      </c>
      <c r="D632" s="4" t="s">
        <v>2620</v>
      </c>
      <c r="F632" s="7">
        <v>62490.38</v>
      </c>
      <c r="I632" t="s">
        <v>60</v>
      </c>
    </row>
    <row r="633" spans="1:9" x14ac:dyDescent="0.25">
      <c r="A633">
        <v>4</v>
      </c>
      <c r="B633" t="s">
        <v>817</v>
      </c>
      <c r="C633" s="4" t="s">
        <v>948</v>
      </c>
      <c r="D633" s="4" t="s">
        <v>2383</v>
      </c>
      <c r="F633" s="7">
        <v>62490.38</v>
      </c>
      <c r="I633" t="s">
        <v>60</v>
      </c>
    </row>
    <row r="634" spans="1:9" x14ac:dyDescent="0.25">
      <c r="A634">
        <v>4</v>
      </c>
      <c r="B634" t="s">
        <v>434</v>
      </c>
      <c r="C634" s="4" t="s">
        <v>2290</v>
      </c>
      <c r="D634" s="4" t="s">
        <v>2151</v>
      </c>
      <c r="F634" s="7">
        <v>62490.38</v>
      </c>
      <c r="I634" t="s">
        <v>61</v>
      </c>
    </row>
    <row r="635" spans="1:9" x14ac:dyDescent="0.25">
      <c r="A635">
        <v>4</v>
      </c>
      <c r="B635" t="s">
        <v>818</v>
      </c>
      <c r="C635" s="4" t="s">
        <v>2291</v>
      </c>
      <c r="D635" s="4" t="s">
        <v>2667</v>
      </c>
      <c r="F635" s="7">
        <v>62490.38</v>
      </c>
      <c r="I635" t="s">
        <v>60</v>
      </c>
    </row>
    <row r="636" spans="1:9" x14ac:dyDescent="0.25">
      <c r="A636">
        <v>4</v>
      </c>
      <c r="B636" t="s">
        <v>819</v>
      </c>
      <c r="C636" s="4" t="s">
        <v>2292</v>
      </c>
      <c r="D636" s="4" t="s">
        <v>3007</v>
      </c>
      <c r="F636" s="7">
        <v>62490.38</v>
      </c>
      <c r="I636" t="s">
        <v>61</v>
      </c>
    </row>
    <row r="637" spans="1:9" x14ac:dyDescent="0.25">
      <c r="A637">
        <v>4</v>
      </c>
      <c r="B637" t="s">
        <v>820</v>
      </c>
      <c r="C637" s="4" t="s">
        <v>2293</v>
      </c>
      <c r="D637" s="4" t="s">
        <v>2577</v>
      </c>
      <c r="F637" s="7">
        <v>62490.38</v>
      </c>
      <c r="I637" t="s">
        <v>60</v>
      </c>
    </row>
    <row r="638" spans="1:9" x14ac:dyDescent="0.25">
      <c r="A638">
        <v>4</v>
      </c>
      <c r="B638" t="s">
        <v>821</v>
      </c>
      <c r="C638" s="4" t="s">
        <v>2237</v>
      </c>
      <c r="D638" s="4" t="s">
        <v>2233</v>
      </c>
      <c r="F638" s="7">
        <v>62490.38</v>
      </c>
      <c r="I638" t="s">
        <v>60</v>
      </c>
    </row>
    <row r="639" spans="1:9" x14ac:dyDescent="0.25">
      <c r="A639">
        <v>4</v>
      </c>
      <c r="B639" t="s">
        <v>745</v>
      </c>
      <c r="C639" s="4" t="s">
        <v>2140</v>
      </c>
      <c r="D639" s="4" t="s">
        <v>2140</v>
      </c>
      <c r="F639" s="7">
        <v>62490.38</v>
      </c>
      <c r="I639" t="s">
        <v>60</v>
      </c>
    </row>
    <row r="640" spans="1:9" x14ac:dyDescent="0.25">
      <c r="A640">
        <v>4</v>
      </c>
      <c r="B640" t="s">
        <v>822</v>
      </c>
      <c r="C640" s="4" t="s">
        <v>2183</v>
      </c>
      <c r="D640" s="4" t="s">
        <v>2655</v>
      </c>
      <c r="F640" s="7">
        <v>62490.38</v>
      </c>
      <c r="I640" t="s">
        <v>60</v>
      </c>
    </row>
    <row r="641" spans="1:9" x14ac:dyDescent="0.25">
      <c r="A641">
        <v>4</v>
      </c>
      <c r="B641" t="s">
        <v>823</v>
      </c>
      <c r="C641" s="4" t="s">
        <v>2294</v>
      </c>
      <c r="D641" s="4" t="s">
        <v>2182</v>
      </c>
      <c r="F641" s="7">
        <v>62490.38</v>
      </c>
      <c r="I641" t="s">
        <v>60</v>
      </c>
    </row>
    <row r="642" spans="1:9" x14ac:dyDescent="0.25">
      <c r="A642">
        <v>4</v>
      </c>
      <c r="B642" t="s">
        <v>824</v>
      </c>
      <c r="C642" s="4" t="s">
        <v>2295</v>
      </c>
      <c r="D642" s="4" t="s">
        <v>2157</v>
      </c>
      <c r="F642" s="7">
        <v>62490.38</v>
      </c>
      <c r="I642" t="s">
        <v>61</v>
      </c>
    </row>
    <row r="643" spans="1:9" x14ac:dyDescent="0.25">
      <c r="A643">
        <v>4</v>
      </c>
      <c r="B643" t="s">
        <v>825</v>
      </c>
      <c r="C643" s="4" t="s">
        <v>2265</v>
      </c>
      <c r="D643" s="4" t="s">
        <v>2217</v>
      </c>
      <c r="F643" s="7">
        <v>62490.38</v>
      </c>
      <c r="I643" t="s">
        <v>60</v>
      </c>
    </row>
    <row r="644" spans="1:9" x14ac:dyDescent="0.25">
      <c r="A644">
        <v>4</v>
      </c>
      <c r="B644" t="s">
        <v>826</v>
      </c>
      <c r="C644" s="4" t="s">
        <v>2296</v>
      </c>
      <c r="D644" s="4" t="s">
        <v>2256</v>
      </c>
      <c r="F644" s="7">
        <v>62490.38</v>
      </c>
      <c r="I644" t="s">
        <v>60</v>
      </c>
    </row>
    <row r="645" spans="1:9" x14ac:dyDescent="0.25">
      <c r="A645">
        <v>4</v>
      </c>
      <c r="B645" t="s">
        <v>827</v>
      </c>
      <c r="C645" s="4" t="s">
        <v>2143</v>
      </c>
      <c r="D645" s="4" t="s">
        <v>3017</v>
      </c>
      <c r="F645" s="7">
        <v>62490.38</v>
      </c>
      <c r="I645" t="s">
        <v>60</v>
      </c>
    </row>
    <row r="646" spans="1:9" x14ac:dyDescent="0.25">
      <c r="A646">
        <v>4</v>
      </c>
      <c r="B646" t="s">
        <v>828</v>
      </c>
      <c r="C646" s="4" t="s">
        <v>2156</v>
      </c>
      <c r="D646" s="4" t="s">
        <v>2330</v>
      </c>
      <c r="F646" s="7">
        <v>62490.38</v>
      </c>
      <c r="I646" t="s">
        <v>60</v>
      </c>
    </row>
    <row r="647" spans="1:9" x14ac:dyDescent="0.25">
      <c r="A647">
        <v>4</v>
      </c>
      <c r="B647" t="s">
        <v>829</v>
      </c>
      <c r="C647" s="4" t="s">
        <v>2297</v>
      </c>
      <c r="D647" s="4" t="s">
        <v>2641</v>
      </c>
      <c r="F647" s="7">
        <v>62490.38</v>
      </c>
      <c r="I647" t="s">
        <v>60</v>
      </c>
    </row>
    <row r="648" spans="1:9" x14ac:dyDescent="0.25">
      <c r="A648">
        <v>4</v>
      </c>
      <c r="B648" t="s">
        <v>347</v>
      </c>
      <c r="C648" s="4" t="s">
        <v>2151</v>
      </c>
      <c r="D648" s="4" t="s">
        <v>2184</v>
      </c>
      <c r="F648" s="7">
        <v>62490.38</v>
      </c>
      <c r="I648" t="s">
        <v>60</v>
      </c>
    </row>
    <row r="649" spans="1:9" x14ac:dyDescent="0.25">
      <c r="A649">
        <v>4</v>
      </c>
      <c r="B649" t="s">
        <v>830</v>
      </c>
      <c r="C649" s="4" t="s">
        <v>2134</v>
      </c>
      <c r="D649" s="4" t="s">
        <v>3018</v>
      </c>
      <c r="F649" s="7">
        <v>62490.38</v>
      </c>
      <c r="I649" t="s">
        <v>60</v>
      </c>
    </row>
    <row r="650" spans="1:9" x14ac:dyDescent="0.25">
      <c r="A650">
        <v>4</v>
      </c>
      <c r="B650" t="s">
        <v>831</v>
      </c>
      <c r="C650" s="4" t="s">
        <v>2298</v>
      </c>
      <c r="D650" s="4" t="s">
        <v>2293</v>
      </c>
      <c r="F650" s="7">
        <v>62490.38</v>
      </c>
      <c r="I650" t="s">
        <v>60</v>
      </c>
    </row>
    <row r="651" spans="1:9" x14ac:dyDescent="0.25">
      <c r="A651">
        <v>4</v>
      </c>
      <c r="B651" t="s">
        <v>832</v>
      </c>
      <c r="C651" s="4" t="s">
        <v>2299</v>
      </c>
      <c r="D651" s="4" t="s">
        <v>2200</v>
      </c>
      <c r="F651" s="7">
        <v>62490.38</v>
      </c>
      <c r="I651" t="s">
        <v>61</v>
      </c>
    </row>
    <row r="652" spans="1:9" x14ac:dyDescent="0.25">
      <c r="A652">
        <v>4</v>
      </c>
      <c r="B652" t="s">
        <v>833</v>
      </c>
      <c r="C652" s="4" t="s">
        <v>2300</v>
      </c>
      <c r="D652" s="4" t="s">
        <v>1270</v>
      </c>
      <c r="F652" s="7">
        <v>62490.38</v>
      </c>
      <c r="I652" t="s">
        <v>60</v>
      </c>
    </row>
    <row r="653" spans="1:9" x14ac:dyDescent="0.25">
      <c r="A653">
        <v>4</v>
      </c>
      <c r="B653" t="s">
        <v>834</v>
      </c>
      <c r="C653" s="4" t="s">
        <v>2301</v>
      </c>
      <c r="D653" s="4" t="s">
        <v>2722</v>
      </c>
      <c r="F653" s="7">
        <v>62490.38</v>
      </c>
      <c r="I653" t="s">
        <v>60</v>
      </c>
    </row>
    <row r="654" spans="1:9" x14ac:dyDescent="0.25">
      <c r="A654">
        <v>4</v>
      </c>
      <c r="B654" t="s">
        <v>835</v>
      </c>
      <c r="C654" s="4" t="s">
        <v>2165</v>
      </c>
      <c r="D654" s="4" t="s">
        <v>2677</v>
      </c>
      <c r="F654" s="7">
        <v>62490.38</v>
      </c>
      <c r="I654" t="s">
        <v>60</v>
      </c>
    </row>
    <row r="655" spans="1:9" x14ac:dyDescent="0.25">
      <c r="A655">
        <v>4</v>
      </c>
      <c r="B655" t="s">
        <v>820</v>
      </c>
      <c r="C655" s="4" t="s">
        <v>2302</v>
      </c>
      <c r="D655" s="4" t="s">
        <v>2338</v>
      </c>
      <c r="F655" s="7">
        <v>62490.38</v>
      </c>
      <c r="I655" t="s">
        <v>60</v>
      </c>
    </row>
    <row r="656" spans="1:9" x14ac:dyDescent="0.25">
      <c r="A656">
        <v>4</v>
      </c>
      <c r="B656" t="s">
        <v>687</v>
      </c>
      <c r="C656" s="4" t="s">
        <v>2303</v>
      </c>
      <c r="D656" s="4" t="s">
        <v>2668</v>
      </c>
      <c r="F656" s="7">
        <v>62490.38</v>
      </c>
      <c r="I656" t="s">
        <v>60</v>
      </c>
    </row>
    <row r="657" spans="1:9" x14ac:dyDescent="0.25">
      <c r="A657">
        <v>4</v>
      </c>
      <c r="B657" t="s">
        <v>836</v>
      </c>
      <c r="C657" s="4" t="s">
        <v>2304</v>
      </c>
      <c r="D657" s="4" t="s">
        <v>2660</v>
      </c>
      <c r="F657" s="7">
        <v>62490.38</v>
      </c>
      <c r="I657" t="s">
        <v>60</v>
      </c>
    </row>
    <row r="658" spans="1:9" x14ac:dyDescent="0.25">
      <c r="A658">
        <v>4</v>
      </c>
      <c r="B658" t="s">
        <v>837</v>
      </c>
      <c r="C658" s="4" t="s">
        <v>2305</v>
      </c>
      <c r="D658" s="4" t="s">
        <v>2294</v>
      </c>
      <c r="F658" s="7">
        <v>62490.38</v>
      </c>
      <c r="I658" t="s">
        <v>60</v>
      </c>
    </row>
    <row r="659" spans="1:9" x14ac:dyDescent="0.25">
      <c r="A659">
        <v>4</v>
      </c>
      <c r="B659" t="s">
        <v>838</v>
      </c>
      <c r="C659" s="4" t="s">
        <v>247</v>
      </c>
      <c r="D659" s="4" t="s">
        <v>2141</v>
      </c>
      <c r="F659" s="7">
        <v>62490.38</v>
      </c>
      <c r="I659" t="s">
        <v>60</v>
      </c>
    </row>
    <row r="660" spans="1:9" x14ac:dyDescent="0.25">
      <c r="A660">
        <v>4</v>
      </c>
      <c r="B660" t="s">
        <v>839</v>
      </c>
      <c r="C660" s="4" t="s">
        <v>2306</v>
      </c>
      <c r="D660" s="4" t="s">
        <v>256</v>
      </c>
      <c r="F660" s="7">
        <v>62490.38</v>
      </c>
      <c r="I660" t="s">
        <v>60</v>
      </c>
    </row>
    <row r="661" spans="1:9" x14ac:dyDescent="0.25">
      <c r="A661">
        <v>4</v>
      </c>
      <c r="B661" t="s">
        <v>840</v>
      </c>
      <c r="C661" s="4" t="s">
        <v>2307</v>
      </c>
      <c r="D661" s="4" t="s">
        <v>2669</v>
      </c>
      <c r="F661" s="7">
        <v>67999.45</v>
      </c>
      <c r="I661" t="s">
        <v>60</v>
      </c>
    </row>
    <row r="662" spans="1:9" x14ac:dyDescent="0.25">
      <c r="A662">
        <v>4</v>
      </c>
      <c r="B662" t="s">
        <v>593</v>
      </c>
      <c r="C662" s="4" t="s">
        <v>2308</v>
      </c>
      <c r="D662" s="4" t="s">
        <v>3019</v>
      </c>
      <c r="F662" s="7">
        <v>67999.45</v>
      </c>
      <c r="I662" t="s">
        <v>60</v>
      </c>
    </row>
    <row r="663" spans="1:9" x14ac:dyDescent="0.25">
      <c r="A663">
        <v>4</v>
      </c>
      <c r="B663" t="s">
        <v>841</v>
      </c>
      <c r="C663" s="4" t="s">
        <v>247</v>
      </c>
      <c r="D663" s="4" t="s">
        <v>2471</v>
      </c>
      <c r="F663" s="7">
        <v>67999.45</v>
      </c>
      <c r="I663" t="s">
        <v>60</v>
      </c>
    </row>
    <row r="664" spans="1:9" x14ac:dyDescent="0.25">
      <c r="A664">
        <v>4</v>
      </c>
      <c r="B664" t="s">
        <v>777</v>
      </c>
      <c r="C664" s="4" t="s">
        <v>2309</v>
      </c>
      <c r="D664" s="4" t="s">
        <v>2182</v>
      </c>
      <c r="F664" s="7">
        <v>67999.45</v>
      </c>
      <c r="I664" t="s">
        <v>60</v>
      </c>
    </row>
    <row r="665" spans="1:9" x14ac:dyDescent="0.25">
      <c r="A665">
        <v>4</v>
      </c>
      <c r="B665" t="s">
        <v>842</v>
      </c>
      <c r="C665" s="4" t="s">
        <v>2310</v>
      </c>
      <c r="D665" s="4" t="s">
        <v>3020</v>
      </c>
      <c r="F665" s="7">
        <v>67999.45</v>
      </c>
      <c r="I665" t="s">
        <v>60</v>
      </c>
    </row>
    <row r="666" spans="1:9" x14ac:dyDescent="0.25">
      <c r="A666">
        <v>4</v>
      </c>
      <c r="B666" t="s">
        <v>843</v>
      </c>
      <c r="C666" s="4" t="s">
        <v>2161</v>
      </c>
      <c r="D666" s="4" t="s">
        <v>2504</v>
      </c>
      <c r="F666" s="7">
        <v>9335.84</v>
      </c>
      <c r="I666" t="s">
        <v>60</v>
      </c>
    </row>
    <row r="667" spans="1:9" x14ac:dyDescent="0.25">
      <c r="A667">
        <v>4</v>
      </c>
      <c r="B667" t="s">
        <v>468</v>
      </c>
      <c r="C667" s="4" t="s">
        <v>2311</v>
      </c>
      <c r="D667" s="4" t="s">
        <v>2641</v>
      </c>
      <c r="F667" s="7">
        <v>9335.84</v>
      </c>
      <c r="I667" t="s">
        <v>60</v>
      </c>
    </row>
    <row r="668" spans="1:9" x14ac:dyDescent="0.25">
      <c r="A668">
        <v>4</v>
      </c>
      <c r="B668" t="s">
        <v>347</v>
      </c>
      <c r="C668" s="4" t="s">
        <v>2312</v>
      </c>
      <c r="D668" s="4" t="s">
        <v>2131</v>
      </c>
      <c r="F668" s="7">
        <v>9335.84</v>
      </c>
      <c r="I668" t="s">
        <v>60</v>
      </c>
    </row>
    <row r="669" spans="1:9" x14ac:dyDescent="0.25">
      <c r="A669">
        <v>4</v>
      </c>
      <c r="B669" t="s">
        <v>844</v>
      </c>
      <c r="C669" s="4" t="s">
        <v>2170</v>
      </c>
      <c r="D669" s="4" t="s">
        <v>2786</v>
      </c>
      <c r="F669" s="7">
        <v>9335.84</v>
      </c>
      <c r="I669" t="s">
        <v>61</v>
      </c>
    </row>
    <row r="670" spans="1:9" x14ac:dyDescent="0.25">
      <c r="A670">
        <v>4</v>
      </c>
      <c r="B670" t="s">
        <v>845</v>
      </c>
      <c r="C670" s="4" t="s">
        <v>2313</v>
      </c>
      <c r="D670" s="4" t="s">
        <v>3021</v>
      </c>
      <c r="F670" s="7">
        <v>9335.84</v>
      </c>
      <c r="I670" t="s">
        <v>60</v>
      </c>
    </row>
    <row r="671" spans="1:9" x14ac:dyDescent="0.25">
      <c r="A671">
        <v>4</v>
      </c>
      <c r="B671" t="s">
        <v>846</v>
      </c>
      <c r="C671" s="4" t="s">
        <v>2314</v>
      </c>
      <c r="D671" s="4" t="s">
        <v>3022</v>
      </c>
      <c r="F671" s="7">
        <v>9335.84</v>
      </c>
      <c r="I671" t="s">
        <v>60</v>
      </c>
    </row>
    <row r="672" spans="1:9" x14ac:dyDescent="0.25">
      <c r="A672">
        <v>4</v>
      </c>
      <c r="B672" t="s">
        <v>847</v>
      </c>
      <c r="C672" s="4" t="s">
        <v>2315</v>
      </c>
      <c r="D672" s="4" t="s">
        <v>2351</v>
      </c>
      <c r="F672" s="7">
        <v>9335.84</v>
      </c>
      <c r="I672" t="s">
        <v>60</v>
      </c>
    </row>
    <row r="673" spans="1:9" x14ac:dyDescent="0.25">
      <c r="A673">
        <v>4</v>
      </c>
      <c r="B673" t="s">
        <v>848</v>
      </c>
      <c r="C673" s="4" t="s">
        <v>2316</v>
      </c>
      <c r="D673" s="4" t="s">
        <v>3023</v>
      </c>
      <c r="F673" s="7">
        <v>9335.84</v>
      </c>
      <c r="I673" t="s">
        <v>60</v>
      </c>
    </row>
    <row r="674" spans="1:9" x14ac:dyDescent="0.25">
      <c r="A674">
        <v>4</v>
      </c>
      <c r="B674" t="s">
        <v>849</v>
      </c>
      <c r="C674" s="4" t="s">
        <v>2178</v>
      </c>
      <c r="D674" s="4" t="s">
        <v>2673</v>
      </c>
      <c r="F674" s="7">
        <v>9335.84</v>
      </c>
      <c r="I674" t="s">
        <v>60</v>
      </c>
    </row>
    <row r="675" spans="1:9" x14ac:dyDescent="0.25">
      <c r="A675">
        <v>4</v>
      </c>
      <c r="B675" t="s">
        <v>850</v>
      </c>
      <c r="C675" s="4" t="s">
        <v>2317</v>
      </c>
      <c r="D675" s="4" t="s">
        <v>2649</v>
      </c>
      <c r="F675" s="7">
        <v>9335.84</v>
      </c>
      <c r="I675" t="s">
        <v>60</v>
      </c>
    </row>
    <row r="676" spans="1:9" x14ac:dyDescent="0.25">
      <c r="A676">
        <v>4</v>
      </c>
      <c r="B676" t="s">
        <v>851</v>
      </c>
      <c r="C676" s="4" t="s">
        <v>2318</v>
      </c>
      <c r="D676" s="4" t="s">
        <v>2205</v>
      </c>
      <c r="F676" s="7">
        <v>9335.84</v>
      </c>
      <c r="I676" t="s">
        <v>60</v>
      </c>
    </row>
    <row r="677" spans="1:9" x14ac:dyDescent="0.25">
      <c r="A677">
        <v>4</v>
      </c>
      <c r="B677" t="s">
        <v>852</v>
      </c>
      <c r="C677" s="4" t="s">
        <v>2319</v>
      </c>
      <c r="D677" s="4" t="s">
        <v>2640</v>
      </c>
      <c r="F677" s="7">
        <v>9335.84</v>
      </c>
      <c r="I677" t="s">
        <v>60</v>
      </c>
    </row>
    <row r="678" spans="1:9" x14ac:dyDescent="0.25">
      <c r="A678">
        <v>4</v>
      </c>
      <c r="B678" t="s">
        <v>764</v>
      </c>
      <c r="C678" s="4" t="s">
        <v>2320</v>
      </c>
      <c r="D678" s="4" t="s">
        <v>2646</v>
      </c>
      <c r="F678" s="7">
        <v>9335.84</v>
      </c>
      <c r="I678" t="s">
        <v>60</v>
      </c>
    </row>
    <row r="679" spans="1:9" x14ac:dyDescent="0.25">
      <c r="A679">
        <v>4</v>
      </c>
      <c r="B679" t="s">
        <v>764</v>
      </c>
      <c r="C679" s="4" t="s">
        <v>2320</v>
      </c>
      <c r="D679" s="4" t="s">
        <v>2646</v>
      </c>
      <c r="F679" s="7">
        <v>9335.84</v>
      </c>
      <c r="I679" t="s">
        <v>60</v>
      </c>
    </row>
    <row r="680" spans="1:9" x14ac:dyDescent="0.25">
      <c r="A680">
        <v>4</v>
      </c>
      <c r="B680" t="s">
        <v>745</v>
      </c>
      <c r="C680" s="4" t="s">
        <v>2134</v>
      </c>
      <c r="D680" s="4" t="s">
        <v>2172</v>
      </c>
      <c r="F680" s="7">
        <v>9335.84</v>
      </c>
      <c r="I680" t="s">
        <v>60</v>
      </c>
    </row>
    <row r="681" spans="1:9" x14ac:dyDescent="0.25">
      <c r="A681">
        <v>4</v>
      </c>
      <c r="B681" t="s">
        <v>853</v>
      </c>
      <c r="C681" s="4" t="s">
        <v>2134</v>
      </c>
      <c r="D681" s="4" t="s">
        <v>2504</v>
      </c>
      <c r="F681" s="7">
        <v>9335.84</v>
      </c>
      <c r="I681" t="s">
        <v>60</v>
      </c>
    </row>
    <row r="682" spans="1:9" x14ac:dyDescent="0.25">
      <c r="A682">
        <v>4</v>
      </c>
      <c r="B682" t="s">
        <v>755</v>
      </c>
      <c r="C682" s="4" t="s">
        <v>2281</v>
      </c>
      <c r="D682" s="4" t="s">
        <v>2681</v>
      </c>
      <c r="F682" s="7">
        <v>9335.84</v>
      </c>
      <c r="I682" t="s">
        <v>60</v>
      </c>
    </row>
    <row r="683" spans="1:9" x14ac:dyDescent="0.25">
      <c r="A683">
        <v>4</v>
      </c>
      <c r="B683" t="s">
        <v>393</v>
      </c>
      <c r="C683" s="4" t="s">
        <v>2321</v>
      </c>
      <c r="D683" s="4" t="s">
        <v>256</v>
      </c>
      <c r="F683" s="7">
        <v>9335.84</v>
      </c>
      <c r="I683" t="s">
        <v>61</v>
      </c>
    </row>
    <row r="684" spans="1:9" x14ac:dyDescent="0.25">
      <c r="A684">
        <v>4</v>
      </c>
      <c r="B684" t="s">
        <v>854</v>
      </c>
      <c r="C684" s="4" t="s">
        <v>2321</v>
      </c>
      <c r="D684" s="4" t="s">
        <v>2135</v>
      </c>
      <c r="F684" s="7">
        <v>9335.84</v>
      </c>
      <c r="I684" t="s">
        <v>61</v>
      </c>
    </row>
    <row r="685" spans="1:9" x14ac:dyDescent="0.25">
      <c r="A685">
        <v>4</v>
      </c>
      <c r="B685" t="s">
        <v>855</v>
      </c>
      <c r="C685" s="4" t="s">
        <v>247</v>
      </c>
      <c r="D685" s="4" t="s">
        <v>2141</v>
      </c>
      <c r="F685" s="7">
        <v>9335.84</v>
      </c>
      <c r="I685" t="s">
        <v>60</v>
      </c>
    </row>
    <row r="686" spans="1:9" x14ac:dyDescent="0.25">
      <c r="A686">
        <v>4</v>
      </c>
      <c r="B686" t="s">
        <v>856</v>
      </c>
      <c r="C686" s="4" t="s">
        <v>247</v>
      </c>
      <c r="D686" s="4" t="s">
        <v>2267</v>
      </c>
      <c r="F686" s="7">
        <v>9335.84</v>
      </c>
      <c r="I686" t="s">
        <v>61</v>
      </c>
    </row>
    <row r="687" spans="1:9" x14ac:dyDescent="0.25">
      <c r="A687">
        <v>4</v>
      </c>
      <c r="B687" t="s">
        <v>857</v>
      </c>
      <c r="C687" s="4" t="s">
        <v>2322</v>
      </c>
      <c r="D687" s="4" t="s">
        <v>2413</v>
      </c>
      <c r="F687" s="7">
        <v>9335.84</v>
      </c>
      <c r="I687" t="s">
        <v>60</v>
      </c>
    </row>
    <row r="688" spans="1:9" x14ac:dyDescent="0.25">
      <c r="A688">
        <v>4</v>
      </c>
      <c r="B688" t="s">
        <v>858</v>
      </c>
      <c r="C688" s="4" t="s">
        <v>2141</v>
      </c>
      <c r="D688" s="4" t="s">
        <v>2719</v>
      </c>
      <c r="F688" s="7">
        <v>9335.84</v>
      </c>
      <c r="I688" t="s">
        <v>61</v>
      </c>
    </row>
    <row r="689" spans="1:9" x14ac:dyDescent="0.25">
      <c r="A689">
        <v>4</v>
      </c>
      <c r="B689" t="s">
        <v>859</v>
      </c>
      <c r="C689" s="4" t="s">
        <v>2322</v>
      </c>
      <c r="D689" s="4" t="s">
        <v>2413</v>
      </c>
      <c r="F689" s="7">
        <v>9335.84</v>
      </c>
      <c r="I689" t="s">
        <v>60</v>
      </c>
    </row>
    <row r="690" spans="1:9" x14ac:dyDescent="0.25">
      <c r="A690">
        <v>4</v>
      </c>
      <c r="B690" t="s">
        <v>860</v>
      </c>
      <c r="C690" s="4" t="s">
        <v>2323</v>
      </c>
      <c r="D690" s="4" t="s">
        <v>2639</v>
      </c>
      <c r="F690" s="7">
        <v>9335.84</v>
      </c>
      <c r="I690" t="s">
        <v>61</v>
      </c>
    </row>
    <row r="691" spans="1:9" x14ac:dyDescent="0.25">
      <c r="A691">
        <v>4</v>
      </c>
      <c r="B691" t="s">
        <v>861</v>
      </c>
      <c r="C691" s="4" t="s">
        <v>2143</v>
      </c>
      <c r="D691" s="4" t="s">
        <v>2668</v>
      </c>
      <c r="F691" s="7">
        <v>9335.84</v>
      </c>
      <c r="I691" t="s">
        <v>60</v>
      </c>
    </row>
    <row r="692" spans="1:9" x14ac:dyDescent="0.25">
      <c r="A692">
        <v>4</v>
      </c>
      <c r="B692" t="s">
        <v>764</v>
      </c>
      <c r="C692" s="4" t="s">
        <v>2143</v>
      </c>
      <c r="D692" s="4" t="s">
        <v>255</v>
      </c>
      <c r="F692" s="7">
        <v>9335.84</v>
      </c>
      <c r="I692" t="s">
        <v>60</v>
      </c>
    </row>
    <row r="693" spans="1:9" x14ac:dyDescent="0.25">
      <c r="A693">
        <v>4</v>
      </c>
      <c r="B693" t="s">
        <v>862</v>
      </c>
      <c r="C693" s="4" t="s">
        <v>2324</v>
      </c>
      <c r="D693" s="4" t="s">
        <v>2600</v>
      </c>
      <c r="F693" s="7">
        <v>9335.84</v>
      </c>
      <c r="I693" t="s">
        <v>61</v>
      </c>
    </row>
    <row r="694" spans="1:9" x14ac:dyDescent="0.25">
      <c r="A694">
        <v>4</v>
      </c>
      <c r="B694" t="s">
        <v>863</v>
      </c>
      <c r="C694" s="4" t="s">
        <v>2250</v>
      </c>
      <c r="D694" s="4" t="s">
        <v>3024</v>
      </c>
      <c r="F694" s="7">
        <v>9335.84</v>
      </c>
      <c r="I694" t="s">
        <v>60</v>
      </c>
    </row>
    <row r="695" spans="1:9" x14ac:dyDescent="0.25">
      <c r="A695">
        <v>4</v>
      </c>
      <c r="B695" t="s">
        <v>864</v>
      </c>
      <c r="C695" s="4" t="s">
        <v>2325</v>
      </c>
      <c r="D695" s="4" t="s">
        <v>2219</v>
      </c>
      <c r="F695" s="7">
        <v>9335.84</v>
      </c>
      <c r="I695" t="s">
        <v>60</v>
      </c>
    </row>
    <row r="696" spans="1:9" x14ac:dyDescent="0.25">
      <c r="A696">
        <v>4</v>
      </c>
      <c r="B696" t="s">
        <v>563</v>
      </c>
      <c r="C696" s="4" t="s">
        <v>253</v>
      </c>
      <c r="D696" s="4" t="s">
        <v>2293</v>
      </c>
      <c r="F696" s="7">
        <v>9335.84</v>
      </c>
      <c r="I696" t="s">
        <v>61</v>
      </c>
    </row>
    <row r="697" spans="1:9" x14ac:dyDescent="0.25">
      <c r="A697">
        <v>4</v>
      </c>
      <c r="B697" t="s">
        <v>865</v>
      </c>
      <c r="C697" s="4" t="s">
        <v>2150</v>
      </c>
      <c r="D697" s="4" t="s">
        <v>2490</v>
      </c>
      <c r="F697" s="7">
        <v>9335.84</v>
      </c>
      <c r="I697" t="s">
        <v>60</v>
      </c>
    </row>
    <row r="698" spans="1:9" x14ac:dyDescent="0.25">
      <c r="A698">
        <v>4</v>
      </c>
      <c r="B698" t="s">
        <v>764</v>
      </c>
      <c r="C698" s="4" t="s">
        <v>2150</v>
      </c>
      <c r="D698" s="4" t="s">
        <v>3025</v>
      </c>
      <c r="F698" s="7">
        <v>9335.84</v>
      </c>
      <c r="I698" t="s">
        <v>60</v>
      </c>
    </row>
    <row r="699" spans="1:9" x14ac:dyDescent="0.25">
      <c r="A699">
        <v>4</v>
      </c>
      <c r="B699" t="s">
        <v>866</v>
      </c>
      <c r="C699" s="4" t="s">
        <v>2326</v>
      </c>
      <c r="D699" s="4" t="s">
        <v>3026</v>
      </c>
      <c r="F699" s="7">
        <v>9335.84</v>
      </c>
      <c r="I699" t="s">
        <v>60</v>
      </c>
    </row>
    <row r="700" spans="1:9" x14ac:dyDescent="0.25">
      <c r="A700">
        <v>4</v>
      </c>
      <c r="B700" t="s">
        <v>867</v>
      </c>
      <c r="C700" s="4" t="s">
        <v>2215</v>
      </c>
      <c r="D700" s="4" t="s">
        <v>3027</v>
      </c>
      <c r="F700" s="7">
        <v>9335.84</v>
      </c>
      <c r="I700" t="s">
        <v>60</v>
      </c>
    </row>
    <row r="701" spans="1:9" x14ac:dyDescent="0.25">
      <c r="A701">
        <v>4</v>
      </c>
      <c r="B701" t="s">
        <v>868</v>
      </c>
      <c r="C701" s="4" t="s">
        <v>2289</v>
      </c>
      <c r="D701" s="4" t="s">
        <v>3028</v>
      </c>
      <c r="F701" s="7">
        <v>9335.84</v>
      </c>
      <c r="I701" t="s">
        <v>60</v>
      </c>
    </row>
    <row r="702" spans="1:9" x14ac:dyDescent="0.25">
      <c r="A702">
        <v>4</v>
      </c>
      <c r="B702" t="s">
        <v>869</v>
      </c>
      <c r="C702" s="4" t="s">
        <v>255</v>
      </c>
      <c r="D702" s="4" t="s">
        <v>2159</v>
      </c>
      <c r="F702" s="7">
        <v>9335.84</v>
      </c>
      <c r="I702" t="s">
        <v>61</v>
      </c>
    </row>
    <row r="703" spans="1:9" x14ac:dyDescent="0.25">
      <c r="A703">
        <v>4</v>
      </c>
      <c r="B703" t="s">
        <v>712</v>
      </c>
      <c r="C703" s="4" t="s">
        <v>2301</v>
      </c>
      <c r="D703" s="4" t="s">
        <v>2140</v>
      </c>
      <c r="F703" s="7">
        <v>9335.84</v>
      </c>
      <c r="I703" t="s">
        <v>60</v>
      </c>
    </row>
    <row r="704" spans="1:9" x14ac:dyDescent="0.25">
      <c r="A704">
        <v>4</v>
      </c>
      <c r="B704" t="s">
        <v>870</v>
      </c>
      <c r="C704" s="4" t="s">
        <v>2151</v>
      </c>
      <c r="D704" s="4" t="s">
        <v>2151</v>
      </c>
      <c r="F704" s="7">
        <v>9335.84</v>
      </c>
      <c r="I704" t="s">
        <v>61</v>
      </c>
    </row>
    <row r="705" spans="1:9" x14ac:dyDescent="0.25">
      <c r="A705">
        <v>4</v>
      </c>
      <c r="B705" t="s">
        <v>871</v>
      </c>
      <c r="C705" s="4" t="s">
        <v>2327</v>
      </c>
      <c r="D705" s="4" t="s">
        <v>260</v>
      </c>
      <c r="F705" s="7">
        <v>9335.84</v>
      </c>
      <c r="I705" t="s">
        <v>60</v>
      </c>
    </row>
    <row r="706" spans="1:9" x14ac:dyDescent="0.25">
      <c r="A706">
        <v>4</v>
      </c>
      <c r="B706" t="s">
        <v>872</v>
      </c>
      <c r="C706" s="4" t="s">
        <v>2220</v>
      </c>
      <c r="D706" s="4" t="s">
        <v>3029</v>
      </c>
      <c r="F706" s="7">
        <v>9335.84</v>
      </c>
      <c r="I706" t="s">
        <v>60</v>
      </c>
    </row>
    <row r="707" spans="1:9" x14ac:dyDescent="0.25">
      <c r="A707">
        <v>4</v>
      </c>
      <c r="B707" t="s">
        <v>873</v>
      </c>
      <c r="C707" s="4" t="s">
        <v>2328</v>
      </c>
      <c r="D707" s="4" t="s">
        <v>2219</v>
      </c>
      <c r="F707" s="7">
        <v>9335.84</v>
      </c>
      <c r="I707" t="s">
        <v>60</v>
      </c>
    </row>
    <row r="708" spans="1:9" x14ac:dyDescent="0.25">
      <c r="A708">
        <v>4</v>
      </c>
      <c r="B708" t="s">
        <v>414</v>
      </c>
      <c r="C708" s="4" t="s">
        <v>2153</v>
      </c>
      <c r="D708" s="4" t="s">
        <v>2668</v>
      </c>
      <c r="F708" s="7">
        <v>9335.84</v>
      </c>
      <c r="I708" t="s">
        <v>61</v>
      </c>
    </row>
    <row r="709" spans="1:9" x14ac:dyDescent="0.25">
      <c r="A709">
        <v>4</v>
      </c>
      <c r="B709" t="s">
        <v>874</v>
      </c>
      <c r="C709" s="4" t="s">
        <v>2236</v>
      </c>
      <c r="D709" s="4" t="s">
        <v>2167</v>
      </c>
      <c r="F709" s="7">
        <v>9335.84</v>
      </c>
      <c r="I709" t="s">
        <v>60</v>
      </c>
    </row>
    <row r="710" spans="1:9" x14ac:dyDescent="0.25">
      <c r="A710">
        <v>4</v>
      </c>
      <c r="B710" t="s">
        <v>875</v>
      </c>
      <c r="C710" s="4" t="s">
        <v>2329</v>
      </c>
      <c r="D710" s="4" t="s">
        <v>2974</v>
      </c>
      <c r="F710" s="7">
        <v>9335.84</v>
      </c>
      <c r="I710" t="s">
        <v>60</v>
      </c>
    </row>
    <row r="711" spans="1:9" x14ac:dyDescent="0.25">
      <c r="A711">
        <v>4</v>
      </c>
      <c r="B711" t="s">
        <v>799</v>
      </c>
      <c r="C711" s="4" t="s">
        <v>2223</v>
      </c>
      <c r="D711" s="4" t="s">
        <v>3030</v>
      </c>
      <c r="F711" s="7">
        <v>9335.84</v>
      </c>
      <c r="I711" t="s">
        <v>60</v>
      </c>
    </row>
    <row r="712" spans="1:9" x14ac:dyDescent="0.25">
      <c r="A712">
        <v>4</v>
      </c>
      <c r="B712" t="s">
        <v>876</v>
      </c>
      <c r="C712" s="4" t="s">
        <v>2156</v>
      </c>
      <c r="D712" s="4" t="s">
        <v>2238</v>
      </c>
      <c r="F712" s="7">
        <v>9335.84</v>
      </c>
      <c r="I712" t="s">
        <v>60</v>
      </c>
    </row>
    <row r="713" spans="1:9" x14ac:dyDescent="0.25">
      <c r="A713">
        <v>4</v>
      </c>
      <c r="B713" t="s">
        <v>877</v>
      </c>
      <c r="C713" s="4" t="s">
        <v>2330</v>
      </c>
      <c r="D713" s="4" t="s">
        <v>2672</v>
      </c>
      <c r="F713" s="7">
        <v>9335.84</v>
      </c>
      <c r="I713" t="s">
        <v>60</v>
      </c>
    </row>
    <row r="714" spans="1:9" x14ac:dyDescent="0.25">
      <c r="A714">
        <v>4</v>
      </c>
      <c r="B714" t="s">
        <v>878</v>
      </c>
      <c r="C714" s="4" t="s">
        <v>2331</v>
      </c>
      <c r="D714" s="4" t="s">
        <v>2336</v>
      </c>
      <c r="F714" s="7">
        <v>9335.84</v>
      </c>
      <c r="I714" t="s">
        <v>60</v>
      </c>
    </row>
    <row r="715" spans="1:9" x14ac:dyDescent="0.25">
      <c r="A715">
        <v>4</v>
      </c>
      <c r="B715" t="s">
        <v>879</v>
      </c>
      <c r="C715" s="4" t="s">
        <v>2332</v>
      </c>
      <c r="D715" s="4" t="s">
        <v>3031</v>
      </c>
      <c r="F715" s="7">
        <v>9335.84</v>
      </c>
      <c r="I715" t="s">
        <v>60</v>
      </c>
    </row>
    <row r="716" spans="1:9" x14ac:dyDescent="0.25">
      <c r="A716">
        <v>4</v>
      </c>
      <c r="B716" t="s">
        <v>880</v>
      </c>
      <c r="C716" s="4" t="s">
        <v>2333</v>
      </c>
      <c r="D716" s="4" t="s">
        <v>2639</v>
      </c>
      <c r="F716" s="7">
        <v>9335.84</v>
      </c>
      <c r="I716" t="s">
        <v>60</v>
      </c>
    </row>
    <row r="717" spans="1:9" x14ac:dyDescent="0.25">
      <c r="A717">
        <v>4</v>
      </c>
      <c r="B717" t="s">
        <v>881</v>
      </c>
      <c r="C717" s="4" t="s">
        <v>2259</v>
      </c>
      <c r="D717" s="4" t="s">
        <v>2646</v>
      </c>
      <c r="F717" s="7">
        <v>9335.84</v>
      </c>
      <c r="I717" t="s">
        <v>60</v>
      </c>
    </row>
    <row r="718" spans="1:9" x14ac:dyDescent="0.25">
      <c r="A718">
        <v>4</v>
      </c>
      <c r="B718" t="s">
        <v>882</v>
      </c>
      <c r="C718" s="4" t="s">
        <v>2334</v>
      </c>
      <c r="D718" s="4" t="s">
        <v>2174</v>
      </c>
      <c r="F718" s="7">
        <v>9335.84</v>
      </c>
      <c r="I718" t="s">
        <v>60</v>
      </c>
    </row>
    <row r="719" spans="1:9" x14ac:dyDescent="0.25">
      <c r="A719">
        <v>4</v>
      </c>
      <c r="B719" t="s">
        <v>779</v>
      </c>
      <c r="C719" s="4" t="s">
        <v>2335</v>
      </c>
      <c r="D719" s="4" t="s">
        <v>2180</v>
      </c>
      <c r="F719" s="7">
        <v>9335.84</v>
      </c>
      <c r="I719" t="s">
        <v>60</v>
      </c>
    </row>
    <row r="720" spans="1:9" x14ac:dyDescent="0.25">
      <c r="A720">
        <v>4</v>
      </c>
      <c r="B720" t="s">
        <v>759</v>
      </c>
      <c r="C720" s="4" t="s">
        <v>2159</v>
      </c>
      <c r="D720" s="4" t="s">
        <v>3032</v>
      </c>
      <c r="F720" s="7">
        <v>9335.84</v>
      </c>
      <c r="I720" t="s">
        <v>60</v>
      </c>
    </row>
    <row r="721" spans="1:9" x14ac:dyDescent="0.25">
      <c r="A721">
        <v>4</v>
      </c>
      <c r="B721" t="s">
        <v>883</v>
      </c>
      <c r="C721" s="4" t="s">
        <v>2336</v>
      </c>
      <c r="D721" s="4" t="s">
        <v>260</v>
      </c>
      <c r="F721" s="7">
        <v>9335.84</v>
      </c>
      <c r="I721" t="s">
        <v>60</v>
      </c>
    </row>
    <row r="722" spans="1:9" x14ac:dyDescent="0.25">
      <c r="A722">
        <v>4</v>
      </c>
      <c r="B722" t="s">
        <v>486</v>
      </c>
      <c r="C722" s="4" t="s">
        <v>2337</v>
      </c>
      <c r="D722" s="4" t="s">
        <v>2640</v>
      </c>
      <c r="F722" s="7">
        <v>9335.84</v>
      </c>
      <c r="I722" t="s">
        <v>60</v>
      </c>
    </row>
    <row r="723" spans="1:9" x14ac:dyDescent="0.25">
      <c r="A723">
        <v>4</v>
      </c>
      <c r="B723" t="s">
        <v>884</v>
      </c>
      <c r="C723" s="4" t="s">
        <v>2338</v>
      </c>
      <c r="D723" s="4" t="s">
        <v>2184</v>
      </c>
      <c r="F723" s="7">
        <v>9335.84</v>
      </c>
      <c r="I723" t="s">
        <v>60</v>
      </c>
    </row>
    <row r="724" spans="1:9" x14ac:dyDescent="0.25">
      <c r="A724">
        <v>4</v>
      </c>
      <c r="B724" t="s">
        <v>482</v>
      </c>
      <c r="C724" s="4" t="s">
        <v>2174</v>
      </c>
      <c r="D724" s="4" t="s">
        <v>2654</v>
      </c>
      <c r="F724" s="7">
        <v>9335.84</v>
      </c>
      <c r="I724" t="s">
        <v>60</v>
      </c>
    </row>
    <row r="725" spans="1:9" x14ac:dyDescent="0.25">
      <c r="A725">
        <v>4</v>
      </c>
      <c r="B725" t="s">
        <v>600</v>
      </c>
      <c r="C725" s="4" t="s">
        <v>2175</v>
      </c>
      <c r="D725" s="4" t="s">
        <v>2417</v>
      </c>
      <c r="F725" s="7">
        <v>9335.84</v>
      </c>
      <c r="I725" t="s">
        <v>60</v>
      </c>
    </row>
    <row r="726" spans="1:9" x14ac:dyDescent="0.25">
      <c r="A726">
        <v>4</v>
      </c>
      <c r="B726" t="s">
        <v>885</v>
      </c>
      <c r="C726" s="4" t="s">
        <v>2339</v>
      </c>
      <c r="D726" s="4" t="s">
        <v>2641</v>
      </c>
      <c r="F726" s="7">
        <v>9335.84</v>
      </c>
      <c r="I726" t="s">
        <v>61</v>
      </c>
    </row>
    <row r="727" spans="1:9" x14ac:dyDescent="0.25">
      <c r="A727">
        <v>4</v>
      </c>
      <c r="B727" t="s">
        <v>387</v>
      </c>
      <c r="C727" s="4" t="s">
        <v>2340</v>
      </c>
      <c r="D727" s="4" t="s">
        <v>3033</v>
      </c>
      <c r="F727" s="7">
        <v>9335.84</v>
      </c>
      <c r="I727" t="s">
        <v>60</v>
      </c>
    </row>
    <row r="728" spans="1:9" x14ac:dyDescent="0.25">
      <c r="A728">
        <v>4</v>
      </c>
      <c r="B728" t="s">
        <v>886</v>
      </c>
      <c r="C728" s="4" t="s">
        <v>2340</v>
      </c>
      <c r="D728" s="4" t="s">
        <v>2182</v>
      </c>
      <c r="F728" s="7">
        <v>9335.84</v>
      </c>
      <c r="I728" t="s">
        <v>60</v>
      </c>
    </row>
    <row r="729" spans="1:9" x14ac:dyDescent="0.25">
      <c r="A729">
        <v>4</v>
      </c>
      <c r="B729" t="s">
        <v>887</v>
      </c>
      <c r="C729" s="4" t="s">
        <v>2340</v>
      </c>
      <c r="D729" s="4" t="s">
        <v>2640</v>
      </c>
      <c r="F729" s="7">
        <v>9335.84</v>
      </c>
      <c r="I729" t="s">
        <v>60</v>
      </c>
    </row>
    <row r="730" spans="1:9" x14ac:dyDescent="0.25">
      <c r="A730">
        <v>4</v>
      </c>
      <c r="B730" t="s">
        <v>888</v>
      </c>
      <c r="C730" s="4" t="s">
        <v>2341</v>
      </c>
      <c r="D730" s="4" t="s">
        <v>3034</v>
      </c>
      <c r="F730" s="7">
        <v>9335.84</v>
      </c>
      <c r="I730" t="s">
        <v>60</v>
      </c>
    </row>
    <row r="731" spans="1:9" x14ac:dyDescent="0.25">
      <c r="A731">
        <v>4</v>
      </c>
      <c r="B731" t="s">
        <v>889</v>
      </c>
      <c r="C731" s="4" t="s">
        <v>2342</v>
      </c>
      <c r="D731" s="4" t="s">
        <v>3035</v>
      </c>
      <c r="F731" s="7">
        <v>9335.84</v>
      </c>
      <c r="I731" t="s">
        <v>60</v>
      </c>
    </row>
    <row r="732" spans="1:9" x14ac:dyDescent="0.25">
      <c r="A732">
        <v>4</v>
      </c>
      <c r="B732" t="s">
        <v>890</v>
      </c>
      <c r="C732" s="4" t="s">
        <v>2343</v>
      </c>
      <c r="D732" s="4" t="s">
        <v>2209</v>
      </c>
      <c r="F732" s="7">
        <v>9335.84</v>
      </c>
      <c r="I732" t="s">
        <v>60</v>
      </c>
    </row>
    <row r="733" spans="1:9" x14ac:dyDescent="0.25">
      <c r="A733">
        <v>4</v>
      </c>
      <c r="B733" t="s">
        <v>891</v>
      </c>
      <c r="C733" s="4" t="s">
        <v>2344</v>
      </c>
      <c r="D733" s="4" t="s">
        <v>3036</v>
      </c>
      <c r="F733" s="7">
        <v>9335.84</v>
      </c>
      <c r="I733" t="s">
        <v>60</v>
      </c>
    </row>
    <row r="734" spans="1:9" x14ac:dyDescent="0.25">
      <c r="A734">
        <v>4</v>
      </c>
      <c r="B734" t="s">
        <v>892</v>
      </c>
      <c r="C734" s="4" t="s">
        <v>2177</v>
      </c>
      <c r="D734" s="4" t="s">
        <v>2135</v>
      </c>
      <c r="F734" s="7">
        <v>9335.84</v>
      </c>
      <c r="I734" t="s">
        <v>60</v>
      </c>
    </row>
    <row r="735" spans="1:9" x14ac:dyDescent="0.25">
      <c r="A735">
        <v>4</v>
      </c>
      <c r="B735" t="s">
        <v>829</v>
      </c>
      <c r="C735" s="4" t="s">
        <v>2345</v>
      </c>
      <c r="D735" s="4" t="s">
        <v>2704</v>
      </c>
      <c r="F735" s="7">
        <v>9335.84</v>
      </c>
      <c r="I735" t="s">
        <v>60</v>
      </c>
    </row>
    <row r="736" spans="1:9" x14ac:dyDescent="0.25">
      <c r="A736">
        <v>4</v>
      </c>
      <c r="B736" t="s">
        <v>803</v>
      </c>
      <c r="C736" s="4" t="s">
        <v>2346</v>
      </c>
      <c r="D736" s="4" t="s">
        <v>3037</v>
      </c>
      <c r="F736" s="7">
        <v>9335.84</v>
      </c>
      <c r="I736" t="s">
        <v>60</v>
      </c>
    </row>
    <row r="737" spans="1:9" x14ac:dyDescent="0.25">
      <c r="A737">
        <v>4</v>
      </c>
      <c r="B737" t="s">
        <v>893</v>
      </c>
      <c r="C737" s="4" t="s">
        <v>2182</v>
      </c>
      <c r="D737" s="4" t="s">
        <v>2639</v>
      </c>
      <c r="F737" s="7">
        <v>9335.84</v>
      </c>
      <c r="I737" t="s">
        <v>60</v>
      </c>
    </row>
    <row r="738" spans="1:9" x14ac:dyDescent="0.25">
      <c r="A738">
        <v>4</v>
      </c>
      <c r="B738" t="s">
        <v>894</v>
      </c>
      <c r="C738" s="4" t="s">
        <v>2134</v>
      </c>
      <c r="D738" s="4" t="s">
        <v>2669</v>
      </c>
      <c r="F738" s="7">
        <v>9335.84</v>
      </c>
      <c r="I738" t="s">
        <v>61</v>
      </c>
    </row>
    <row r="739" spans="1:9" x14ac:dyDescent="0.25">
      <c r="A739">
        <v>4</v>
      </c>
      <c r="B739" t="s">
        <v>895</v>
      </c>
      <c r="C739" s="4" t="s">
        <v>2134</v>
      </c>
      <c r="D739" s="4" t="s">
        <v>1088</v>
      </c>
      <c r="F739" s="7">
        <v>9335.84</v>
      </c>
      <c r="I739" t="s">
        <v>60</v>
      </c>
    </row>
    <row r="740" spans="1:9" x14ac:dyDescent="0.25">
      <c r="A740">
        <v>4</v>
      </c>
      <c r="B740" t="s">
        <v>896</v>
      </c>
      <c r="C740" s="4" t="s">
        <v>2347</v>
      </c>
      <c r="D740" s="4" t="s">
        <v>3038</v>
      </c>
      <c r="F740" s="7">
        <v>9335.84</v>
      </c>
      <c r="I740" t="s">
        <v>60</v>
      </c>
    </row>
    <row r="741" spans="1:9" x14ac:dyDescent="0.25">
      <c r="A741">
        <v>4</v>
      </c>
      <c r="B741" t="s">
        <v>897</v>
      </c>
      <c r="C741" s="4" t="s">
        <v>2135</v>
      </c>
      <c r="D741" s="4" t="s">
        <v>2219</v>
      </c>
      <c r="F741" s="7">
        <v>9335.84</v>
      </c>
      <c r="I741" t="s">
        <v>60</v>
      </c>
    </row>
    <row r="742" spans="1:9" x14ac:dyDescent="0.25">
      <c r="A742">
        <v>4</v>
      </c>
      <c r="B742" t="s">
        <v>898</v>
      </c>
      <c r="C742" s="4" t="s">
        <v>247</v>
      </c>
      <c r="D742" s="4" t="s">
        <v>2640</v>
      </c>
      <c r="F742" s="7">
        <v>9335.84</v>
      </c>
      <c r="I742" t="s">
        <v>61</v>
      </c>
    </row>
    <row r="743" spans="1:9" x14ac:dyDescent="0.25">
      <c r="A743">
        <v>4</v>
      </c>
      <c r="B743" t="s">
        <v>570</v>
      </c>
      <c r="C743" s="4" t="s">
        <v>2348</v>
      </c>
      <c r="D743" s="4" t="s">
        <v>2264</v>
      </c>
      <c r="F743" s="7">
        <v>9335.84</v>
      </c>
      <c r="I743" t="s">
        <v>61</v>
      </c>
    </row>
    <row r="744" spans="1:9" x14ac:dyDescent="0.25">
      <c r="A744">
        <v>4</v>
      </c>
      <c r="B744" t="s">
        <v>329</v>
      </c>
      <c r="C744" s="4" t="s">
        <v>2196</v>
      </c>
      <c r="D744" s="4" t="s">
        <v>2266</v>
      </c>
      <c r="F744" s="7">
        <v>9335.84</v>
      </c>
      <c r="I744" t="s">
        <v>60</v>
      </c>
    </row>
    <row r="745" spans="1:9" x14ac:dyDescent="0.25">
      <c r="A745">
        <v>4</v>
      </c>
      <c r="B745" t="s">
        <v>834</v>
      </c>
      <c r="C745" s="4" t="s">
        <v>2140</v>
      </c>
      <c r="D745" s="4" t="s">
        <v>3022</v>
      </c>
      <c r="F745" s="7">
        <v>9335.84</v>
      </c>
      <c r="I745" t="s">
        <v>60</v>
      </c>
    </row>
    <row r="746" spans="1:9" x14ac:dyDescent="0.25">
      <c r="A746">
        <v>4</v>
      </c>
      <c r="B746" t="s">
        <v>489</v>
      </c>
      <c r="C746" s="4" t="s">
        <v>2349</v>
      </c>
      <c r="D746" s="4" t="s">
        <v>2708</v>
      </c>
      <c r="F746" s="7">
        <v>9335.84</v>
      </c>
      <c r="I746" t="s">
        <v>61</v>
      </c>
    </row>
    <row r="747" spans="1:9" x14ac:dyDescent="0.25">
      <c r="A747">
        <v>4</v>
      </c>
      <c r="B747" t="s">
        <v>899</v>
      </c>
      <c r="C747" s="4" t="s">
        <v>2350</v>
      </c>
      <c r="D747" s="4" t="s">
        <v>251</v>
      </c>
      <c r="F747" s="7">
        <v>9335.84</v>
      </c>
      <c r="I747" t="s">
        <v>60</v>
      </c>
    </row>
    <row r="748" spans="1:9" x14ac:dyDescent="0.25">
      <c r="A748">
        <v>4</v>
      </c>
      <c r="B748" t="s">
        <v>900</v>
      </c>
      <c r="C748" s="4" t="s">
        <v>2351</v>
      </c>
      <c r="D748" s="4" t="s">
        <v>2141</v>
      </c>
      <c r="F748" s="7">
        <v>9335.84</v>
      </c>
      <c r="I748" t="s">
        <v>60</v>
      </c>
    </row>
    <row r="749" spans="1:9" x14ac:dyDescent="0.25">
      <c r="A749">
        <v>4</v>
      </c>
      <c r="B749" t="s">
        <v>901</v>
      </c>
      <c r="C749" s="4" t="s">
        <v>2294</v>
      </c>
      <c r="D749" s="4" t="s">
        <v>2590</v>
      </c>
      <c r="F749" s="7">
        <v>9335.84</v>
      </c>
      <c r="I749" t="s">
        <v>60</v>
      </c>
    </row>
    <row r="750" spans="1:9" x14ac:dyDescent="0.25">
      <c r="A750">
        <v>4</v>
      </c>
      <c r="B750" t="s">
        <v>902</v>
      </c>
      <c r="C750" s="4" t="s">
        <v>2235</v>
      </c>
      <c r="D750" s="4" t="s">
        <v>2158</v>
      </c>
      <c r="F750" s="7">
        <v>9335.84</v>
      </c>
      <c r="I750" t="s">
        <v>60</v>
      </c>
    </row>
    <row r="751" spans="1:9" x14ac:dyDescent="0.25">
      <c r="A751">
        <v>4</v>
      </c>
      <c r="B751" t="s">
        <v>482</v>
      </c>
      <c r="C751" s="4" t="s">
        <v>2352</v>
      </c>
      <c r="D751" s="4" t="s">
        <v>2684</v>
      </c>
      <c r="F751" s="7">
        <v>9335.84</v>
      </c>
      <c r="I751" t="s">
        <v>60</v>
      </c>
    </row>
    <row r="752" spans="1:9" x14ac:dyDescent="0.25">
      <c r="A752">
        <v>4</v>
      </c>
      <c r="B752" t="s">
        <v>903</v>
      </c>
      <c r="C752" s="4" t="s">
        <v>2150</v>
      </c>
      <c r="D752" s="4" t="s">
        <v>2156</v>
      </c>
      <c r="F752" s="7">
        <v>9335.84</v>
      </c>
      <c r="I752" t="s">
        <v>60</v>
      </c>
    </row>
    <row r="753" spans="1:9" x14ac:dyDescent="0.25">
      <c r="A753">
        <v>4</v>
      </c>
      <c r="B753" t="s">
        <v>486</v>
      </c>
      <c r="C753" s="4" t="s">
        <v>1088</v>
      </c>
      <c r="D753" s="4" t="s">
        <v>254</v>
      </c>
      <c r="F753" s="7">
        <v>9335.84</v>
      </c>
      <c r="I753" t="s">
        <v>60</v>
      </c>
    </row>
    <row r="754" spans="1:9" x14ac:dyDescent="0.25">
      <c r="A754">
        <v>4</v>
      </c>
      <c r="B754" t="s">
        <v>555</v>
      </c>
      <c r="C754" s="4" t="s">
        <v>2219</v>
      </c>
      <c r="D754" s="4" t="s">
        <v>2182</v>
      </c>
      <c r="F754" s="7">
        <v>9335.84</v>
      </c>
      <c r="I754" t="s">
        <v>60</v>
      </c>
    </row>
    <row r="755" spans="1:9" x14ac:dyDescent="0.25">
      <c r="A755">
        <v>4</v>
      </c>
      <c r="B755" t="s">
        <v>468</v>
      </c>
      <c r="C755" s="4" t="s">
        <v>2219</v>
      </c>
      <c r="D755" s="4" t="s">
        <v>2157</v>
      </c>
      <c r="F755" s="7">
        <v>9335.84</v>
      </c>
      <c r="I755" t="s">
        <v>60</v>
      </c>
    </row>
    <row r="756" spans="1:9" x14ac:dyDescent="0.25">
      <c r="A756">
        <v>4</v>
      </c>
      <c r="B756" t="s">
        <v>575</v>
      </c>
      <c r="C756" s="4" t="s">
        <v>259</v>
      </c>
      <c r="D756" s="4" t="s">
        <v>2228</v>
      </c>
      <c r="F756" s="7">
        <v>9335.84</v>
      </c>
      <c r="I756" t="s">
        <v>61</v>
      </c>
    </row>
    <row r="757" spans="1:9" x14ac:dyDescent="0.25">
      <c r="A757">
        <v>4</v>
      </c>
      <c r="B757" t="s">
        <v>904</v>
      </c>
      <c r="C757" s="4" t="s">
        <v>2152</v>
      </c>
      <c r="D757" s="4" t="s">
        <v>2209</v>
      </c>
      <c r="F757" s="7">
        <v>9335.84</v>
      </c>
      <c r="I757" t="s">
        <v>60</v>
      </c>
    </row>
    <row r="758" spans="1:9" x14ac:dyDescent="0.25">
      <c r="A758">
        <v>4</v>
      </c>
      <c r="B758" t="s">
        <v>905</v>
      </c>
      <c r="C758" s="4" t="s">
        <v>2237</v>
      </c>
      <c r="D758" s="4" t="s">
        <v>2250</v>
      </c>
      <c r="F758" s="7">
        <v>9335.84</v>
      </c>
      <c r="I758" t="s">
        <v>61</v>
      </c>
    </row>
    <row r="759" spans="1:9" x14ac:dyDescent="0.25">
      <c r="A759">
        <v>4</v>
      </c>
      <c r="B759" t="s">
        <v>461</v>
      </c>
      <c r="C759" s="4" t="s">
        <v>2223</v>
      </c>
      <c r="D759" s="4" t="s">
        <v>2641</v>
      </c>
      <c r="F759" s="7">
        <v>9335.84</v>
      </c>
      <c r="I759" t="s">
        <v>60</v>
      </c>
    </row>
    <row r="760" spans="1:9" x14ac:dyDescent="0.25">
      <c r="A760">
        <v>4</v>
      </c>
      <c r="B760" t="s">
        <v>461</v>
      </c>
      <c r="C760" s="4" t="s">
        <v>2156</v>
      </c>
      <c r="D760" s="4" t="s">
        <v>2482</v>
      </c>
      <c r="F760" s="7">
        <v>9335.84</v>
      </c>
      <c r="I760" t="s">
        <v>60</v>
      </c>
    </row>
    <row r="761" spans="1:9" x14ac:dyDescent="0.25">
      <c r="A761">
        <v>4</v>
      </c>
      <c r="B761" t="s">
        <v>906</v>
      </c>
      <c r="C761" s="4" t="s">
        <v>2330</v>
      </c>
      <c r="D761" s="4" t="s">
        <v>2172</v>
      </c>
      <c r="F761" s="7">
        <v>9335.84</v>
      </c>
      <c r="I761" t="s">
        <v>61</v>
      </c>
    </row>
    <row r="762" spans="1:9" x14ac:dyDescent="0.25">
      <c r="A762">
        <v>4</v>
      </c>
      <c r="B762" t="s">
        <v>907</v>
      </c>
      <c r="C762" s="4" t="s">
        <v>2353</v>
      </c>
      <c r="D762" s="4" t="s">
        <v>3039</v>
      </c>
      <c r="F762" s="7">
        <v>9335.84</v>
      </c>
      <c r="I762" t="s">
        <v>60</v>
      </c>
    </row>
    <row r="763" spans="1:9" x14ac:dyDescent="0.25">
      <c r="A763">
        <v>4</v>
      </c>
      <c r="B763" t="s">
        <v>393</v>
      </c>
      <c r="C763" s="4" t="s">
        <v>2354</v>
      </c>
      <c r="D763" s="4" t="s">
        <v>3040</v>
      </c>
      <c r="F763" s="7">
        <v>9335.84</v>
      </c>
      <c r="I763" t="s">
        <v>61</v>
      </c>
    </row>
    <row r="764" spans="1:9" x14ac:dyDescent="0.25">
      <c r="A764">
        <v>4</v>
      </c>
      <c r="B764" t="s">
        <v>908</v>
      </c>
      <c r="C764" s="4" t="s">
        <v>2355</v>
      </c>
      <c r="D764" s="4" t="s">
        <v>2219</v>
      </c>
      <c r="F764" s="7">
        <v>9335.84</v>
      </c>
      <c r="I764" t="s">
        <v>60</v>
      </c>
    </row>
    <row r="765" spans="1:9" x14ac:dyDescent="0.25">
      <c r="A765">
        <v>4</v>
      </c>
      <c r="B765" t="s">
        <v>734</v>
      </c>
      <c r="C765" s="4" t="s">
        <v>2205</v>
      </c>
      <c r="D765" s="4" t="s">
        <v>2182</v>
      </c>
      <c r="F765" s="7">
        <v>9335.84</v>
      </c>
      <c r="I765" t="s">
        <v>60</v>
      </c>
    </row>
    <row r="766" spans="1:9" x14ac:dyDescent="0.25">
      <c r="A766">
        <v>4</v>
      </c>
      <c r="B766" t="s">
        <v>909</v>
      </c>
      <c r="C766" s="4" t="s">
        <v>1659</v>
      </c>
      <c r="D766" s="4" t="s">
        <v>2151</v>
      </c>
      <c r="F766" s="7">
        <v>9335.84</v>
      </c>
      <c r="I766" t="s">
        <v>60</v>
      </c>
    </row>
    <row r="767" spans="1:9" x14ac:dyDescent="0.25">
      <c r="A767">
        <v>4</v>
      </c>
      <c r="B767" t="s">
        <v>910</v>
      </c>
      <c r="C767" s="4" t="s">
        <v>2151</v>
      </c>
      <c r="D767" s="4" t="s">
        <v>2182</v>
      </c>
      <c r="F767" s="7">
        <v>9335.84</v>
      </c>
      <c r="I767" t="s">
        <v>60</v>
      </c>
    </row>
    <row r="768" spans="1:9" x14ac:dyDescent="0.25">
      <c r="A768">
        <v>4</v>
      </c>
      <c r="B768" t="s">
        <v>911</v>
      </c>
      <c r="C768" s="4" t="s">
        <v>2356</v>
      </c>
      <c r="D768" s="4" t="s">
        <v>3009</v>
      </c>
      <c r="F768" s="7">
        <v>9335.84</v>
      </c>
      <c r="I768" t="s">
        <v>60</v>
      </c>
    </row>
    <row r="769" spans="1:9" x14ac:dyDescent="0.25">
      <c r="A769">
        <v>4</v>
      </c>
      <c r="B769" t="s">
        <v>707</v>
      </c>
      <c r="C769" s="4" t="s">
        <v>2357</v>
      </c>
      <c r="D769" s="4" t="s">
        <v>2639</v>
      </c>
      <c r="F769" s="7">
        <v>9335.84</v>
      </c>
      <c r="I769" t="s">
        <v>61</v>
      </c>
    </row>
    <row r="770" spans="1:9" x14ac:dyDescent="0.25">
      <c r="A770">
        <v>4</v>
      </c>
      <c r="B770" t="s">
        <v>562</v>
      </c>
      <c r="C770" s="4" t="s">
        <v>1088</v>
      </c>
      <c r="D770" s="4" t="s">
        <v>2645</v>
      </c>
      <c r="F770" s="7">
        <v>9335.84</v>
      </c>
      <c r="I770" t="s">
        <v>60</v>
      </c>
    </row>
    <row r="771" spans="1:9" x14ac:dyDescent="0.25">
      <c r="A771">
        <v>4</v>
      </c>
      <c r="B771" t="s">
        <v>797</v>
      </c>
      <c r="C771" s="4" t="s">
        <v>2358</v>
      </c>
      <c r="D771" s="4" t="s">
        <v>2669</v>
      </c>
      <c r="F771" s="7">
        <v>9335.84</v>
      </c>
      <c r="I771" t="s">
        <v>60</v>
      </c>
    </row>
    <row r="772" spans="1:9" x14ac:dyDescent="0.25">
      <c r="A772">
        <v>4</v>
      </c>
      <c r="B772" t="s">
        <v>553</v>
      </c>
      <c r="C772" s="4" t="s">
        <v>2175</v>
      </c>
      <c r="D772" s="4" t="s">
        <v>2349</v>
      </c>
      <c r="F772" s="7">
        <v>9335.84</v>
      </c>
      <c r="I772" t="s">
        <v>60</v>
      </c>
    </row>
    <row r="773" spans="1:9" x14ac:dyDescent="0.25">
      <c r="A773">
        <v>4</v>
      </c>
      <c r="B773" t="s">
        <v>430</v>
      </c>
      <c r="C773" s="4" t="s">
        <v>2347</v>
      </c>
      <c r="D773" s="4" t="s">
        <v>2152</v>
      </c>
      <c r="F773" s="7">
        <v>9335.84</v>
      </c>
      <c r="I773" t="s">
        <v>60</v>
      </c>
    </row>
    <row r="774" spans="1:9" x14ac:dyDescent="0.25">
      <c r="A774">
        <v>4</v>
      </c>
      <c r="B774" t="s">
        <v>912</v>
      </c>
      <c r="C774" s="4" t="s">
        <v>247</v>
      </c>
      <c r="D774" s="4" t="s">
        <v>2553</v>
      </c>
      <c r="F774" s="7">
        <v>9335.84</v>
      </c>
      <c r="I774" t="s">
        <v>60</v>
      </c>
    </row>
    <row r="775" spans="1:9" x14ac:dyDescent="0.25">
      <c r="A775">
        <v>4</v>
      </c>
      <c r="B775" t="s">
        <v>461</v>
      </c>
      <c r="C775" s="4" t="s">
        <v>2359</v>
      </c>
      <c r="D775" s="4" t="s">
        <v>2236</v>
      </c>
      <c r="F775" s="7">
        <v>9335.84</v>
      </c>
      <c r="I775" t="s">
        <v>60</v>
      </c>
    </row>
    <row r="776" spans="1:9" x14ac:dyDescent="0.25">
      <c r="A776">
        <v>4</v>
      </c>
      <c r="B776" t="s">
        <v>913</v>
      </c>
      <c r="C776" s="4" t="s">
        <v>258</v>
      </c>
      <c r="D776" s="4" t="s">
        <v>2654</v>
      </c>
      <c r="F776" s="7">
        <v>9335.84</v>
      </c>
      <c r="I776" t="s">
        <v>60</v>
      </c>
    </row>
    <row r="777" spans="1:9" x14ac:dyDescent="0.25">
      <c r="A777">
        <v>4</v>
      </c>
      <c r="B777" t="s">
        <v>527</v>
      </c>
      <c r="C777" s="4" t="s">
        <v>2360</v>
      </c>
      <c r="D777" s="4" t="s">
        <v>2462</v>
      </c>
      <c r="F777" s="7">
        <v>9335.84</v>
      </c>
      <c r="I777" t="s">
        <v>60</v>
      </c>
    </row>
    <row r="778" spans="1:9" x14ac:dyDescent="0.25">
      <c r="A778">
        <v>4</v>
      </c>
      <c r="B778" t="s">
        <v>914</v>
      </c>
      <c r="C778" s="4" t="s">
        <v>2361</v>
      </c>
      <c r="D778" s="4" t="s">
        <v>2482</v>
      </c>
      <c r="F778" s="7">
        <v>9335.84</v>
      </c>
      <c r="I778" t="s">
        <v>61</v>
      </c>
    </row>
    <row r="779" spans="1:9" x14ac:dyDescent="0.25">
      <c r="A779">
        <v>4</v>
      </c>
      <c r="B779" t="s">
        <v>764</v>
      </c>
      <c r="C779" s="4" t="s">
        <v>2151</v>
      </c>
      <c r="D779" s="4" t="s">
        <v>2504</v>
      </c>
      <c r="F779" s="7">
        <v>9335.84</v>
      </c>
      <c r="I779" t="s">
        <v>60</v>
      </c>
    </row>
    <row r="780" spans="1:9" x14ac:dyDescent="0.25">
      <c r="A780">
        <v>4</v>
      </c>
      <c r="B780" t="s">
        <v>346</v>
      </c>
      <c r="C780" s="4" t="s">
        <v>2151</v>
      </c>
      <c r="D780" s="4" t="s">
        <v>2349</v>
      </c>
      <c r="F780" s="7">
        <v>9335.84</v>
      </c>
      <c r="I780" t="s">
        <v>60</v>
      </c>
    </row>
    <row r="781" spans="1:9" x14ac:dyDescent="0.25">
      <c r="A781">
        <v>4</v>
      </c>
      <c r="B781" t="s">
        <v>915</v>
      </c>
      <c r="C781" s="4" t="s">
        <v>2362</v>
      </c>
      <c r="D781" s="4" t="s">
        <v>3041</v>
      </c>
      <c r="F781" s="7">
        <v>9335.84</v>
      </c>
      <c r="I781" t="s">
        <v>60</v>
      </c>
    </row>
    <row r="782" spans="1:9" x14ac:dyDescent="0.25">
      <c r="A782">
        <v>4</v>
      </c>
      <c r="B782" t="s">
        <v>916</v>
      </c>
      <c r="C782" s="4" t="s">
        <v>2363</v>
      </c>
      <c r="D782" s="4" t="s">
        <v>2671</v>
      </c>
      <c r="F782" s="7">
        <v>9335.84</v>
      </c>
      <c r="I782" t="s">
        <v>60</v>
      </c>
    </row>
    <row r="783" spans="1:9" x14ac:dyDescent="0.25">
      <c r="A783">
        <v>4</v>
      </c>
      <c r="B783" t="s">
        <v>917</v>
      </c>
      <c r="C783" s="4" t="s">
        <v>2129</v>
      </c>
      <c r="D783" s="4" t="s">
        <v>256</v>
      </c>
      <c r="F783" s="7">
        <v>9335.84</v>
      </c>
      <c r="I783" t="s">
        <v>61</v>
      </c>
    </row>
    <row r="784" spans="1:9" x14ac:dyDescent="0.25">
      <c r="A784">
        <v>4</v>
      </c>
      <c r="B784" t="s">
        <v>918</v>
      </c>
      <c r="C784" s="4" t="s">
        <v>2363</v>
      </c>
      <c r="D784" s="4" t="s">
        <v>2671</v>
      </c>
      <c r="F784" s="7">
        <v>9335.84</v>
      </c>
      <c r="I784" t="s">
        <v>60</v>
      </c>
    </row>
    <row r="785" spans="1:9" x14ac:dyDescent="0.25">
      <c r="A785">
        <v>4</v>
      </c>
      <c r="B785" t="s">
        <v>919</v>
      </c>
      <c r="C785" s="4" t="s">
        <v>2364</v>
      </c>
      <c r="D785" s="4" t="s">
        <v>2357</v>
      </c>
      <c r="F785" s="7">
        <v>9335.84</v>
      </c>
      <c r="I785" t="s">
        <v>60</v>
      </c>
    </row>
    <row r="786" spans="1:9" x14ac:dyDescent="0.25">
      <c r="A786">
        <v>4</v>
      </c>
      <c r="B786" t="s">
        <v>351</v>
      </c>
      <c r="C786" s="4" t="s">
        <v>247</v>
      </c>
      <c r="D786" s="4" t="s">
        <v>2572</v>
      </c>
      <c r="F786" s="7">
        <v>9335.84</v>
      </c>
      <c r="I786" t="s">
        <v>60</v>
      </c>
    </row>
    <row r="787" spans="1:9" x14ac:dyDescent="0.25">
      <c r="A787">
        <v>4</v>
      </c>
      <c r="B787" t="s">
        <v>920</v>
      </c>
      <c r="C787" s="4" t="s">
        <v>2159</v>
      </c>
      <c r="D787" s="4" t="s">
        <v>2220</v>
      </c>
      <c r="F787" s="7">
        <v>9335.84</v>
      </c>
      <c r="I787" t="s">
        <v>60</v>
      </c>
    </row>
    <row r="788" spans="1:9" x14ac:dyDescent="0.25">
      <c r="A788">
        <v>4</v>
      </c>
      <c r="B788" t="s">
        <v>921</v>
      </c>
      <c r="C788" s="4" t="s">
        <v>2365</v>
      </c>
      <c r="D788" s="4" t="s">
        <v>2684</v>
      </c>
      <c r="F788" s="7">
        <v>9335.84</v>
      </c>
      <c r="I788" t="s">
        <v>60</v>
      </c>
    </row>
    <row r="789" spans="1:9" x14ac:dyDescent="0.25">
      <c r="A789">
        <v>4</v>
      </c>
      <c r="B789" t="s">
        <v>922</v>
      </c>
      <c r="C789" s="4" t="s">
        <v>2190</v>
      </c>
      <c r="D789" s="4" t="s">
        <v>2684</v>
      </c>
      <c r="F789" s="7">
        <v>9335.84</v>
      </c>
      <c r="I789" t="s">
        <v>60</v>
      </c>
    </row>
    <row r="790" spans="1:9" x14ac:dyDescent="0.25">
      <c r="A790">
        <v>4</v>
      </c>
      <c r="B790" t="s">
        <v>414</v>
      </c>
      <c r="C790" s="4" t="s">
        <v>2136</v>
      </c>
      <c r="D790" s="4" t="s">
        <v>3042</v>
      </c>
      <c r="F790" s="7">
        <v>9335.84</v>
      </c>
      <c r="I790" t="s">
        <v>61</v>
      </c>
    </row>
    <row r="791" spans="1:9" x14ac:dyDescent="0.25">
      <c r="A791">
        <v>4</v>
      </c>
      <c r="B791" t="s">
        <v>923</v>
      </c>
      <c r="C791" s="4" t="s">
        <v>2366</v>
      </c>
      <c r="D791" s="4" t="s">
        <v>3043</v>
      </c>
      <c r="F791" s="7">
        <v>9335.84</v>
      </c>
      <c r="I791" t="s">
        <v>60</v>
      </c>
    </row>
    <row r="792" spans="1:9" x14ac:dyDescent="0.25">
      <c r="A792">
        <v>4</v>
      </c>
      <c r="B792" t="s">
        <v>924</v>
      </c>
      <c r="C792" s="4" t="s">
        <v>2367</v>
      </c>
      <c r="D792" s="4" t="s">
        <v>3044</v>
      </c>
      <c r="F792" s="7">
        <v>9335.84</v>
      </c>
      <c r="I792" t="s">
        <v>60</v>
      </c>
    </row>
    <row r="793" spans="1:9" x14ac:dyDescent="0.25">
      <c r="A793">
        <v>4</v>
      </c>
      <c r="B793" t="s">
        <v>925</v>
      </c>
      <c r="C793" s="4" t="s">
        <v>2182</v>
      </c>
      <c r="D793" s="4" t="s">
        <v>2730</v>
      </c>
      <c r="F793" s="7">
        <v>9335.84</v>
      </c>
      <c r="I793" t="s">
        <v>60</v>
      </c>
    </row>
    <row r="794" spans="1:9" x14ac:dyDescent="0.25">
      <c r="A794">
        <v>4</v>
      </c>
      <c r="B794" t="s">
        <v>926</v>
      </c>
      <c r="C794" s="4" t="s">
        <v>2368</v>
      </c>
      <c r="D794" s="4" t="s">
        <v>2350</v>
      </c>
      <c r="F794" s="7">
        <v>9335.84</v>
      </c>
      <c r="I794" t="s">
        <v>60</v>
      </c>
    </row>
    <row r="795" spans="1:9" x14ac:dyDescent="0.25">
      <c r="A795">
        <v>4</v>
      </c>
      <c r="B795" t="s">
        <v>927</v>
      </c>
      <c r="C795" s="4" t="s">
        <v>2135</v>
      </c>
      <c r="D795" s="4" t="s">
        <v>2319</v>
      </c>
      <c r="F795" s="7">
        <v>9335.84</v>
      </c>
      <c r="I795" t="s">
        <v>61</v>
      </c>
    </row>
    <row r="796" spans="1:9" x14ac:dyDescent="0.25">
      <c r="A796">
        <v>4</v>
      </c>
      <c r="B796" t="s">
        <v>928</v>
      </c>
      <c r="C796" s="4" t="s">
        <v>2150</v>
      </c>
      <c r="D796" s="4" t="s">
        <v>2655</v>
      </c>
      <c r="F796" s="7">
        <v>9335.84</v>
      </c>
      <c r="I796" t="s">
        <v>60</v>
      </c>
    </row>
    <row r="797" spans="1:9" x14ac:dyDescent="0.25">
      <c r="A797">
        <v>4</v>
      </c>
      <c r="B797" t="s">
        <v>929</v>
      </c>
      <c r="C797" s="4" t="s">
        <v>2369</v>
      </c>
      <c r="D797" s="4" t="s">
        <v>2600</v>
      </c>
      <c r="F797" s="7">
        <v>9335.84</v>
      </c>
      <c r="I797" t="s">
        <v>60</v>
      </c>
    </row>
    <row r="798" spans="1:9" x14ac:dyDescent="0.25">
      <c r="A798">
        <v>4</v>
      </c>
      <c r="B798" t="s">
        <v>930</v>
      </c>
      <c r="C798" s="4" t="s">
        <v>2341</v>
      </c>
      <c r="D798" s="4" t="s">
        <v>2521</v>
      </c>
      <c r="F798" s="7">
        <v>9335.84</v>
      </c>
      <c r="I798" t="s">
        <v>60</v>
      </c>
    </row>
    <row r="799" spans="1:9" x14ac:dyDescent="0.25">
      <c r="A799">
        <v>4</v>
      </c>
      <c r="B799" t="s">
        <v>794</v>
      </c>
      <c r="C799" s="4" t="s">
        <v>2370</v>
      </c>
      <c r="D799" s="4" t="s">
        <v>2301</v>
      </c>
      <c r="F799" s="7">
        <v>9335.84</v>
      </c>
      <c r="I799" t="s">
        <v>60</v>
      </c>
    </row>
    <row r="800" spans="1:9" x14ac:dyDescent="0.25">
      <c r="A800">
        <v>4</v>
      </c>
      <c r="B800" t="s">
        <v>463</v>
      </c>
      <c r="C800" s="4" t="s">
        <v>2263</v>
      </c>
      <c r="D800" s="4" t="s">
        <v>2184</v>
      </c>
      <c r="F800" s="7">
        <v>9335.84</v>
      </c>
      <c r="I800" t="s">
        <v>60</v>
      </c>
    </row>
    <row r="801" spans="1:9" x14ac:dyDescent="0.25">
      <c r="A801">
        <v>4</v>
      </c>
      <c r="B801" t="s">
        <v>931</v>
      </c>
      <c r="C801" s="4" t="s">
        <v>2138</v>
      </c>
      <c r="D801" s="4" t="s">
        <v>2639</v>
      </c>
      <c r="F801" s="7">
        <v>9335.84</v>
      </c>
      <c r="I801" t="s">
        <v>60</v>
      </c>
    </row>
    <row r="802" spans="1:9" x14ac:dyDescent="0.25">
      <c r="A802">
        <v>4</v>
      </c>
      <c r="B802" t="s">
        <v>932</v>
      </c>
      <c r="C802" s="4" t="s">
        <v>2371</v>
      </c>
      <c r="D802" s="4" t="s">
        <v>256</v>
      </c>
      <c r="F802" s="7">
        <v>9335.84</v>
      </c>
      <c r="I802" t="s">
        <v>60</v>
      </c>
    </row>
    <row r="803" spans="1:9" x14ac:dyDescent="0.25">
      <c r="A803">
        <v>4</v>
      </c>
      <c r="B803" t="s">
        <v>933</v>
      </c>
      <c r="C803" s="4" t="s">
        <v>2301</v>
      </c>
      <c r="D803" s="4" t="s">
        <v>2156</v>
      </c>
      <c r="F803" s="7">
        <v>9335.84</v>
      </c>
      <c r="I803" t="s">
        <v>60</v>
      </c>
    </row>
    <row r="804" spans="1:9" x14ac:dyDescent="0.25">
      <c r="A804">
        <v>4</v>
      </c>
      <c r="B804" t="s">
        <v>620</v>
      </c>
      <c r="C804" s="4" t="s">
        <v>2185</v>
      </c>
      <c r="D804" s="4" t="s">
        <v>3045</v>
      </c>
      <c r="F804" s="7">
        <v>9335.84</v>
      </c>
      <c r="I804" t="s">
        <v>61</v>
      </c>
    </row>
    <row r="805" spans="1:9" x14ac:dyDescent="0.25">
      <c r="A805">
        <v>4</v>
      </c>
      <c r="B805" t="s">
        <v>934</v>
      </c>
      <c r="C805" s="4" t="s">
        <v>2372</v>
      </c>
      <c r="D805" s="4" t="s">
        <v>2413</v>
      </c>
      <c r="F805" s="7">
        <v>9335.84</v>
      </c>
      <c r="I805" t="s">
        <v>61</v>
      </c>
    </row>
    <row r="806" spans="1:9" x14ac:dyDescent="0.25">
      <c r="A806">
        <v>4</v>
      </c>
      <c r="B806" t="s">
        <v>596</v>
      </c>
      <c r="C806" s="4" t="s">
        <v>2330</v>
      </c>
      <c r="D806" s="4" t="s">
        <v>2654</v>
      </c>
      <c r="F806" s="7">
        <v>9335.84</v>
      </c>
      <c r="I806" t="s">
        <v>60</v>
      </c>
    </row>
    <row r="807" spans="1:9" x14ac:dyDescent="0.25">
      <c r="A807">
        <v>4</v>
      </c>
      <c r="B807" t="s">
        <v>935</v>
      </c>
      <c r="C807" s="4" t="s">
        <v>2373</v>
      </c>
      <c r="D807" s="4" t="s">
        <v>2640</v>
      </c>
      <c r="F807" s="7">
        <v>9335.84</v>
      </c>
      <c r="I807" t="s">
        <v>60</v>
      </c>
    </row>
    <row r="808" spans="1:9" x14ac:dyDescent="0.25">
      <c r="A808">
        <v>4</v>
      </c>
      <c r="B808" t="s">
        <v>936</v>
      </c>
      <c r="C808" s="4" t="s">
        <v>2374</v>
      </c>
      <c r="D808" s="4" t="s">
        <v>2634</v>
      </c>
      <c r="F808" s="7">
        <v>9335.84</v>
      </c>
      <c r="I808" t="s">
        <v>60</v>
      </c>
    </row>
    <row r="809" spans="1:9" x14ac:dyDescent="0.25">
      <c r="A809">
        <v>4</v>
      </c>
      <c r="B809" t="s">
        <v>937</v>
      </c>
      <c r="C809" s="4" t="s">
        <v>2134</v>
      </c>
      <c r="D809" s="4" t="s">
        <v>3046</v>
      </c>
      <c r="F809" s="7">
        <v>9335.84</v>
      </c>
      <c r="I809" t="s">
        <v>60</v>
      </c>
    </row>
    <row r="810" spans="1:9" x14ac:dyDescent="0.25">
      <c r="A810">
        <v>4</v>
      </c>
      <c r="B810" t="s">
        <v>938</v>
      </c>
      <c r="C810" s="4" t="s">
        <v>2330</v>
      </c>
      <c r="D810" s="4" t="s">
        <v>3047</v>
      </c>
      <c r="F810" s="7">
        <v>9335.84</v>
      </c>
      <c r="I810" t="s">
        <v>60</v>
      </c>
    </row>
    <row r="811" spans="1:9" x14ac:dyDescent="0.25">
      <c r="A811">
        <v>4</v>
      </c>
      <c r="B811" t="s">
        <v>828</v>
      </c>
      <c r="C811" s="4" t="s">
        <v>2190</v>
      </c>
      <c r="D811" s="4" t="s">
        <v>2777</v>
      </c>
      <c r="F811" s="7">
        <v>9335.84</v>
      </c>
      <c r="I811" t="s">
        <v>60</v>
      </c>
    </row>
    <row r="812" spans="1:9" x14ac:dyDescent="0.25">
      <c r="A812">
        <v>4</v>
      </c>
      <c r="B812" t="s">
        <v>582</v>
      </c>
      <c r="C812" s="4" t="s">
        <v>2330</v>
      </c>
      <c r="D812" s="4" t="s">
        <v>260</v>
      </c>
      <c r="F812" s="7">
        <v>9335.84</v>
      </c>
      <c r="I812" t="s">
        <v>60</v>
      </c>
    </row>
    <row r="813" spans="1:9" x14ac:dyDescent="0.25">
      <c r="A813">
        <v>4</v>
      </c>
      <c r="B813" t="s">
        <v>939</v>
      </c>
      <c r="C813" s="4" t="s">
        <v>2357</v>
      </c>
      <c r="D813" s="4" t="s">
        <v>2447</v>
      </c>
      <c r="F813" s="7">
        <v>9335.84</v>
      </c>
      <c r="I813" t="s">
        <v>60</v>
      </c>
    </row>
    <row r="814" spans="1:9" x14ac:dyDescent="0.25">
      <c r="A814">
        <v>4</v>
      </c>
      <c r="B814" t="s">
        <v>940</v>
      </c>
      <c r="C814" s="4" t="s">
        <v>2291</v>
      </c>
      <c r="D814" s="4" t="s">
        <v>3048</v>
      </c>
      <c r="F814" s="7">
        <v>9335.84</v>
      </c>
      <c r="I814" t="s">
        <v>60</v>
      </c>
    </row>
    <row r="815" spans="1:9" x14ac:dyDescent="0.25">
      <c r="A815">
        <v>4</v>
      </c>
      <c r="B815" t="s">
        <v>351</v>
      </c>
      <c r="C815" s="4" t="s">
        <v>2375</v>
      </c>
      <c r="D815" s="4" t="s">
        <v>2178</v>
      </c>
      <c r="F815" s="7">
        <v>9335.84</v>
      </c>
      <c r="I815" t="s">
        <v>60</v>
      </c>
    </row>
    <row r="816" spans="1:9" x14ac:dyDescent="0.25">
      <c r="A816">
        <v>4</v>
      </c>
      <c r="B816" t="s">
        <v>941</v>
      </c>
      <c r="C816" s="4" t="s">
        <v>2327</v>
      </c>
      <c r="D816" s="4" t="s">
        <v>2350</v>
      </c>
      <c r="F816" s="7">
        <v>9335.84</v>
      </c>
      <c r="I816" t="s">
        <v>61</v>
      </c>
    </row>
    <row r="817" spans="1:9" x14ac:dyDescent="0.25">
      <c r="A817">
        <v>4</v>
      </c>
      <c r="B817" t="s">
        <v>523</v>
      </c>
      <c r="C817" s="4" t="s">
        <v>2376</v>
      </c>
      <c r="D817" s="4" t="s">
        <v>2654</v>
      </c>
      <c r="F817" s="7">
        <v>9335.84</v>
      </c>
      <c r="I817" t="s">
        <v>60</v>
      </c>
    </row>
    <row r="818" spans="1:9" x14ac:dyDescent="0.25">
      <c r="A818">
        <v>4</v>
      </c>
      <c r="B818" t="s">
        <v>942</v>
      </c>
      <c r="C818" s="4" t="s">
        <v>2146</v>
      </c>
      <c r="D818" s="4" t="s">
        <v>2654</v>
      </c>
      <c r="F818" s="7">
        <v>9335.84</v>
      </c>
      <c r="I818" t="s">
        <v>60</v>
      </c>
    </row>
    <row r="819" spans="1:9" x14ac:dyDescent="0.25">
      <c r="A819">
        <v>4</v>
      </c>
      <c r="B819" t="s">
        <v>393</v>
      </c>
      <c r="C819" s="4" t="s">
        <v>2279</v>
      </c>
      <c r="D819" s="4" t="s">
        <v>2654</v>
      </c>
      <c r="F819" s="7">
        <v>9335.84</v>
      </c>
      <c r="I819" t="s">
        <v>61</v>
      </c>
    </row>
    <row r="820" spans="1:9" x14ac:dyDescent="0.25">
      <c r="A820">
        <v>4</v>
      </c>
      <c r="B820" t="s">
        <v>943</v>
      </c>
      <c r="C820" s="4" t="s">
        <v>2220</v>
      </c>
      <c r="D820" s="4" t="s">
        <v>2380</v>
      </c>
      <c r="F820" s="7">
        <v>62471.73</v>
      </c>
      <c r="I820" t="s">
        <v>60</v>
      </c>
    </row>
    <row r="821" spans="1:9" x14ac:dyDescent="0.25">
      <c r="A821">
        <v>4</v>
      </c>
      <c r="B821" t="s">
        <v>944</v>
      </c>
      <c r="C821" s="4" t="s">
        <v>2377</v>
      </c>
      <c r="D821" s="4" t="s">
        <v>2178</v>
      </c>
      <c r="F821" s="7">
        <v>62471.73</v>
      </c>
      <c r="I821" t="s">
        <v>60</v>
      </c>
    </row>
    <row r="822" spans="1:9" x14ac:dyDescent="0.25">
      <c r="A822">
        <v>4</v>
      </c>
      <c r="B822" t="s">
        <v>945</v>
      </c>
      <c r="C822" s="4" t="s">
        <v>2378</v>
      </c>
      <c r="D822" s="4" t="s">
        <v>1270</v>
      </c>
      <c r="F822" s="7">
        <v>62471.73</v>
      </c>
      <c r="I822" t="s">
        <v>60</v>
      </c>
    </row>
    <row r="823" spans="1:9" x14ac:dyDescent="0.25">
      <c r="A823">
        <v>4</v>
      </c>
      <c r="B823" t="s">
        <v>861</v>
      </c>
      <c r="C823" s="4" t="s">
        <v>2379</v>
      </c>
      <c r="D823" s="4" t="s">
        <v>2391</v>
      </c>
      <c r="F823" s="7">
        <v>62471.73</v>
      </c>
      <c r="I823" t="s">
        <v>60</v>
      </c>
    </row>
    <row r="824" spans="1:9" x14ac:dyDescent="0.25">
      <c r="A824">
        <v>4</v>
      </c>
      <c r="B824" t="s">
        <v>946</v>
      </c>
      <c r="C824" s="4" t="s">
        <v>2380</v>
      </c>
      <c r="D824" s="4" t="s">
        <v>2478</v>
      </c>
      <c r="F824" s="7">
        <v>62471.73</v>
      </c>
      <c r="I824" t="s">
        <v>61</v>
      </c>
    </row>
    <row r="825" spans="1:9" x14ac:dyDescent="0.25">
      <c r="A825">
        <v>4</v>
      </c>
      <c r="B825" t="s">
        <v>947</v>
      </c>
      <c r="C825" s="4" t="s">
        <v>2192</v>
      </c>
      <c r="D825" s="4" t="s">
        <v>2669</v>
      </c>
      <c r="F825" s="7">
        <v>62471.73</v>
      </c>
      <c r="I825" t="s">
        <v>60</v>
      </c>
    </row>
    <row r="826" spans="1:9" x14ac:dyDescent="0.25">
      <c r="A826">
        <v>4</v>
      </c>
      <c r="B826" t="s">
        <v>948</v>
      </c>
      <c r="C826" s="4" t="s">
        <v>2155</v>
      </c>
      <c r="D826" s="4" t="s">
        <v>1270</v>
      </c>
      <c r="F826" s="7">
        <v>62471.73</v>
      </c>
      <c r="I826" t="s">
        <v>60</v>
      </c>
    </row>
    <row r="827" spans="1:9" x14ac:dyDescent="0.25">
      <c r="A827">
        <v>4</v>
      </c>
      <c r="B827" t="s">
        <v>593</v>
      </c>
      <c r="C827" s="4" t="s">
        <v>2265</v>
      </c>
      <c r="D827" s="4" t="s">
        <v>3049</v>
      </c>
      <c r="F827" s="7">
        <v>62471.73</v>
      </c>
      <c r="I827" t="s">
        <v>60</v>
      </c>
    </row>
    <row r="828" spans="1:9" x14ac:dyDescent="0.25">
      <c r="A828">
        <v>4</v>
      </c>
      <c r="B828" t="s">
        <v>949</v>
      </c>
      <c r="C828" s="4" t="s">
        <v>259</v>
      </c>
      <c r="D828" s="4" t="s">
        <v>2654</v>
      </c>
      <c r="F828" s="7">
        <v>62471.73</v>
      </c>
      <c r="I828" t="s">
        <v>60</v>
      </c>
    </row>
    <row r="829" spans="1:9" x14ac:dyDescent="0.25">
      <c r="A829">
        <v>4</v>
      </c>
      <c r="B829" t="s">
        <v>745</v>
      </c>
      <c r="C829" s="4" t="s">
        <v>2218</v>
      </c>
      <c r="D829" s="4" t="s">
        <v>2156</v>
      </c>
      <c r="F829" s="7">
        <v>62471.73</v>
      </c>
      <c r="I829" t="s">
        <v>60</v>
      </c>
    </row>
    <row r="830" spans="1:9" x14ac:dyDescent="0.25">
      <c r="A830">
        <v>4</v>
      </c>
      <c r="B830" t="s">
        <v>452</v>
      </c>
      <c r="C830" s="4" t="s">
        <v>2156</v>
      </c>
      <c r="D830" s="4" t="s">
        <v>247</v>
      </c>
      <c r="F830" s="7">
        <v>62471.73</v>
      </c>
      <c r="I830" t="s">
        <v>60</v>
      </c>
    </row>
    <row r="831" spans="1:9" x14ac:dyDescent="0.25">
      <c r="A831">
        <v>4</v>
      </c>
      <c r="B831" t="s">
        <v>950</v>
      </c>
      <c r="C831" s="4" t="s">
        <v>2381</v>
      </c>
      <c r="D831" s="4" t="s">
        <v>3050</v>
      </c>
      <c r="F831" s="7">
        <v>62471.73</v>
      </c>
      <c r="I831" t="s">
        <v>60</v>
      </c>
    </row>
    <row r="832" spans="1:9" x14ac:dyDescent="0.25">
      <c r="A832">
        <v>4</v>
      </c>
      <c r="B832" t="s">
        <v>803</v>
      </c>
      <c r="C832" s="4" t="s">
        <v>2153</v>
      </c>
      <c r="D832" s="4" t="s">
        <v>2640</v>
      </c>
      <c r="F832" s="7">
        <v>62471.73</v>
      </c>
      <c r="I832" t="s">
        <v>60</v>
      </c>
    </row>
    <row r="833" spans="1:9" x14ac:dyDescent="0.25">
      <c r="A833">
        <v>4</v>
      </c>
      <c r="B833" t="s">
        <v>951</v>
      </c>
      <c r="C833" s="4" t="s">
        <v>2382</v>
      </c>
      <c r="D833" s="4" t="s">
        <v>2654</v>
      </c>
      <c r="F833" s="7">
        <v>62471.73</v>
      </c>
      <c r="I833" t="s">
        <v>60</v>
      </c>
    </row>
    <row r="834" spans="1:9" x14ac:dyDescent="0.25">
      <c r="A834">
        <v>4</v>
      </c>
      <c r="B834" t="s">
        <v>952</v>
      </c>
      <c r="C834" s="4" t="s">
        <v>2134</v>
      </c>
      <c r="D834" s="4" t="s">
        <v>2641</v>
      </c>
      <c r="F834" s="7">
        <v>62471.73</v>
      </c>
      <c r="I834" t="s">
        <v>60</v>
      </c>
    </row>
    <row r="835" spans="1:9" x14ac:dyDescent="0.25">
      <c r="A835">
        <v>4</v>
      </c>
      <c r="B835" t="s">
        <v>953</v>
      </c>
      <c r="C835" s="4" t="s">
        <v>2209</v>
      </c>
      <c r="D835" s="4" t="s">
        <v>2677</v>
      </c>
      <c r="F835" s="7">
        <v>62471.73</v>
      </c>
      <c r="I835" t="s">
        <v>60</v>
      </c>
    </row>
    <row r="836" spans="1:9" x14ac:dyDescent="0.25">
      <c r="A836">
        <v>4</v>
      </c>
      <c r="B836" t="s">
        <v>954</v>
      </c>
      <c r="C836" s="4" t="s">
        <v>2291</v>
      </c>
      <c r="D836" s="4" t="s">
        <v>2654</v>
      </c>
      <c r="F836" s="7">
        <v>62471.73</v>
      </c>
      <c r="I836" t="s">
        <v>60</v>
      </c>
    </row>
    <row r="837" spans="1:9" x14ac:dyDescent="0.25">
      <c r="A837">
        <v>4</v>
      </c>
      <c r="B837" t="s">
        <v>387</v>
      </c>
      <c r="C837" s="4" t="s">
        <v>2383</v>
      </c>
      <c r="D837" s="4" t="s">
        <v>3051</v>
      </c>
      <c r="F837" s="7">
        <v>62471.73</v>
      </c>
      <c r="I837" t="s">
        <v>60</v>
      </c>
    </row>
    <row r="838" spans="1:9" x14ac:dyDescent="0.25">
      <c r="A838">
        <v>4</v>
      </c>
      <c r="B838" t="s">
        <v>584</v>
      </c>
      <c r="C838" s="4" t="s">
        <v>2140</v>
      </c>
      <c r="D838" s="4" t="s">
        <v>2447</v>
      </c>
      <c r="F838" s="7">
        <v>62471.73</v>
      </c>
      <c r="I838" t="s">
        <v>60</v>
      </c>
    </row>
    <row r="839" spans="1:9" x14ac:dyDescent="0.25">
      <c r="A839">
        <v>4</v>
      </c>
      <c r="B839" t="s">
        <v>955</v>
      </c>
      <c r="C839" s="4" t="s">
        <v>2134</v>
      </c>
      <c r="D839" s="4" t="s">
        <v>256</v>
      </c>
      <c r="F839" s="7">
        <v>62471.73</v>
      </c>
      <c r="I839" t="s">
        <v>60</v>
      </c>
    </row>
    <row r="840" spans="1:9" x14ac:dyDescent="0.25">
      <c r="A840">
        <v>4</v>
      </c>
      <c r="B840" t="s">
        <v>956</v>
      </c>
      <c r="C840" s="4" t="s">
        <v>2134</v>
      </c>
      <c r="D840" s="4" t="s">
        <v>2654</v>
      </c>
      <c r="F840" s="7">
        <v>62471.73</v>
      </c>
      <c r="I840" t="s">
        <v>60</v>
      </c>
    </row>
    <row r="841" spans="1:9" x14ac:dyDescent="0.25">
      <c r="A841">
        <v>4</v>
      </c>
      <c r="B841" t="s">
        <v>957</v>
      </c>
      <c r="C841" s="4" t="s">
        <v>2219</v>
      </c>
      <c r="D841" s="4" t="s">
        <v>2639</v>
      </c>
      <c r="F841" s="7">
        <v>62471.73</v>
      </c>
      <c r="I841" t="s">
        <v>60</v>
      </c>
    </row>
    <row r="842" spans="1:9" x14ac:dyDescent="0.25">
      <c r="A842">
        <v>4</v>
      </c>
      <c r="B842" t="s">
        <v>958</v>
      </c>
      <c r="C842" s="4" t="s">
        <v>1088</v>
      </c>
      <c r="D842" s="4" t="s">
        <v>2343</v>
      </c>
      <c r="F842" s="7">
        <v>62471.73</v>
      </c>
      <c r="I842" t="s">
        <v>60</v>
      </c>
    </row>
    <row r="843" spans="1:9" x14ac:dyDescent="0.25">
      <c r="A843">
        <v>4</v>
      </c>
      <c r="B843" t="s">
        <v>959</v>
      </c>
      <c r="C843" s="4" t="s">
        <v>2384</v>
      </c>
      <c r="D843" s="4" t="s">
        <v>3052</v>
      </c>
      <c r="F843" s="7">
        <v>62471.73</v>
      </c>
      <c r="I843" t="s">
        <v>60</v>
      </c>
    </row>
    <row r="844" spans="1:9" x14ac:dyDescent="0.25">
      <c r="A844">
        <v>4</v>
      </c>
      <c r="B844" t="s">
        <v>960</v>
      </c>
      <c r="C844" s="4" t="s">
        <v>2385</v>
      </c>
      <c r="D844" s="4" t="s">
        <v>2639</v>
      </c>
      <c r="F844" s="7">
        <v>62471.73</v>
      </c>
      <c r="I844" t="s">
        <v>60</v>
      </c>
    </row>
    <row r="845" spans="1:9" x14ac:dyDescent="0.25">
      <c r="A845">
        <v>4</v>
      </c>
      <c r="B845" t="s">
        <v>926</v>
      </c>
      <c r="C845" s="4" t="s">
        <v>2134</v>
      </c>
      <c r="D845" s="4" t="s">
        <v>256</v>
      </c>
      <c r="F845" s="7">
        <v>62471.73</v>
      </c>
      <c r="I845" t="s">
        <v>60</v>
      </c>
    </row>
    <row r="846" spans="1:9" x14ac:dyDescent="0.25">
      <c r="A846">
        <v>4</v>
      </c>
      <c r="B846" t="s">
        <v>737</v>
      </c>
      <c r="C846" s="4" t="s">
        <v>2184</v>
      </c>
      <c r="D846" s="4" t="s">
        <v>2350</v>
      </c>
      <c r="F846" s="7">
        <v>62471.73</v>
      </c>
      <c r="I846" t="s">
        <v>60</v>
      </c>
    </row>
    <row r="847" spans="1:9" x14ac:dyDescent="0.25">
      <c r="A847">
        <v>4</v>
      </c>
      <c r="B847" t="s">
        <v>895</v>
      </c>
      <c r="C847" s="4" t="s">
        <v>253</v>
      </c>
      <c r="D847" s="4" t="s">
        <v>2413</v>
      </c>
      <c r="F847" s="7">
        <v>62471.73</v>
      </c>
      <c r="I847" t="s">
        <v>60</v>
      </c>
    </row>
    <row r="848" spans="1:9" x14ac:dyDescent="0.25">
      <c r="A848">
        <v>4</v>
      </c>
      <c r="B848" t="s">
        <v>961</v>
      </c>
      <c r="C848" s="4" t="s">
        <v>2379</v>
      </c>
      <c r="D848" s="4" t="s">
        <v>2126</v>
      </c>
      <c r="F848" s="7">
        <v>62471.73</v>
      </c>
      <c r="I848" t="s">
        <v>60</v>
      </c>
    </row>
    <row r="849" spans="1:9" x14ac:dyDescent="0.25">
      <c r="A849">
        <v>4</v>
      </c>
      <c r="B849" t="s">
        <v>489</v>
      </c>
      <c r="C849" s="4" t="s">
        <v>2379</v>
      </c>
      <c r="D849" s="4" t="s">
        <v>2223</v>
      </c>
      <c r="F849" s="7">
        <v>62471.73</v>
      </c>
      <c r="I849" t="s">
        <v>61</v>
      </c>
    </row>
    <row r="850" spans="1:9" x14ac:dyDescent="0.25">
      <c r="A850">
        <v>4</v>
      </c>
      <c r="B850" t="s">
        <v>962</v>
      </c>
      <c r="C850" s="4" t="s">
        <v>2377</v>
      </c>
      <c r="D850" s="4" t="s">
        <v>2178</v>
      </c>
      <c r="F850" s="7">
        <v>62471.73</v>
      </c>
      <c r="I850" t="s">
        <v>61</v>
      </c>
    </row>
    <row r="851" spans="1:9" x14ac:dyDescent="0.25">
      <c r="A851">
        <v>4</v>
      </c>
      <c r="B851" t="s">
        <v>489</v>
      </c>
      <c r="C851" s="4" t="s">
        <v>2386</v>
      </c>
      <c r="D851" s="4" t="s">
        <v>2217</v>
      </c>
      <c r="F851" s="7">
        <v>62471.73</v>
      </c>
      <c r="I851" t="s">
        <v>61</v>
      </c>
    </row>
    <row r="852" spans="1:9" x14ac:dyDescent="0.25">
      <c r="A852">
        <v>4</v>
      </c>
      <c r="B852" t="s">
        <v>795</v>
      </c>
      <c r="C852" s="4" t="s">
        <v>2387</v>
      </c>
      <c r="D852" s="4" t="s">
        <v>3053</v>
      </c>
      <c r="F852" s="7">
        <v>62471.73</v>
      </c>
      <c r="I852" t="s">
        <v>60</v>
      </c>
    </row>
    <row r="853" spans="1:9" x14ac:dyDescent="0.25">
      <c r="A853">
        <v>4</v>
      </c>
      <c r="B853" t="s">
        <v>963</v>
      </c>
      <c r="C853" s="4" t="s">
        <v>2388</v>
      </c>
      <c r="D853" s="4" t="s">
        <v>603</v>
      </c>
      <c r="F853" s="7">
        <v>62471.73</v>
      </c>
      <c r="I853" t="s">
        <v>60</v>
      </c>
    </row>
    <row r="854" spans="1:9" x14ac:dyDescent="0.25">
      <c r="A854">
        <v>4</v>
      </c>
      <c r="B854" t="s">
        <v>964</v>
      </c>
      <c r="C854" s="4" t="s">
        <v>2389</v>
      </c>
      <c r="D854" s="4" t="s">
        <v>2337</v>
      </c>
      <c r="F854" s="7">
        <v>62471.73</v>
      </c>
      <c r="I854" t="s">
        <v>60</v>
      </c>
    </row>
    <row r="855" spans="1:9" x14ac:dyDescent="0.25">
      <c r="A855">
        <v>4</v>
      </c>
      <c r="B855" t="s">
        <v>722</v>
      </c>
      <c r="C855" s="4" t="s">
        <v>2372</v>
      </c>
      <c r="D855" s="4" t="s">
        <v>2196</v>
      </c>
      <c r="F855" s="7">
        <v>62471.73</v>
      </c>
      <c r="I855" t="s">
        <v>60</v>
      </c>
    </row>
    <row r="856" spans="1:9" x14ac:dyDescent="0.25">
      <c r="A856">
        <v>4</v>
      </c>
      <c r="B856" t="s">
        <v>965</v>
      </c>
      <c r="C856" s="4" t="s">
        <v>2372</v>
      </c>
      <c r="D856" s="4" t="s">
        <v>3054</v>
      </c>
      <c r="F856" s="7">
        <v>62471.73</v>
      </c>
      <c r="I856" t="s">
        <v>60</v>
      </c>
    </row>
    <row r="857" spans="1:9" x14ac:dyDescent="0.25">
      <c r="A857">
        <v>4</v>
      </c>
      <c r="B857" t="s">
        <v>966</v>
      </c>
      <c r="C857" s="4" t="s">
        <v>255</v>
      </c>
      <c r="D857" s="4" t="s">
        <v>2133</v>
      </c>
      <c r="F857" s="7">
        <v>62471.73</v>
      </c>
      <c r="I857" t="s">
        <v>60</v>
      </c>
    </row>
    <row r="858" spans="1:9" x14ac:dyDescent="0.25">
      <c r="A858">
        <v>4</v>
      </c>
      <c r="B858" t="s">
        <v>899</v>
      </c>
      <c r="C858" s="4" t="s">
        <v>2209</v>
      </c>
      <c r="D858" s="4" t="s">
        <v>2752</v>
      </c>
      <c r="F858" s="7">
        <v>62471.73</v>
      </c>
      <c r="I858" t="s">
        <v>60</v>
      </c>
    </row>
    <row r="859" spans="1:9" x14ac:dyDescent="0.25">
      <c r="A859">
        <v>4</v>
      </c>
      <c r="B859" t="s">
        <v>967</v>
      </c>
      <c r="C859" s="4" t="s">
        <v>247</v>
      </c>
      <c r="D859" s="4" t="s">
        <v>2762</v>
      </c>
      <c r="F859" s="7">
        <v>62471.73</v>
      </c>
      <c r="I859" t="s">
        <v>60</v>
      </c>
    </row>
    <row r="860" spans="1:9" x14ac:dyDescent="0.25">
      <c r="A860">
        <v>4</v>
      </c>
      <c r="B860" t="s">
        <v>968</v>
      </c>
      <c r="C860" s="4" t="s">
        <v>2390</v>
      </c>
      <c r="D860" s="4" t="s">
        <v>2639</v>
      </c>
      <c r="F860" s="7">
        <v>62471.73</v>
      </c>
      <c r="I860" t="s">
        <v>60</v>
      </c>
    </row>
    <row r="861" spans="1:9" x14ac:dyDescent="0.25">
      <c r="A861">
        <v>4</v>
      </c>
      <c r="B861" t="s">
        <v>969</v>
      </c>
      <c r="C861" s="4" t="s">
        <v>2391</v>
      </c>
      <c r="D861" s="4" t="s">
        <v>2654</v>
      </c>
      <c r="F861" s="7">
        <v>62471.73</v>
      </c>
      <c r="I861" t="s">
        <v>60</v>
      </c>
    </row>
    <row r="862" spans="1:9" x14ac:dyDescent="0.25">
      <c r="A862">
        <v>4</v>
      </c>
      <c r="B862" t="s">
        <v>970</v>
      </c>
      <c r="C862" s="4" t="s">
        <v>2392</v>
      </c>
      <c r="D862" s="4" t="s">
        <v>2189</v>
      </c>
      <c r="F862" s="7">
        <v>62471.73</v>
      </c>
      <c r="I862" t="s">
        <v>60</v>
      </c>
    </row>
    <row r="863" spans="1:9" x14ac:dyDescent="0.25">
      <c r="A863">
        <v>4</v>
      </c>
      <c r="B863" t="s">
        <v>346</v>
      </c>
      <c r="C863" s="4" t="s">
        <v>2349</v>
      </c>
      <c r="D863" s="4" t="s">
        <v>2517</v>
      </c>
      <c r="F863" s="7">
        <v>62471.73</v>
      </c>
      <c r="I863" t="s">
        <v>60</v>
      </c>
    </row>
    <row r="864" spans="1:9" x14ac:dyDescent="0.25">
      <c r="A864">
        <v>4</v>
      </c>
      <c r="B864" t="s">
        <v>971</v>
      </c>
      <c r="C864" s="4" t="s">
        <v>2211</v>
      </c>
      <c r="D864" s="4" t="s">
        <v>2259</v>
      </c>
      <c r="F864" s="7">
        <v>62471.73</v>
      </c>
      <c r="I864" t="s">
        <v>60</v>
      </c>
    </row>
    <row r="865" spans="1:9" x14ac:dyDescent="0.25">
      <c r="A865">
        <v>4</v>
      </c>
      <c r="B865" t="s">
        <v>518</v>
      </c>
      <c r="C865" s="4" t="s">
        <v>2190</v>
      </c>
      <c r="D865" s="4" t="s">
        <v>2752</v>
      </c>
      <c r="F865" s="7">
        <v>62471.73</v>
      </c>
      <c r="I865" t="s">
        <v>60</v>
      </c>
    </row>
    <row r="866" spans="1:9" x14ac:dyDescent="0.25">
      <c r="A866">
        <v>4</v>
      </c>
      <c r="B866" t="s">
        <v>972</v>
      </c>
      <c r="C866" s="4" t="s">
        <v>2151</v>
      </c>
      <c r="D866" s="4" t="s">
        <v>2293</v>
      </c>
      <c r="F866" s="7">
        <v>62471.73</v>
      </c>
      <c r="I866" t="s">
        <v>60</v>
      </c>
    </row>
    <row r="867" spans="1:9" x14ac:dyDescent="0.25">
      <c r="A867">
        <v>4</v>
      </c>
      <c r="B867" t="s">
        <v>973</v>
      </c>
      <c r="C867" s="4" t="s">
        <v>2264</v>
      </c>
      <c r="D867" s="4" t="s">
        <v>2553</v>
      </c>
      <c r="F867" s="7">
        <v>62471.73</v>
      </c>
      <c r="I867" t="s">
        <v>60</v>
      </c>
    </row>
    <row r="868" spans="1:9" x14ac:dyDescent="0.25">
      <c r="A868">
        <v>4</v>
      </c>
      <c r="B868" t="s">
        <v>974</v>
      </c>
      <c r="C868" s="4" t="s">
        <v>2393</v>
      </c>
      <c r="D868" s="4" t="s">
        <v>2647</v>
      </c>
      <c r="F868" s="7">
        <v>62471.73</v>
      </c>
      <c r="I868" t="s">
        <v>60</v>
      </c>
    </row>
    <row r="869" spans="1:9" x14ac:dyDescent="0.25">
      <c r="A869">
        <v>4</v>
      </c>
      <c r="B869" t="s">
        <v>975</v>
      </c>
      <c r="C869" s="4" t="s">
        <v>2211</v>
      </c>
      <c r="D869" s="4" t="s">
        <v>2430</v>
      </c>
      <c r="F869" s="7">
        <v>62471.73</v>
      </c>
      <c r="I869" t="s">
        <v>60</v>
      </c>
    </row>
    <row r="870" spans="1:9" x14ac:dyDescent="0.25">
      <c r="A870">
        <v>4</v>
      </c>
      <c r="B870" t="s">
        <v>976</v>
      </c>
      <c r="C870" s="4" t="s">
        <v>2394</v>
      </c>
      <c r="D870" s="4" t="s">
        <v>2330</v>
      </c>
      <c r="F870" s="7">
        <v>62471.73</v>
      </c>
      <c r="I870" t="s">
        <v>60</v>
      </c>
    </row>
    <row r="871" spans="1:9" x14ac:dyDescent="0.25">
      <c r="A871">
        <v>4</v>
      </c>
      <c r="B871" t="s">
        <v>977</v>
      </c>
      <c r="C871" s="4" t="s">
        <v>2372</v>
      </c>
      <c r="D871" s="4" t="s">
        <v>2521</v>
      </c>
      <c r="F871" s="7">
        <v>62471.73</v>
      </c>
      <c r="I871" t="s">
        <v>60</v>
      </c>
    </row>
    <row r="872" spans="1:9" x14ac:dyDescent="0.25">
      <c r="A872">
        <v>4</v>
      </c>
      <c r="B872" t="s">
        <v>978</v>
      </c>
      <c r="C872" s="4" t="s">
        <v>2174</v>
      </c>
      <c r="D872" s="4" t="s">
        <v>2383</v>
      </c>
      <c r="F872" s="7">
        <v>62471.73</v>
      </c>
      <c r="I872" t="s">
        <v>60</v>
      </c>
    </row>
    <row r="873" spans="1:9" x14ac:dyDescent="0.25">
      <c r="A873">
        <v>4</v>
      </c>
      <c r="B873" t="s">
        <v>979</v>
      </c>
      <c r="C873" s="4" t="s">
        <v>2395</v>
      </c>
      <c r="D873" s="4" t="s">
        <v>603</v>
      </c>
      <c r="F873" s="7">
        <v>62471.73</v>
      </c>
      <c r="I873" t="s">
        <v>60</v>
      </c>
    </row>
    <row r="874" spans="1:9" x14ac:dyDescent="0.25">
      <c r="A874">
        <v>4</v>
      </c>
      <c r="B874" t="s">
        <v>980</v>
      </c>
      <c r="C874" s="4" t="s">
        <v>2396</v>
      </c>
      <c r="D874" s="4" t="s">
        <v>2665</v>
      </c>
      <c r="F874" s="7">
        <v>62471.73</v>
      </c>
      <c r="I874" t="s">
        <v>60</v>
      </c>
    </row>
    <row r="875" spans="1:9" x14ac:dyDescent="0.25">
      <c r="A875">
        <v>4</v>
      </c>
      <c r="B875" t="s">
        <v>981</v>
      </c>
      <c r="C875" s="4" t="s">
        <v>2379</v>
      </c>
      <c r="D875" s="4" t="s">
        <v>2319</v>
      </c>
      <c r="F875" s="7">
        <v>62471.73</v>
      </c>
      <c r="I875" t="s">
        <v>60</v>
      </c>
    </row>
    <row r="876" spans="1:9" x14ac:dyDescent="0.25">
      <c r="A876">
        <v>4</v>
      </c>
      <c r="B876" t="s">
        <v>982</v>
      </c>
      <c r="C876" s="4" t="s">
        <v>2330</v>
      </c>
      <c r="D876" s="4" t="s">
        <v>2391</v>
      </c>
      <c r="F876" s="7">
        <v>62471.73</v>
      </c>
      <c r="I876" t="s">
        <v>60</v>
      </c>
    </row>
    <row r="877" spans="1:9" x14ac:dyDescent="0.25">
      <c r="A877">
        <v>4</v>
      </c>
      <c r="B877" t="s">
        <v>983</v>
      </c>
      <c r="C877" s="4" t="s">
        <v>2397</v>
      </c>
      <c r="D877" s="4" t="s">
        <v>2328</v>
      </c>
      <c r="F877" s="7">
        <v>62471.73</v>
      </c>
      <c r="I877" t="s">
        <v>60</v>
      </c>
    </row>
    <row r="878" spans="1:9" x14ac:dyDescent="0.25">
      <c r="A878">
        <v>4</v>
      </c>
      <c r="B878" t="s">
        <v>984</v>
      </c>
      <c r="C878" s="4" t="s">
        <v>2398</v>
      </c>
      <c r="D878" s="4" t="s">
        <v>2638</v>
      </c>
      <c r="F878" s="7">
        <v>62471.73</v>
      </c>
      <c r="I878" t="s">
        <v>60</v>
      </c>
    </row>
    <row r="879" spans="1:9" x14ac:dyDescent="0.25">
      <c r="A879">
        <v>4</v>
      </c>
      <c r="B879" t="s">
        <v>985</v>
      </c>
      <c r="C879" s="4" t="s">
        <v>2399</v>
      </c>
      <c r="D879" s="4" t="s">
        <v>2138</v>
      </c>
      <c r="F879" s="7">
        <v>62471.73</v>
      </c>
      <c r="I879" t="s">
        <v>60</v>
      </c>
    </row>
    <row r="880" spans="1:9" x14ac:dyDescent="0.25">
      <c r="A880">
        <v>4</v>
      </c>
      <c r="B880" t="s">
        <v>745</v>
      </c>
      <c r="C880" s="4" t="s">
        <v>2315</v>
      </c>
      <c r="D880" s="4" t="s">
        <v>2223</v>
      </c>
      <c r="F880" s="7">
        <v>62471.73</v>
      </c>
      <c r="I880" t="s">
        <v>60</v>
      </c>
    </row>
    <row r="881" spans="1:9" x14ac:dyDescent="0.25">
      <c r="A881">
        <v>4</v>
      </c>
      <c r="B881" t="s">
        <v>986</v>
      </c>
      <c r="C881" s="4" t="s">
        <v>2330</v>
      </c>
      <c r="D881" s="4" t="s">
        <v>2391</v>
      </c>
      <c r="F881" s="7">
        <v>62471.73</v>
      </c>
      <c r="I881" t="s">
        <v>60</v>
      </c>
    </row>
    <row r="882" spans="1:9" x14ac:dyDescent="0.25">
      <c r="A882">
        <v>4</v>
      </c>
      <c r="B882" t="s">
        <v>987</v>
      </c>
      <c r="C882" s="4" t="s">
        <v>2400</v>
      </c>
      <c r="D882" s="4" t="s">
        <v>3055</v>
      </c>
      <c r="F882" s="7">
        <v>62471.73</v>
      </c>
      <c r="I882" t="s">
        <v>61</v>
      </c>
    </row>
    <row r="883" spans="1:9" x14ac:dyDescent="0.25">
      <c r="A883">
        <v>4</v>
      </c>
      <c r="B883" t="s">
        <v>988</v>
      </c>
      <c r="C883" s="4" t="s">
        <v>2401</v>
      </c>
      <c r="D883" s="4" t="s">
        <v>2402</v>
      </c>
      <c r="F883" s="7">
        <v>62471.73</v>
      </c>
      <c r="I883" t="s">
        <v>60</v>
      </c>
    </row>
    <row r="884" spans="1:9" x14ac:dyDescent="0.25">
      <c r="A884">
        <v>4</v>
      </c>
      <c r="B884" t="s">
        <v>326</v>
      </c>
      <c r="C884" s="4" t="s">
        <v>2217</v>
      </c>
      <c r="D884" s="4" t="s">
        <v>2674</v>
      </c>
      <c r="F884" s="7">
        <v>62471.73</v>
      </c>
      <c r="I884" t="s">
        <v>60</v>
      </c>
    </row>
    <row r="885" spans="1:9" x14ac:dyDescent="0.25">
      <c r="A885">
        <v>4</v>
      </c>
      <c r="B885" t="s">
        <v>989</v>
      </c>
      <c r="C885" s="4" t="s">
        <v>2402</v>
      </c>
      <c r="D885" s="4" t="s">
        <v>3056</v>
      </c>
      <c r="F885" s="7">
        <v>62471.73</v>
      </c>
      <c r="I885" t="s">
        <v>60</v>
      </c>
    </row>
    <row r="886" spans="1:9" x14ac:dyDescent="0.25">
      <c r="A886">
        <v>4</v>
      </c>
      <c r="B886" t="s">
        <v>990</v>
      </c>
      <c r="C886" s="4" t="s">
        <v>2220</v>
      </c>
      <c r="D886" s="4" t="s">
        <v>2182</v>
      </c>
      <c r="F886" s="7">
        <v>62471.73</v>
      </c>
      <c r="I886" t="s">
        <v>60</v>
      </c>
    </row>
    <row r="887" spans="1:9" x14ac:dyDescent="0.25">
      <c r="A887">
        <v>4</v>
      </c>
      <c r="B887" t="s">
        <v>383</v>
      </c>
      <c r="C887" s="4" t="s">
        <v>2222</v>
      </c>
      <c r="D887" s="4" t="s">
        <v>3057</v>
      </c>
      <c r="F887" s="7">
        <v>62471.73</v>
      </c>
      <c r="I887" t="s">
        <v>60</v>
      </c>
    </row>
    <row r="888" spans="1:9" x14ac:dyDescent="0.25">
      <c r="A888">
        <v>4</v>
      </c>
      <c r="B888" t="s">
        <v>378</v>
      </c>
      <c r="C888" s="4" t="s">
        <v>2403</v>
      </c>
      <c r="D888" s="4" t="s">
        <v>3058</v>
      </c>
      <c r="F888" s="7">
        <v>62471.73</v>
      </c>
      <c r="I888" t="s">
        <v>61</v>
      </c>
    </row>
    <row r="889" spans="1:9" x14ac:dyDescent="0.25">
      <c r="A889">
        <v>4</v>
      </c>
      <c r="B889" t="s">
        <v>991</v>
      </c>
      <c r="C889" s="4" t="s">
        <v>2380</v>
      </c>
      <c r="D889" s="4" t="s">
        <v>2140</v>
      </c>
      <c r="F889" s="7">
        <v>62471.73</v>
      </c>
      <c r="I889" t="s">
        <v>60</v>
      </c>
    </row>
    <row r="890" spans="1:9" x14ac:dyDescent="0.25">
      <c r="A890">
        <v>4</v>
      </c>
      <c r="B890" t="s">
        <v>992</v>
      </c>
      <c r="C890" s="4" t="s">
        <v>2351</v>
      </c>
      <c r="D890" s="4" t="s">
        <v>3059</v>
      </c>
      <c r="F890" s="7">
        <v>62471.73</v>
      </c>
      <c r="I890" t="s">
        <v>60</v>
      </c>
    </row>
    <row r="891" spans="1:9" x14ac:dyDescent="0.25">
      <c r="A891">
        <v>4</v>
      </c>
      <c r="B891" t="s">
        <v>905</v>
      </c>
      <c r="C891" s="4" t="s">
        <v>2143</v>
      </c>
      <c r="D891" s="4" t="s">
        <v>2151</v>
      </c>
      <c r="F891" s="7">
        <v>62471.73</v>
      </c>
      <c r="I891" t="s">
        <v>61</v>
      </c>
    </row>
    <row r="892" spans="1:9" x14ac:dyDescent="0.25">
      <c r="A892">
        <v>4</v>
      </c>
      <c r="B892" t="s">
        <v>993</v>
      </c>
      <c r="C892" s="4" t="s">
        <v>2167</v>
      </c>
      <c r="D892" s="4" t="s">
        <v>2719</v>
      </c>
      <c r="F892" s="7">
        <v>62471.73</v>
      </c>
      <c r="I892" t="s">
        <v>60</v>
      </c>
    </row>
    <row r="893" spans="1:9" x14ac:dyDescent="0.25">
      <c r="A893">
        <v>4</v>
      </c>
      <c r="B893" t="s">
        <v>994</v>
      </c>
      <c r="C893" s="4" t="s">
        <v>2151</v>
      </c>
      <c r="D893" s="4" t="s">
        <v>3060</v>
      </c>
      <c r="F893" s="7">
        <v>62471.73</v>
      </c>
      <c r="I893" t="s">
        <v>61</v>
      </c>
    </row>
    <row r="894" spans="1:9" x14ac:dyDescent="0.25">
      <c r="A894">
        <v>4</v>
      </c>
      <c r="B894" t="s">
        <v>995</v>
      </c>
      <c r="C894" s="4" t="s">
        <v>2372</v>
      </c>
      <c r="D894" s="4" t="s">
        <v>256</v>
      </c>
      <c r="F894" s="7">
        <v>62471.73</v>
      </c>
      <c r="I894" t="s">
        <v>61</v>
      </c>
    </row>
    <row r="895" spans="1:9" x14ac:dyDescent="0.25">
      <c r="A895">
        <v>4</v>
      </c>
      <c r="B895" t="s">
        <v>750</v>
      </c>
      <c r="C895" s="4" t="s">
        <v>2149</v>
      </c>
      <c r="D895" s="4" t="s">
        <v>2654</v>
      </c>
      <c r="F895" s="7">
        <v>62471.73</v>
      </c>
      <c r="I895" t="s">
        <v>60</v>
      </c>
    </row>
    <row r="896" spans="1:9" x14ac:dyDescent="0.25">
      <c r="A896">
        <v>4</v>
      </c>
      <c r="B896" t="s">
        <v>996</v>
      </c>
      <c r="C896" s="4" t="s">
        <v>2209</v>
      </c>
      <c r="D896" s="4" t="s">
        <v>2646</v>
      </c>
      <c r="F896" s="7">
        <v>62471.73</v>
      </c>
      <c r="I896" t="s">
        <v>60</v>
      </c>
    </row>
    <row r="897" spans="1:9" x14ac:dyDescent="0.25">
      <c r="A897">
        <v>4</v>
      </c>
      <c r="B897" t="s">
        <v>399</v>
      </c>
      <c r="C897" s="4" t="s">
        <v>2404</v>
      </c>
      <c r="D897" s="4" t="s">
        <v>2153</v>
      </c>
      <c r="F897" s="7">
        <v>62471.73</v>
      </c>
      <c r="I897" t="s">
        <v>61</v>
      </c>
    </row>
    <row r="898" spans="1:9" x14ac:dyDescent="0.25">
      <c r="A898">
        <v>4</v>
      </c>
      <c r="B898" t="s">
        <v>997</v>
      </c>
      <c r="C898" s="4" t="s">
        <v>2237</v>
      </c>
      <c r="D898" s="4" t="s">
        <v>3022</v>
      </c>
      <c r="F898" s="7">
        <v>62471.73</v>
      </c>
      <c r="I898" t="s">
        <v>60</v>
      </c>
    </row>
    <row r="899" spans="1:9" x14ac:dyDescent="0.25">
      <c r="A899">
        <v>4</v>
      </c>
      <c r="B899" t="s">
        <v>326</v>
      </c>
      <c r="C899" s="4" t="s">
        <v>2138</v>
      </c>
      <c r="D899" s="4" t="s">
        <v>3040</v>
      </c>
      <c r="F899" s="7">
        <v>62471.73</v>
      </c>
      <c r="I899" t="s">
        <v>60</v>
      </c>
    </row>
    <row r="900" spans="1:9" x14ac:dyDescent="0.25">
      <c r="A900">
        <v>4</v>
      </c>
      <c r="B900" t="s">
        <v>418</v>
      </c>
      <c r="C900" s="4" t="s">
        <v>2174</v>
      </c>
      <c r="D900" s="4" t="s">
        <v>2640</v>
      </c>
      <c r="F900" s="7">
        <v>62471.73</v>
      </c>
      <c r="I900" t="s">
        <v>60</v>
      </c>
    </row>
    <row r="901" spans="1:9" x14ac:dyDescent="0.25">
      <c r="A901">
        <v>4</v>
      </c>
      <c r="B901" t="s">
        <v>998</v>
      </c>
      <c r="C901" s="4" t="s">
        <v>2209</v>
      </c>
      <c r="D901" s="4" t="s">
        <v>2349</v>
      </c>
      <c r="F901" s="7">
        <v>62471.73</v>
      </c>
      <c r="I901" t="s">
        <v>60</v>
      </c>
    </row>
    <row r="902" spans="1:9" x14ac:dyDescent="0.25">
      <c r="A902">
        <v>4</v>
      </c>
      <c r="B902" t="s">
        <v>999</v>
      </c>
      <c r="C902" s="4" t="s">
        <v>2223</v>
      </c>
      <c r="D902" s="4" t="s">
        <v>2707</v>
      </c>
      <c r="F902" s="7">
        <v>62471.73</v>
      </c>
      <c r="I902" t="s">
        <v>61</v>
      </c>
    </row>
    <row r="903" spans="1:9" x14ac:dyDescent="0.25">
      <c r="A903">
        <v>4</v>
      </c>
      <c r="B903" t="s">
        <v>895</v>
      </c>
      <c r="C903" s="4" t="s">
        <v>2405</v>
      </c>
      <c r="D903" s="4" t="s">
        <v>2648</v>
      </c>
      <c r="F903" s="7">
        <v>62427.5</v>
      </c>
      <c r="I903" t="s">
        <v>60</v>
      </c>
    </row>
    <row r="904" spans="1:9" x14ac:dyDescent="0.25">
      <c r="A904">
        <v>4</v>
      </c>
      <c r="B904" t="s">
        <v>1000</v>
      </c>
      <c r="C904" s="4" t="s">
        <v>2406</v>
      </c>
      <c r="D904" s="4" t="s">
        <v>2655</v>
      </c>
      <c r="F904" s="7">
        <v>62427.5</v>
      </c>
      <c r="I904" t="s">
        <v>60</v>
      </c>
    </row>
    <row r="905" spans="1:9" x14ac:dyDescent="0.25">
      <c r="A905">
        <v>4</v>
      </c>
      <c r="B905" t="s">
        <v>326</v>
      </c>
      <c r="C905" s="4" t="s">
        <v>2407</v>
      </c>
      <c r="D905" s="4" t="s">
        <v>2219</v>
      </c>
      <c r="F905" s="7">
        <v>62427.5</v>
      </c>
      <c r="I905" t="s">
        <v>60</v>
      </c>
    </row>
    <row r="906" spans="1:9" x14ac:dyDescent="0.25">
      <c r="A906">
        <v>4</v>
      </c>
      <c r="B906" t="s">
        <v>686</v>
      </c>
      <c r="C906" s="4" t="s">
        <v>2408</v>
      </c>
      <c r="D906" s="4" t="s">
        <v>2159</v>
      </c>
      <c r="F906" s="7">
        <v>62427.5</v>
      </c>
      <c r="I906" t="s">
        <v>60</v>
      </c>
    </row>
    <row r="907" spans="1:9" x14ac:dyDescent="0.25">
      <c r="A907">
        <v>4</v>
      </c>
      <c r="B907" t="s">
        <v>430</v>
      </c>
      <c r="C907" s="4" t="s">
        <v>2156</v>
      </c>
      <c r="D907" s="4" t="s">
        <v>3061</v>
      </c>
      <c r="F907" s="7">
        <v>62427.5</v>
      </c>
      <c r="I907" t="s">
        <v>60</v>
      </c>
    </row>
    <row r="908" spans="1:9" x14ac:dyDescent="0.25">
      <c r="A908">
        <v>4</v>
      </c>
      <c r="B908" t="s">
        <v>1001</v>
      </c>
      <c r="C908" s="4" t="s">
        <v>2264</v>
      </c>
      <c r="D908" s="4" t="s">
        <v>2156</v>
      </c>
      <c r="F908" s="7">
        <v>62427.5</v>
      </c>
      <c r="I908" t="s">
        <v>60</v>
      </c>
    </row>
    <row r="909" spans="1:9" x14ac:dyDescent="0.25">
      <c r="A909">
        <v>4</v>
      </c>
      <c r="B909" t="s">
        <v>1002</v>
      </c>
      <c r="C909" s="4" t="s">
        <v>2223</v>
      </c>
      <c r="D909" s="4" t="s">
        <v>2647</v>
      </c>
      <c r="F909" s="7">
        <v>62427.5</v>
      </c>
      <c r="I909" t="s">
        <v>60</v>
      </c>
    </row>
    <row r="910" spans="1:9" x14ac:dyDescent="0.25">
      <c r="A910">
        <v>4</v>
      </c>
      <c r="B910" t="s">
        <v>1003</v>
      </c>
      <c r="C910" s="4" t="s">
        <v>2150</v>
      </c>
      <c r="D910" s="4" t="s">
        <v>2654</v>
      </c>
      <c r="F910" s="7">
        <v>62427.5</v>
      </c>
      <c r="I910" t="s">
        <v>60</v>
      </c>
    </row>
    <row r="911" spans="1:9" x14ac:dyDescent="0.25">
      <c r="A911">
        <v>4</v>
      </c>
      <c r="B911" t="s">
        <v>393</v>
      </c>
      <c r="C911" s="4" t="s">
        <v>2275</v>
      </c>
      <c r="D911" s="4" t="s">
        <v>2156</v>
      </c>
      <c r="F911" s="7">
        <v>62427.5</v>
      </c>
      <c r="I911" t="s">
        <v>61</v>
      </c>
    </row>
    <row r="912" spans="1:9" x14ac:dyDescent="0.25">
      <c r="A912">
        <v>4</v>
      </c>
      <c r="B912" t="s">
        <v>338</v>
      </c>
      <c r="C912" s="4" t="s">
        <v>2307</v>
      </c>
      <c r="D912" s="4" t="s">
        <v>2268</v>
      </c>
      <c r="F912" s="7">
        <v>62427.5</v>
      </c>
      <c r="I912" t="s">
        <v>61</v>
      </c>
    </row>
    <row r="913" spans="1:9" x14ac:dyDescent="0.25">
      <c r="A913">
        <v>4</v>
      </c>
      <c r="B913" t="s">
        <v>926</v>
      </c>
      <c r="C913" s="4" t="s">
        <v>2409</v>
      </c>
      <c r="D913" s="4" t="s">
        <v>2462</v>
      </c>
      <c r="F913" s="7">
        <v>62427.5</v>
      </c>
      <c r="I913" t="s">
        <v>60</v>
      </c>
    </row>
    <row r="914" spans="1:9" x14ac:dyDescent="0.25">
      <c r="A914">
        <v>4</v>
      </c>
      <c r="B914" t="s">
        <v>1004</v>
      </c>
      <c r="C914" s="4" t="s">
        <v>2410</v>
      </c>
      <c r="D914" s="4" t="s">
        <v>2639</v>
      </c>
      <c r="F914" s="7">
        <v>62427.5</v>
      </c>
      <c r="I914" t="s">
        <v>60</v>
      </c>
    </row>
    <row r="915" spans="1:9" x14ac:dyDescent="0.25">
      <c r="A915">
        <v>4</v>
      </c>
      <c r="B915" t="s">
        <v>1005</v>
      </c>
      <c r="C915" s="4" t="s">
        <v>2411</v>
      </c>
      <c r="D915" s="4" t="s">
        <v>3062</v>
      </c>
      <c r="F915" s="7">
        <v>62427.5</v>
      </c>
      <c r="I915" t="s">
        <v>60</v>
      </c>
    </row>
    <row r="916" spans="1:9" x14ac:dyDescent="0.25">
      <c r="A916">
        <v>4</v>
      </c>
      <c r="B916" t="s">
        <v>587</v>
      </c>
      <c r="C916" s="4" t="s">
        <v>251</v>
      </c>
      <c r="D916" s="4" t="s">
        <v>2654</v>
      </c>
      <c r="F916" s="7">
        <v>62427.5</v>
      </c>
      <c r="I916" t="s">
        <v>60</v>
      </c>
    </row>
    <row r="917" spans="1:9" x14ac:dyDescent="0.25">
      <c r="A917">
        <v>4</v>
      </c>
      <c r="B917" t="s">
        <v>1006</v>
      </c>
      <c r="C917" s="4" t="s">
        <v>2182</v>
      </c>
      <c r="D917" s="4" t="s">
        <v>2182</v>
      </c>
      <c r="F917" s="7">
        <v>62427.5</v>
      </c>
      <c r="I917" t="s">
        <v>60</v>
      </c>
    </row>
    <row r="918" spans="1:9" x14ac:dyDescent="0.25">
      <c r="A918">
        <v>4</v>
      </c>
      <c r="B918" t="s">
        <v>853</v>
      </c>
      <c r="C918" s="4" t="s">
        <v>2151</v>
      </c>
      <c r="D918" s="4" t="s">
        <v>2504</v>
      </c>
      <c r="F918" s="7">
        <v>62427.5</v>
      </c>
      <c r="I918" t="s">
        <v>60</v>
      </c>
    </row>
    <row r="919" spans="1:9" x14ac:dyDescent="0.25">
      <c r="A919">
        <v>4</v>
      </c>
      <c r="B919" t="s">
        <v>1007</v>
      </c>
      <c r="C919" s="4" t="s">
        <v>2238</v>
      </c>
      <c r="D919" s="4" t="s">
        <v>2654</v>
      </c>
      <c r="F919" s="7">
        <v>62427.5</v>
      </c>
      <c r="I919" t="s">
        <v>60</v>
      </c>
    </row>
    <row r="920" spans="1:9" x14ac:dyDescent="0.25">
      <c r="A920">
        <v>4</v>
      </c>
      <c r="B920" t="s">
        <v>1008</v>
      </c>
      <c r="C920" s="4" t="s">
        <v>2412</v>
      </c>
      <c r="D920" s="4" t="s">
        <v>2236</v>
      </c>
      <c r="F920" s="7">
        <v>62427.5</v>
      </c>
      <c r="I920" t="s">
        <v>60</v>
      </c>
    </row>
    <row r="921" spans="1:9" x14ac:dyDescent="0.25">
      <c r="A921">
        <v>4</v>
      </c>
      <c r="B921" t="s">
        <v>769</v>
      </c>
      <c r="C921" s="4" t="s">
        <v>2413</v>
      </c>
      <c r="D921" s="4" t="s">
        <v>2502</v>
      </c>
      <c r="F921" s="7">
        <v>62427.5</v>
      </c>
      <c r="I921" t="s">
        <v>60</v>
      </c>
    </row>
    <row r="922" spans="1:9" x14ac:dyDescent="0.25">
      <c r="A922">
        <v>4</v>
      </c>
      <c r="B922" t="s">
        <v>1009</v>
      </c>
      <c r="C922" s="4" t="s">
        <v>2321</v>
      </c>
      <c r="D922" s="4" t="s">
        <v>2219</v>
      </c>
      <c r="F922" s="7">
        <v>62437.49</v>
      </c>
      <c r="I922" t="s">
        <v>60</v>
      </c>
    </row>
    <row r="923" spans="1:9" x14ac:dyDescent="0.25">
      <c r="A923">
        <v>4</v>
      </c>
      <c r="B923" t="s">
        <v>1010</v>
      </c>
      <c r="C923" s="4" t="s">
        <v>2183</v>
      </c>
      <c r="D923" s="4" t="s">
        <v>3003</v>
      </c>
      <c r="F923" s="7">
        <v>62437.49</v>
      </c>
      <c r="I923" t="s">
        <v>60</v>
      </c>
    </row>
    <row r="924" spans="1:9" x14ac:dyDescent="0.25">
      <c r="A924">
        <v>4</v>
      </c>
      <c r="B924" t="s">
        <v>596</v>
      </c>
      <c r="C924" s="4" t="s">
        <v>2414</v>
      </c>
      <c r="D924" s="4" t="s">
        <v>2665</v>
      </c>
      <c r="F924" s="7">
        <v>62437.49</v>
      </c>
      <c r="I924" t="s">
        <v>60</v>
      </c>
    </row>
    <row r="925" spans="1:9" x14ac:dyDescent="0.25">
      <c r="A925">
        <v>4</v>
      </c>
      <c r="B925" t="s">
        <v>452</v>
      </c>
      <c r="C925" s="4" t="s">
        <v>2294</v>
      </c>
      <c r="D925" s="4" t="s">
        <v>2684</v>
      </c>
      <c r="F925" s="7">
        <v>62437.49</v>
      </c>
      <c r="I925" t="s">
        <v>60</v>
      </c>
    </row>
    <row r="926" spans="1:9" x14ac:dyDescent="0.25">
      <c r="A926">
        <v>4</v>
      </c>
      <c r="B926" t="s">
        <v>1011</v>
      </c>
      <c r="C926" s="4" t="s">
        <v>2281</v>
      </c>
      <c r="D926" s="4" t="s">
        <v>2641</v>
      </c>
      <c r="F926" s="7">
        <v>62437.49</v>
      </c>
      <c r="I926" t="s">
        <v>60</v>
      </c>
    </row>
    <row r="927" spans="1:9" x14ac:dyDescent="0.25">
      <c r="A927">
        <v>4</v>
      </c>
      <c r="B927" t="s">
        <v>1000</v>
      </c>
      <c r="C927" s="4" t="s">
        <v>2134</v>
      </c>
      <c r="D927" s="4" t="s">
        <v>2641</v>
      </c>
      <c r="F927" s="7">
        <v>62437.49</v>
      </c>
      <c r="I927" t="s">
        <v>60</v>
      </c>
    </row>
    <row r="928" spans="1:9" x14ac:dyDescent="0.25">
      <c r="A928">
        <v>4</v>
      </c>
      <c r="B928" t="s">
        <v>1012</v>
      </c>
      <c r="C928" s="4" t="s">
        <v>2266</v>
      </c>
      <c r="D928" s="4" t="s">
        <v>2190</v>
      </c>
      <c r="F928" s="7">
        <v>62437.49</v>
      </c>
      <c r="I928" t="s">
        <v>60</v>
      </c>
    </row>
    <row r="929" spans="1:9" x14ac:dyDescent="0.25">
      <c r="A929">
        <v>4</v>
      </c>
      <c r="B929" t="s">
        <v>1013</v>
      </c>
      <c r="C929" s="4" t="s">
        <v>2415</v>
      </c>
      <c r="D929" s="4" t="s">
        <v>2128</v>
      </c>
      <c r="F929" s="7">
        <v>62437.49</v>
      </c>
      <c r="I929" t="s">
        <v>60</v>
      </c>
    </row>
    <row r="930" spans="1:9" x14ac:dyDescent="0.25">
      <c r="A930">
        <v>4</v>
      </c>
      <c r="B930" t="s">
        <v>582</v>
      </c>
      <c r="C930" s="4" t="s">
        <v>2330</v>
      </c>
      <c r="D930" s="4" t="s">
        <v>260</v>
      </c>
      <c r="F930" s="7">
        <v>62437.49</v>
      </c>
      <c r="I930" t="s">
        <v>60</v>
      </c>
    </row>
    <row r="931" spans="1:9" x14ac:dyDescent="0.25">
      <c r="A931">
        <v>4</v>
      </c>
      <c r="B931" t="s">
        <v>1014</v>
      </c>
      <c r="C931" s="4" t="s">
        <v>2151</v>
      </c>
      <c r="D931" s="4" t="s">
        <v>2151</v>
      </c>
      <c r="F931" s="7">
        <v>62437.49</v>
      </c>
      <c r="I931" t="s">
        <v>60</v>
      </c>
    </row>
    <row r="932" spans="1:9" x14ac:dyDescent="0.25">
      <c r="A932">
        <v>4</v>
      </c>
      <c r="B932" t="s">
        <v>1015</v>
      </c>
      <c r="C932" s="4" t="s">
        <v>1088</v>
      </c>
      <c r="D932" s="4" t="s">
        <v>2219</v>
      </c>
      <c r="F932" s="7">
        <v>62437.49</v>
      </c>
      <c r="I932" t="s">
        <v>60</v>
      </c>
    </row>
    <row r="933" spans="1:9" x14ac:dyDescent="0.25">
      <c r="A933">
        <v>4</v>
      </c>
      <c r="B933" t="s">
        <v>596</v>
      </c>
      <c r="C933" s="4" t="s">
        <v>2416</v>
      </c>
      <c r="D933" s="4" t="s">
        <v>2660</v>
      </c>
      <c r="F933" s="7">
        <v>62437.49</v>
      </c>
      <c r="I933" t="s">
        <v>60</v>
      </c>
    </row>
    <row r="934" spans="1:9" x14ac:dyDescent="0.25">
      <c r="A934">
        <v>4</v>
      </c>
      <c r="B934" t="s">
        <v>334</v>
      </c>
      <c r="C934" s="4" t="s">
        <v>2135</v>
      </c>
      <c r="D934" s="4" t="s">
        <v>2654</v>
      </c>
      <c r="F934" s="7">
        <v>62437.49</v>
      </c>
      <c r="I934" t="s">
        <v>60</v>
      </c>
    </row>
    <row r="935" spans="1:9" x14ac:dyDescent="0.25">
      <c r="A935">
        <v>4</v>
      </c>
      <c r="B935" t="s">
        <v>527</v>
      </c>
      <c r="C935" s="4" t="s">
        <v>2360</v>
      </c>
      <c r="D935" s="4" t="s">
        <v>2462</v>
      </c>
      <c r="F935" s="7">
        <v>62437.49</v>
      </c>
      <c r="I935" t="s">
        <v>60</v>
      </c>
    </row>
    <row r="936" spans="1:9" x14ac:dyDescent="0.25">
      <c r="A936">
        <v>4</v>
      </c>
      <c r="B936" t="s">
        <v>1016</v>
      </c>
      <c r="C936" s="4" t="s">
        <v>2417</v>
      </c>
      <c r="D936" s="4" t="s">
        <v>2301</v>
      </c>
      <c r="F936" s="7">
        <v>62437.49</v>
      </c>
      <c r="I936" t="s">
        <v>60</v>
      </c>
    </row>
    <row r="937" spans="1:9" x14ac:dyDescent="0.25">
      <c r="A937">
        <v>4</v>
      </c>
      <c r="B937" t="s">
        <v>483</v>
      </c>
      <c r="C937" s="4" t="s">
        <v>2211</v>
      </c>
      <c r="D937" s="4" t="s">
        <v>2417</v>
      </c>
      <c r="F937" s="7">
        <v>62437.49</v>
      </c>
      <c r="I937" t="s">
        <v>60</v>
      </c>
    </row>
    <row r="938" spans="1:9" x14ac:dyDescent="0.25">
      <c r="A938">
        <v>4</v>
      </c>
      <c r="B938" t="s">
        <v>1017</v>
      </c>
      <c r="C938" s="4" t="s">
        <v>2241</v>
      </c>
      <c r="D938" s="4" t="s">
        <v>2640</v>
      </c>
      <c r="F938" s="7">
        <v>62437.49</v>
      </c>
      <c r="I938" t="s">
        <v>60</v>
      </c>
    </row>
    <row r="939" spans="1:9" x14ac:dyDescent="0.25">
      <c r="A939">
        <v>4</v>
      </c>
      <c r="B939" t="s">
        <v>1018</v>
      </c>
      <c r="C939" s="4" t="s">
        <v>2418</v>
      </c>
      <c r="D939" s="4" t="s">
        <v>3063</v>
      </c>
      <c r="F939" s="7">
        <v>62437.49</v>
      </c>
      <c r="I939" t="s">
        <v>60</v>
      </c>
    </row>
    <row r="940" spans="1:9" x14ac:dyDescent="0.25">
      <c r="A940">
        <v>4</v>
      </c>
      <c r="B940" t="s">
        <v>1019</v>
      </c>
      <c r="C940" s="4" t="s">
        <v>2211</v>
      </c>
      <c r="D940" s="4" t="s">
        <v>2417</v>
      </c>
      <c r="F940" s="7">
        <v>62437.49</v>
      </c>
      <c r="I940" t="s">
        <v>60</v>
      </c>
    </row>
    <row r="941" spans="1:9" x14ac:dyDescent="0.25">
      <c r="A941">
        <v>4</v>
      </c>
      <c r="B941" t="s">
        <v>874</v>
      </c>
      <c r="C941" s="4" t="s">
        <v>2413</v>
      </c>
      <c r="D941" s="4" t="s">
        <v>2984</v>
      </c>
      <c r="F941" s="7">
        <v>62437.49</v>
      </c>
      <c r="I941" t="s">
        <v>60</v>
      </c>
    </row>
    <row r="942" spans="1:9" x14ac:dyDescent="0.25">
      <c r="A942">
        <v>4</v>
      </c>
      <c r="B942" t="s">
        <v>669</v>
      </c>
      <c r="C942" s="4" t="s">
        <v>2285</v>
      </c>
      <c r="D942" s="4" t="s">
        <v>2511</v>
      </c>
      <c r="F942" s="7">
        <v>62437.49</v>
      </c>
      <c r="I942" t="s">
        <v>60</v>
      </c>
    </row>
    <row r="943" spans="1:9" x14ac:dyDescent="0.25">
      <c r="A943">
        <v>4</v>
      </c>
      <c r="B943" t="s">
        <v>1020</v>
      </c>
      <c r="C943" s="4" t="s">
        <v>2419</v>
      </c>
      <c r="D943" s="4" t="s">
        <v>2156</v>
      </c>
      <c r="F943" s="7">
        <v>62437.49</v>
      </c>
      <c r="I943" t="s">
        <v>60</v>
      </c>
    </row>
    <row r="944" spans="1:9" x14ac:dyDescent="0.25">
      <c r="A944">
        <v>4</v>
      </c>
      <c r="B944" t="s">
        <v>742</v>
      </c>
      <c r="C944" s="4" t="s">
        <v>2379</v>
      </c>
      <c r="D944" s="4" t="s">
        <v>255</v>
      </c>
      <c r="F944" s="7">
        <v>62437.49</v>
      </c>
      <c r="I944" t="s">
        <v>60</v>
      </c>
    </row>
    <row r="945" spans="1:9" x14ac:dyDescent="0.25">
      <c r="A945">
        <v>4</v>
      </c>
      <c r="B945" t="s">
        <v>588</v>
      </c>
      <c r="C945" s="4" t="s">
        <v>2420</v>
      </c>
      <c r="D945" s="4" t="s">
        <v>3022</v>
      </c>
      <c r="F945" s="7">
        <v>62437.49</v>
      </c>
      <c r="I945" t="s">
        <v>60</v>
      </c>
    </row>
    <row r="946" spans="1:9" x14ac:dyDescent="0.25">
      <c r="A946">
        <v>4</v>
      </c>
      <c r="B946" t="s">
        <v>687</v>
      </c>
      <c r="C946" s="4" t="s">
        <v>2134</v>
      </c>
      <c r="D946" s="4" t="s">
        <v>2153</v>
      </c>
      <c r="F946" s="7">
        <v>62437.49</v>
      </c>
      <c r="I946" t="s">
        <v>60</v>
      </c>
    </row>
    <row r="947" spans="1:9" x14ac:dyDescent="0.25">
      <c r="A947">
        <v>4</v>
      </c>
      <c r="B947" t="s">
        <v>1021</v>
      </c>
      <c r="C947" s="4" t="s">
        <v>2301</v>
      </c>
      <c r="D947" s="4" t="s">
        <v>2127</v>
      </c>
      <c r="F947" s="7">
        <v>62437.49</v>
      </c>
      <c r="I947" t="s">
        <v>60</v>
      </c>
    </row>
    <row r="948" spans="1:9" x14ac:dyDescent="0.25">
      <c r="A948">
        <v>4</v>
      </c>
      <c r="B948" t="s">
        <v>1004</v>
      </c>
      <c r="C948" s="4" t="s">
        <v>2149</v>
      </c>
      <c r="D948" s="4" t="s">
        <v>2152</v>
      </c>
      <c r="F948" s="7">
        <v>62437.49</v>
      </c>
      <c r="I948" t="s">
        <v>60</v>
      </c>
    </row>
    <row r="949" spans="1:9" x14ac:dyDescent="0.25">
      <c r="A949">
        <v>4</v>
      </c>
      <c r="B949" t="s">
        <v>689</v>
      </c>
      <c r="C949" s="4" t="s">
        <v>2165</v>
      </c>
      <c r="D949" s="4" t="s">
        <v>2182</v>
      </c>
      <c r="F949" s="7">
        <v>62437.49</v>
      </c>
      <c r="I949" t="s">
        <v>60</v>
      </c>
    </row>
    <row r="950" spans="1:9" x14ac:dyDescent="0.25">
      <c r="A950">
        <v>4</v>
      </c>
      <c r="B950" t="s">
        <v>1022</v>
      </c>
      <c r="C950" s="4" t="s">
        <v>2421</v>
      </c>
      <c r="D950" s="4" t="s">
        <v>1088</v>
      </c>
      <c r="F950" s="7">
        <v>62437.49</v>
      </c>
      <c r="I950" t="s">
        <v>60</v>
      </c>
    </row>
    <row r="951" spans="1:9" x14ac:dyDescent="0.25">
      <c r="A951">
        <v>4</v>
      </c>
      <c r="B951" t="s">
        <v>1023</v>
      </c>
      <c r="C951" s="4" t="s">
        <v>2357</v>
      </c>
      <c r="D951" s="4" t="s">
        <v>2639</v>
      </c>
      <c r="F951" s="7">
        <v>62437.49</v>
      </c>
      <c r="I951" t="s">
        <v>60</v>
      </c>
    </row>
    <row r="952" spans="1:9" x14ac:dyDescent="0.25">
      <c r="A952">
        <v>4</v>
      </c>
      <c r="B952" t="s">
        <v>418</v>
      </c>
      <c r="C952" s="4" t="s">
        <v>1088</v>
      </c>
      <c r="D952" s="4" t="s">
        <v>2695</v>
      </c>
      <c r="F952" s="7">
        <v>62437.49</v>
      </c>
      <c r="I952" t="s">
        <v>60</v>
      </c>
    </row>
    <row r="953" spans="1:9" x14ac:dyDescent="0.25">
      <c r="A953">
        <v>4</v>
      </c>
      <c r="B953" t="s">
        <v>482</v>
      </c>
      <c r="C953" s="4" t="s">
        <v>2135</v>
      </c>
      <c r="D953" s="4" t="s">
        <v>2128</v>
      </c>
      <c r="F953" s="7">
        <v>62437.49</v>
      </c>
      <c r="I953" t="s">
        <v>60</v>
      </c>
    </row>
    <row r="954" spans="1:9" x14ac:dyDescent="0.25">
      <c r="A954">
        <v>4</v>
      </c>
      <c r="B954" t="s">
        <v>599</v>
      </c>
      <c r="C954" s="4" t="s">
        <v>2254</v>
      </c>
      <c r="D954" s="4" t="s">
        <v>2677</v>
      </c>
      <c r="F954" s="7">
        <v>62437.49</v>
      </c>
      <c r="I954" t="s">
        <v>60</v>
      </c>
    </row>
    <row r="955" spans="1:9" x14ac:dyDescent="0.25">
      <c r="A955">
        <v>4</v>
      </c>
      <c r="B955" t="s">
        <v>1024</v>
      </c>
      <c r="C955" s="4" t="s">
        <v>2358</v>
      </c>
      <c r="D955" s="4" t="s">
        <v>3064</v>
      </c>
      <c r="F955" s="7">
        <v>62437.49</v>
      </c>
      <c r="I955" t="s">
        <v>60</v>
      </c>
    </row>
    <row r="956" spans="1:9" x14ac:dyDescent="0.25">
      <c r="A956">
        <v>4</v>
      </c>
      <c r="B956" t="s">
        <v>788</v>
      </c>
      <c r="C956" s="4" t="s">
        <v>2134</v>
      </c>
      <c r="D956" s="4" t="s">
        <v>2223</v>
      </c>
      <c r="F956" s="7">
        <v>62437.49</v>
      </c>
      <c r="I956" t="s">
        <v>60</v>
      </c>
    </row>
    <row r="957" spans="1:9" x14ac:dyDescent="0.25">
      <c r="A957">
        <v>4</v>
      </c>
      <c r="B957" t="s">
        <v>1025</v>
      </c>
      <c r="C957" s="4" t="s">
        <v>2321</v>
      </c>
      <c r="D957" s="4" t="s">
        <v>2175</v>
      </c>
      <c r="F957" s="7">
        <v>62437.49</v>
      </c>
      <c r="I957" t="s">
        <v>60</v>
      </c>
    </row>
    <row r="958" spans="1:9" x14ac:dyDescent="0.25">
      <c r="A958">
        <v>4</v>
      </c>
      <c r="B958" t="s">
        <v>1018</v>
      </c>
      <c r="C958" s="4" t="s">
        <v>2422</v>
      </c>
      <c r="D958" s="4" t="s">
        <v>2677</v>
      </c>
      <c r="F958" s="7">
        <v>62437.49</v>
      </c>
      <c r="I958" t="s">
        <v>60</v>
      </c>
    </row>
    <row r="959" spans="1:9" x14ac:dyDescent="0.25">
      <c r="A959">
        <v>4</v>
      </c>
      <c r="B959" t="s">
        <v>1026</v>
      </c>
      <c r="C959" s="4" t="s">
        <v>2153</v>
      </c>
      <c r="D959" s="4" t="s">
        <v>2162</v>
      </c>
      <c r="F959" s="7">
        <v>62437.49</v>
      </c>
      <c r="I959" t="s">
        <v>60</v>
      </c>
    </row>
    <row r="960" spans="1:9" x14ac:dyDescent="0.25">
      <c r="A960">
        <v>4</v>
      </c>
      <c r="B960" t="s">
        <v>1027</v>
      </c>
      <c r="C960" s="4" t="s">
        <v>2153</v>
      </c>
      <c r="D960" s="4" t="s">
        <v>2162</v>
      </c>
      <c r="F960" s="7">
        <v>62437.49</v>
      </c>
      <c r="I960" t="s">
        <v>60</v>
      </c>
    </row>
    <row r="961" spans="1:9" x14ac:dyDescent="0.25">
      <c r="A961">
        <v>4</v>
      </c>
      <c r="B961" t="s">
        <v>1028</v>
      </c>
      <c r="C961" s="4" t="s">
        <v>2423</v>
      </c>
      <c r="D961" s="4" t="s">
        <v>3065</v>
      </c>
      <c r="F961" s="7">
        <v>62437.49</v>
      </c>
      <c r="I961" t="s">
        <v>60</v>
      </c>
    </row>
    <row r="962" spans="1:9" x14ac:dyDescent="0.25">
      <c r="A962">
        <v>4</v>
      </c>
      <c r="B962" t="s">
        <v>1029</v>
      </c>
      <c r="C962" s="4" t="s">
        <v>2424</v>
      </c>
      <c r="D962" s="4" t="s">
        <v>3066</v>
      </c>
      <c r="F962" s="7">
        <v>62388.15</v>
      </c>
      <c r="I962" t="s">
        <v>60</v>
      </c>
    </row>
    <row r="963" spans="1:9" x14ac:dyDescent="0.25">
      <c r="A963">
        <v>4</v>
      </c>
      <c r="B963" t="s">
        <v>1030</v>
      </c>
      <c r="C963" s="4" t="s">
        <v>2236</v>
      </c>
      <c r="D963" s="4" t="s">
        <v>2151</v>
      </c>
      <c r="F963" s="7">
        <v>62388.15</v>
      </c>
      <c r="I963" t="s">
        <v>60</v>
      </c>
    </row>
    <row r="964" spans="1:9" x14ac:dyDescent="0.25">
      <c r="A964">
        <v>4</v>
      </c>
      <c r="B964" t="s">
        <v>469</v>
      </c>
      <c r="C964" s="4" t="s">
        <v>2396</v>
      </c>
      <c r="D964" s="4" t="s">
        <v>3067</v>
      </c>
      <c r="F964" s="7">
        <v>62388.15</v>
      </c>
      <c r="I964" t="s">
        <v>60</v>
      </c>
    </row>
    <row r="965" spans="1:9" x14ac:dyDescent="0.25">
      <c r="A965">
        <v>4</v>
      </c>
      <c r="B965" t="s">
        <v>1031</v>
      </c>
      <c r="C965" s="4" t="s">
        <v>2135</v>
      </c>
      <c r="D965" s="4" t="s">
        <v>2163</v>
      </c>
      <c r="F965" s="7">
        <v>62388.15</v>
      </c>
      <c r="I965" t="s">
        <v>60</v>
      </c>
    </row>
    <row r="966" spans="1:9" x14ac:dyDescent="0.25">
      <c r="A966">
        <v>4</v>
      </c>
      <c r="B966" t="s">
        <v>1032</v>
      </c>
      <c r="C966" s="4" t="s">
        <v>2425</v>
      </c>
      <c r="D966" s="4" t="s">
        <v>2140</v>
      </c>
      <c r="F966" s="7">
        <v>62388.15</v>
      </c>
      <c r="I966" t="s">
        <v>60</v>
      </c>
    </row>
    <row r="967" spans="1:9" x14ac:dyDescent="0.25">
      <c r="A967">
        <v>4</v>
      </c>
      <c r="B967" t="s">
        <v>1033</v>
      </c>
      <c r="C967" s="4" t="s">
        <v>247</v>
      </c>
      <c r="D967" s="4" t="s">
        <v>2205</v>
      </c>
      <c r="F967" s="7">
        <v>62388.15</v>
      </c>
      <c r="I967" t="s">
        <v>60</v>
      </c>
    </row>
    <row r="968" spans="1:9" x14ac:dyDescent="0.25">
      <c r="A968">
        <v>4</v>
      </c>
      <c r="B968" t="s">
        <v>828</v>
      </c>
      <c r="C968" s="4" t="s">
        <v>2223</v>
      </c>
      <c r="D968" s="4" t="s">
        <v>2640</v>
      </c>
      <c r="F968" s="7">
        <v>62388.15</v>
      </c>
      <c r="I968" t="s">
        <v>60</v>
      </c>
    </row>
    <row r="969" spans="1:9" x14ac:dyDescent="0.25">
      <c r="A969">
        <v>4</v>
      </c>
      <c r="B969" t="s">
        <v>1034</v>
      </c>
      <c r="C969" s="4" t="s">
        <v>259</v>
      </c>
      <c r="D969" s="4" t="s">
        <v>2228</v>
      </c>
      <c r="F969" s="7">
        <v>62388.15</v>
      </c>
      <c r="I969" t="s">
        <v>60</v>
      </c>
    </row>
    <row r="970" spans="1:9" x14ac:dyDescent="0.25">
      <c r="A970">
        <v>4</v>
      </c>
      <c r="B970" t="s">
        <v>452</v>
      </c>
      <c r="C970" s="4" t="s">
        <v>2407</v>
      </c>
      <c r="D970" s="4" t="s">
        <v>2447</v>
      </c>
      <c r="F970" s="7">
        <v>62388.15</v>
      </c>
      <c r="I970" t="s">
        <v>60</v>
      </c>
    </row>
    <row r="971" spans="1:9" x14ac:dyDescent="0.25">
      <c r="A971">
        <v>4</v>
      </c>
      <c r="B971" t="s">
        <v>1035</v>
      </c>
      <c r="C971" s="4" t="s">
        <v>2426</v>
      </c>
      <c r="D971" s="4" t="s">
        <v>2640</v>
      </c>
      <c r="F971" s="7">
        <v>62388.15</v>
      </c>
      <c r="I971" t="s">
        <v>60</v>
      </c>
    </row>
    <row r="972" spans="1:9" x14ac:dyDescent="0.25">
      <c r="A972">
        <v>4</v>
      </c>
      <c r="B972" t="s">
        <v>763</v>
      </c>
      <c r="C972" s="4" t="s">
        <v>2138</v>
      </c>
      <c r="D972" s="4" t="s">
        <v>3068</v>
      </c>
      <c r="F972" s="7">
        <v>62388.15</v>
      </c>
      <c r="I972" t="s">
        <v>60</v>
      </c>
    </row>
    <row r="973" spans="1:9" x14ac:dyDescent="0.25">
      <c r="A973">
        <v>4</v>
      </c>
      <c r="B973" t="s">
        <v>400</v>
      </c>
      <c r="C973" s="4" t="s">
        <v>2427</v>
      </c>
      <c r="D973" s="4" t="s">
        <v>2808</v>
      </c>
      <c r="F973" s="7">
        <v>62388.15</v>
      </c>
      <c r="I973" t="s">
        <v>60</v>
      </c>
    </row>
    <row r="974" spans="1:9" x14ac:dyDescent="0.25">
      <c r="A974">
        <v>4</v>
      </c>
      <c r="B974" t="s">
        <v>1036</v>
      </c>
      <c r="C974" s="4" t="s">
        <v>2136</v>
      </c>
      <c r="D974" s="4" t="s">
        <v>255</v>
      </c>
      <c r="F974" s="7">
        <v>62388.15</v>
      </c>
      <c r="I974" t="s">
        <v>60</v>
      </c>
    </row>
    <row r="975" spans="1:9" x14ac:dyDescent="0.25">
      <c r="A975">
        <v>4</v>
      </c>
      <c r="B975" t="s">
        <v>482</v>
      </c>
      <c r="C975" s="4" t="s">
        <v>2190</v>
      </c>
      <c r="D975" s="4" t="s">
        <v>2183</v>
      </c>
      <c r="F975" s="7">
        <v>62388.15</v>
      </c>
      <c r="I975" t="s">
        <v>60</v>
      </c>
    </row>
    <row r="976" spans="1:9" x14ac:dyDescent="0.25">
      <c r="A976">
        <v>4</v>
      </c>
      <c r="B976" t="s">
        <v>779</v>
      </c>
      <c r="C976" s="4" t="s">
        <v>2428</v>
      </c>
      <c r="D976" s="4" t="s">
        <v>2578</v>
      </c>
      <c r="F976" s="7">
        <v>62388.15</v>
      </c>
      <c r="I976" t="s">
        <v>60</v>
      </c>
    </row>
    <row r="977" spans="1:9" x14ac:dyDescent="0.25">
      <c r="A977">
        <v>4</v>
      </c>
      <c r="B977" t="s">
        <v>1037</v>
      </c>
      <c r="C977" s="4" t="s">
        <v>2190</v>
      </c>
      <c r="D977" s="4" t="s">
        <v>2731</v>
      </c>
      <c r="F977" s="7">
        <v>62388.15</v>
      </c>
      <c r="I977" t="s">
        <v>60</v>
      </c>
    </row>
    <row r="978" spans="1:9" x14ac:dyDescent="0.25">
      <c r="A978">
        <v>4</v>
      </c>
      <c r="B978" t="s">
        <v>399</v>
      </c>
      <c r="C978" s="4" t="s">
        <v>2429</v>
      </c>
      <c r="D978" s="4" t="s">
        <v>2591</v>
      </c>
      <c r="F978" s="7">
        <v>62388.15</v>
      </c>
      <c r="I978" t="s">
        <v>60</v>
      </c>
    </row>
    <row r="979" spans="1:9" x14ac:dyDescent="0.25">
      <c r="A979">
        <v>4</v>
      </c>
      <c r="B979" t="s">
        <v>745</v>
      </c>
      <c r="C979" s="4" t="s">
        <v>2274</v>
      </c>
      <c r="D979" s="4" t="s">
        <v>1088</v>
      </c>
      <c r="F979" s="7">
        <v>62388.15</v>
      </c>
      <c r="I979" t="s">
        <v>60</v>
      </c>
    </row>
    <row r="980" spans="1:9" x14ac:dyDescent="0.25">
      <c r="A980">
        <v>4</v>
      </c>
      <c r="B980" t="s">
        <v>1038</v>
      </c>
      <c r="C980" s="4" t="s">
        <v>2430</v>
      </c>
      <c r="D980" s="4" t="s">
        <v>2135</v>
      </c>
      <c r="F980" s="7">
        <v>62388.15</v>
      </c>
      <c r="I980" t="s">
        <v>60</v>
      </c>
    </row>
    <row r="981" spans="1:9" x14ac:dyDescent="0.25">
      <c r="A981">
        <v>4</v>
      </c>
      <c r="B981" t="s">
        <v>1039</v>
      </c>
      <c r="C981" s="4" t="s">
        <v>2431</v>
      </c>
      <c r="D981" s="4" t="s">
        <v>3069</v>
      </c>
      <c r="F981" s="7">
        <v>62388.15</v>
      </c>
      <c r="I981" t="s">
        <v>60</v>
      </c>
    </row>
    <row r="982" spans="1:9" x14ac:dyDescent="0.25">
      <c r="A982">
        <v>4</v>
      </c>
      <c r="B982" t="s">
        <v>689</v>
      </c>
      <c r="C982" s="4" t="s">
        <v>2349</v>
      </c>
      <c r="D982" s="4" t="s">
        <v>3070</v>
      </c>
      <c r="F982" s="7">
        <v>62388.15</v>
      </c>
      <c r="I982" t="s">
        <v>60</v>
      </c>
    </row>
    <row r="983" spans="1:9" x14ac:dyDescent="0.25">
      <c r="A983">
        <v>4</v>
      </c>
      <c r="B983" t="s">
        <v>1040</v>
      </c>
      <c r="C983" s="4" t="s">
        <v>2359</v>
      </c>
      <c r="D983" s="4" t="s">
        <v>2681</v>
      </c>
      <c r="F983" s="7">
        <v>62388.15</v>
      </c>
      <c r="I983" t="s">
        <v>60</v>
      </c>
    </row>
    <row r="984" spans="1:9" x14ac:dyDescent="0.25">
      <c r="A984">
        <v>4</v>
      </c>
      <c r="B984" t="s">
        <v>1020</v>
      </c>
      <c r="C984" s="4" t="s">
        <v>2158</v>
      </c>
      <c r="D984" s="4" t="s">
        <v>1088</v>
      </c>
      <c r="F984" s="7">
        <v>62388.15</v>
      </c>
      <c r="I984" t="s">
        <v>60</v>
      </c>
    </row>
    <row r="985" spans="1:9" x14ac:dyDescent="0.25">
      <c r="A985">
        <v>4</v>
      </c>
      <c r="B985" t="s">
        <v>1041</v>
      </c>
      <c r="C985" s="4" t="s">
        <v>2432</v>
      </c>
      <c r="D985" s="4" t="s">
        <v>2221</v>
      </c>
      <c r="F985" s="7">
        <v>62388.15</v>
      </c>
      <c r="I985" t="s">
        <v>60</v>
      </c>
    </row>
    <row r="986" spans="1:9" x14ac:dyDescent="0.25">
      <c r="A986">
        <v>4</v>
      </c>
      <c r="B986" t="s">
        <v>461</v>
      </c>
      <c r="C986" s="4" t="s">
        <v>2333</v>
      </c>
      <c r="D986" s="4" t="s">
        <v>3071</v>
      </c>
      <c r="F986" s="7">
        <v>62388.15</v>
      </c>
      <c r="I986" t="s">
        <v>60</v>
      </c>
    </row>
    <row r="987" spans="1:9" x14ac:dyDescent="0.25">
      <c r="A987">
        <v>4</v>
      </c>
      <c r="B987" t="s">
        <v>1042</v>
      </c>
      <c r="C987" s="4" t="s">
        <v>1250</v>
      </c>
      <c r="D987" s="4" t="s">
        <v>2640</v>
      </c>
      <c r="F987" s="7">
        <v>62388.15</v>
      </c>
      <c r="I987" t="s">
        <v>60</v>
      </c>
    </row>
    <row r="988" spans="1:9" x14ac:dyDescent="0.25">
      <c r="A988">
        <v>4</v>
      </c>
      <c r="B988" t="s">
        <v>745</v>
      </c>
      <c r="C988" s="4" t="s">
        <v>2433</v>
      </c>
      <c r="D988" s="4" t="s">
        <v>2643</v>
      </c>
      <c r="F988" s="7">
        <v>62388.15</v>
      </c>
      <c r="I988" t="s">
        <v>60</v>
      </c>
    </row>
    <row r="989" spans="1:9" x14ac:dyDescent="0.25">
      <c r="A989">
        <v>4</v>
      </c>
      <c r="B989" t="s">
        <v>899</v>
      </c>
      <c r="C989" s="4" t="s">
        <v>2434</v>
      </c>
      <c r="D989" s="4" t="s">
        <v>1088</v>
      </c>
      <c r="F989" s="7">
        <v>62388.15</v>
      </c>
      <c r="I989" t="s">
        <v>60</v>
      </c>
    </row>
    <row r="990" spans="1:9" x14ac:dyDescent="0.25">
      <c r="A990">
        <v>4</v>
      </c>
      <c r="B990" t="s">
        <v>1043</v>
      </c>
      <c r="C990" s="4" t="s">
        <v>247</v>
      </c>
      <c r="D990" s="4" t="s">
        <v>2184</v>
      </c>
      <c r="F990" s="7">
        <v>62388.15</v>
      </c>
      <c r="I990" t="s">
        <v>60</v>
      </c>
    </row>
    <row r="991" spans="1:9" x14ac:dyDescent="0.25">
      <c r="A991">
        <v>4</v>
      </c>
      <c r="B991" t="s">
        <v>899</v>
      </c>
      <c r="C991" s="4" t="s">
        <v>2315</v>
      </c>
      <c r="D991" s="4" t="s">
        <v>259</v>
      </c>
      <c r="F991" s="7">
        <v>62388.15</v>
      </c>
      <c r="I991" t="s">
        <v>60</v>
      </c>
    </row>
    <row r="992" spans="1:9" x14ac:dyDescent="0.25">
      <c r="A992">
        <v>4</v>
      </c>
      <c r="B992" t="s">
        <v>1044</v>
      </c>
      <c r="C992" s="4" t="s">
        <v>2158</v>
      </c>
      <c r="D992" s="4" t="s">
        <v>3072</v>
      </c>
      <c r="F992" s="7">
        <v>62388.15</v>
      </c>
      <c r="I992" t="s">
        <v>60</v>
      </c>
    </row>
    <row r="993" spans="1:9" x14ac:dyDescent="0.25">
      <c r="A993">
        <v>4</v>
      </c>
      <c r="B993" t="s">
        <v>1045</v>
      </c>
      <c r="C993" s="4" t="s">
        <v>2151</v>
      </c>
      <c r="D993" s="4" t="s">
        <v>2973</v>
      </c>
      <c r="F993" s="7">
        <v>62388.15</v>
      </c>
      <c r="I993" t="s">
        <v>60</v>
      </c>
    </row>
    <row r="994" spans="1:9" x14ac:dyDescent="0.25">
      <c r="A994">
        <v>4</v>
      </c>
      <c r="B994" t="s">
        <v>1046</v>
      </c>
      <c r="C994" s="4" t="s">
        <v>2435</v>
      </c>
      <c r="D994" s="4" t="s">
        <v>2237</v>
      </c>
      <c r="F994" s="7">
        <v>62442.38</v>
      </c>
      <c r="I994" t="s">
        <v>60</v>
      </c>
    </row>
    <row r="995" spans="1:9" x14ac:dyDescent="0.25">
      <c r="A995">
        <v>4</v>
      </c>
      <c r="B995" t="s">
        <v>1047</v>
      </c>
      <c r="C995" s="4" t="s">
        <v>2150</v>
      </c>
      <c r="D995" s="4" t="s">
        <v>2372</v>
      </c>
      <c r="F995" s="7">
        <v>62442.38</v>
      </c>
      <c r="I995" t="s">
        <v>61</v>
      </c>
    </row>
    <row r="996" spans="1:9" x14ac:dyDescent="0.25">
      <c r="A996">
        <v>4</v>
      </c>
      <c r="B996" t="s">
        <v>1048</v>
      </c>
      <c r="C996" s="4" t="s">
        <v>2151</v>
      </c>
      <c r="D996" s="4" t="s">
        <v>2158</v>
      </c>
      <c r="F996" s="7">
        <v>62442.38</v>
      </c>
      <c r="I996" t="s">
        <v>61</v>
      </c>
    </row>
    <row r="997" spans="1:9" x14ac:dyDescent="0.25">
      <c r="A997">
        <v>4</v>
      </c>
      <c r="B997" t="s">
        <v>926</v>
      </c>
      <c r="C997" s="4" t="s">
        <v>2268</v>
      </c>
      <c r="D997" s="4" t="s">
        <v>2135</v>
      </c>
      <c r="F997" s="7">
        <v>62442.38</v>
      </c>
      <c r="I997" t="s">
        <v>60</v>
      </c>
    </row>
    <row r="998" spans="1:9" x14ac:dyDescent="0.25">
      <c r="A998">
        <v>4</v>
      </c>
      <c r="B998" t="s">
        <v>1049</v>
      </c>
      <c r="C998" s="4" t="s">
        <v>260</v>
      </c>
      <c r="D998" s="4" t="s">
        <v>2156</v>
      </c>
      <c r="F998" s="7">
        <v>62442.38</v>
      </c>
      <c r="I998" t="s">
        <v>60</v>
      </c>
    </row>
    <row r="999" spans="1:9" x14ac:dyDescent="0.25">
      <c r="A999">
        <v>4</v>
      </c>
      <c r="B999" t="s">
        <v>828</v>
      </c>
      <c r="C999" s="4" t="s">
        <v>2417</v>
      </c>
      <c r="D999" s="4" t="s">
        <v>2257</v>
      </c>
      <c r="F999" s="7">
        <v>62442.38</v>
      </c>
      <c r="I999" t="s">
        <v>60</v>
      </c>
    </row>
    <row r="1000" spans="1:9" x14ac:dyDescent="0.25">
      <c r="A1000">
        <v>4</v>
      </c>
      <c r="B1000" t="s">
        <v>1050</v>
      </c>
      <c r="C1000" s="4" t="s">
        <v>2436</v>
      </c>
      <c r="D1000" s="4" t="s">
        <v>2140</v>
      </c>
      <c r="F1000" s="7">
        <v>62442.38</v>
      </c>
      <c r="I1000" t="s">
        <v>60</v>
      </c>
    </row>
    <row r="1001" spans="1:9" x14ac:dyDescent="0.25">
      <c r="A1001">
        <v>4</v>
      </c>
      <c r="B1001" t="s">
        <v>915</v>
      </c>
      <c r="C1001" s="4" t="s">
        <v>2437</v>
      </c>
      <c r="D1001" s="4" t="s">
        <v>2654</v>
      </c>
      <c r="F1001" s="7">
        <v>62442.38</v>
      </c>
      <c r="I1001" t="s">
        <v>60</v>
      </c>
    </row>
    <row r="1002" spans="1:9" x14ac:dyDescent="0.25">
      <c r="A1002">
        <v>4</v>
      </c>
      <c r="B1002" t="s">
        <v>1051</v>
      </c>
      <c r="C1002" s="4" t="s">
        <v>2242</v>
      </c>
      <c r="D1002" s="4" t="s">
        <v>2677</v>
      </c>
      <c r="F1002" s="7">
        <v>62442.38</v>
      </c>
      <c r="I1002" t="s">
        <v>60</v>
      </c>
    </row>
    <row r="1003" spans="1:9" x14ac:dyDescent="0.25">
      <c r="A1003">
        <v>4</v>
      </c>
      <c r="B1003" t="s">
        <v>1052</v>
      </c>
      <c r="C1003" s="4" t="s">
        <v>2136</v>
      </c>
      <c r="D1003" s="4" t="s">
        <v>2209</v>
      </c>
      <c r="F1003" s="7">
        <v>62442.38</v>
      </c>
      <c r="I1003" t="s">
        <v>60</v>
      </c>
    </row>
    <row r="1004" spans="1:9" x14ac:dyDescent="0.25">
      <c r="A1004">
        <v>4</v>
      </c>
      <c r="B1004" t="s">
        <v>828</v>
      </c>
      <c r="C1004" s="4" t="s">
        <v>2265</v>
      </c>
      <c r="D1004" s="4" t="s">
        <v>2794</v>
      </c>
      <c r="F1004" s="7">
        <v>62442.38</v>
      </c>
      <c r="I1004" t="s">
        <v>60</v>
      </c>
    </row>
    <row r="1005" spans="1:9" x14ac:dyDescent="0.25">
      <c r="A1005">
        <v>4</v>
      </c>
      <c r="B1005" t="s">
        <v>1053</v>
      </c>
      <c r="C1005" s="4" t="s">
        <v>247</v>
      </c>
      <c r="D1005" s="4" t="s">
        <v>2641</v>
      </c>
      <c r="F1005" s="7">
        <v>62442.38</v>
      </c>
      <c r="I1005" t="s">
        <v>60</v>
      </c>
    </row>
    <row r="1006" spans="1:9" x14ac:dyDescent="0.25">
      <c r="A1006">
        <v>4</v>
      </c>
      <c r="B1006" t="s">
        <v>673</v>
      </c>
      <c r="C1006" s="4" t="s">
        <v>2289</v>
      </c>
      <c r="D1006" s="4" t="s">
        <v>2225</v>
      </c>
      <c r="F1006" s="7">
        <v>62442.38</v>
      </c>
      <c r="I1006" t="s">
        <v>61</v>
      </c>
    </row>
    <row r="1007" spans="1:9" x14ac:dyDescent="0.25">
      <c r="A1007">
        <v>4</v>
      </c>
      <c r="B1007" t="s">
        <v>1054</v>
      </c>
      <c r="C1007" s="4" t="s">
        <v>2438</v>
      </c>
      <c r="D1007" s="4" t="s">
        <v>2245</v>
      </c>
      <c r="F1007" s="7">
        <v>62442.38</v>
      </c>
      <c r="I1007" t="s">
        <v>60</v>
      </c>
    </row>
    <row r="1008" spans="1:9" x14ac:dyDescent="0.25">
      <c r="A1008">
        <v>4</v>
      </c>
      <c r="B1008" t="s">
        <v>1055</v>
      </c>
      <c r="C1008" s="4" t="s">
        <v>2439</v>
      </c>
      <c r="D1008" s="4" t="s">
        <v>2220</v>
      </c>
      <c r="F1008" s="7">
        <v>62442.38</v>
      </c>
      <c r="I1008" t="s">
        <v>61</v>
      </c>
    </row>
    <row r="1009" spans="1:9" x14ac:dyDescent="0.25">
      <c r="A1009">
        <v>4</v>
      </c>
      <c r="B1009" t="s">
        <v>825</v>
      </c>
      <c r="C1009" s="4" t="s">
        <v>2440</v>
      </c>
      <c r="D1009" s="4" t="s">
        <v>2330</v>
      </c>
      <c r="F1009" s="7">
        <v>62442.38</v>
      </c>
      <c r="I1009" t="s">
        <v>60</v>
      </c>
    </row>
    <row r="1010" spans="1:9" x14ac:dyDescent="0.25">
      <c r="A1010">
        <v>4</v>
      </c>
      <c r="B1010" t="s">
        <v>849</v>
      </c>
      <c r="C1010" s="4" t="s">
        <v>2441</v>
      </c>
      <c r="D1010" s="4" t="s">
        <v>2661</v>
      </c>
      <c r="F1010" s="7">
        <v>62442.38</v>
      </c>
      <c r="I1010" t="s">
        <v>60</v>
      </c>
    </row>
    <row r="1011" spans="1:9" x14ac:dyDescent="0.25">
      <c r="A1011">
        <v>4</v>
      </c>
      <c r="B1011" t="s">
        <v>788</v>
      </c>
      <c r="C1011" s="4" t="s">
        <v>2442</v>
      </c>
      <c r="D1011" s="4" t="s">
        <v>3073</v>
      </c>
      <c r="F1011" s="7">
        <v>62442.38</v>
      </c>
      <c r="I1011" t="s">
        <v>60</v>
      </c>
    </row>
    <row r="1012" spans="1:9" x14ac:dyDescent="0.25">
      <c r="A1012">
        <v>4</v>
      </c>
      <c r="B1012" t="s">
        <v>1056</v>
      </c>
      <c r="C1012" s="4" t="s">
        <v>2443</v>
      </c>
      <c r="D1012" s="4" t="s">
        <v>3074</v>
      </c>
      <c r="F1012" s="7">
        <v>62442.38</v>
      </c>
      <c r="I1012" t="s">
        <v>60</v>
      </c>
    </row>
    <row r="1013" spans="1:9" x14ac:dyDescent="0.25">
      <c r="A1013">
        <v>4</v>
      </c>
      <c r="B1013" t="s">
        <v>699</v>
      </c>
      <c r="C1013" s="4" t="s">
        <v>2242</v>
      </c>
      <c r="D1013" s="4" t="s">
        <v>2677</v>
      </c>
      <c r="F1013" s="7">
        <v>62442.38</v>
      </c>
      <c r="I1013" t="s">
        <v>60</v>
      </c>
    </row>
    <row r="1014" spans="1:9" x14ac:dyDescent="0.25">
      <c r="A1014">
        <v>4</v>
      </c>
      <c r="B1014" t="s">
        <v>718</v>
      </c>
      <c r="C1014" s="4" t="s">
        <v>2444</v>
      </c>
      <c r="D1014" s="4" t="s">
        <v>2628</v>
      </c>
      <c r="F1014" s="7">
        <v>62442.38</v>
      </c>
      <c r="I1014" t="s">
        <v>60</v>
      </c>
    </row>
    <row r="1015" spans="1:9" x14ac:dyDescent="0.25">
      <c r="A1015">
        <v>4</v>
      </c>
      <c r="B1015" t="s">
        <v>359</v>
      </c>
      <c r="C1015" s="4" t="s">
        <v>2445</v>
      </c>
      <c r="D1015" s="4" t="s">
        <v>2531</v>
      </c>
      <c r="F1015" s="7">
        <v>62442.38</v>
      </c>
      <c r="I1015" t="s">
        <v>60</v>
      </c>
    </row>
    <row r="1016" spans="1:9" x14ac:dyDescent="0.25">
      <c r="A1016">
        <v>4</v>
      </c>
      <c r="B1016" t="s">
        <v>678</v>
      </c>
      <c r="C1016" s="4" t="s">
        <v>2150</v>
      </c>
      <c r="D1016" s="4" t="s">
        <v>2468</v>
      </c>
      <c r="F1016" s="7">
        <v>62442.38</v>
      </c>
      <c r="I1016" t="s">
        <v>60</v>
      </c>
    </row>
    <row r="1017" spans="1:9" x14ac:dyDescent="0.25">
      <c r="A1017">
        <v>4</v>
      </c>
      <c r="B1017" t="s">
        <v>1057</v>
      </c>
      <c r="C1017" s="4" t="s">
        <v>2314</v>
      </c>
      <c r="D1017" s="4" t="s">
        <v>3022</v>
      </c>
      <c r="F1017" s="7">
        <v>62442.38</v>
      </c>
      <c r="I1017" t="s">
        <v>60</v>
      </c>
    </row>
    <row r="1018" spans="1:9" x14ac:dyDescent="0.25">
      <c r="A1018">
        <v>4</v>
      </c>
      <c r="B1018" t="s">
        <v>780</v>
      </c>
      <c r="C1018" s="4" t="s">
        <v>2175</v>
      </c>
      <c r="D1018" s="4" t="s">
        <v>2511</v>
      </c>
      <c r="F1018" s="7">
        <v>62442.38</v>
      </c>
      <c r="I1018" t="s">
        <v>60</v>
      </c>
    </row>
    <row r="1019" spans="1:9" x14ac:dyDescent="0.25">
      <c r="A1019">
        <v>4</v>
      </c>
      <c r="B1019" t="s">
        <v>430</v>
      </c>
      <c r="C1019" s="4" t="s">
        <v>2446</v>
      </c>
      <c r="D1019" s="4" t="s">
        <v>2242</v>
      </c>
      <c r="F1019" s="7">
        <v>62442.38</v>
      </c>
      <c r="I1019" t="s">
        <v>60</v>
      </c>
    </row>
    <row r="1020" spans="1:9" x14ac:dyDescent="0.25">
      <c r="A1020">
        <v>4</v>
      </c>
      <c r="B1020" t="s">
        <v>488</v>
      </c>
      <c r="C1020" s="4" t="s">
        <v>2182</v>
      </c>
      <c r="D1020" s="4" t="s">
        <v>2373</v>
      </c>
      <c r="F1020" s="7">
        <v>62442.38</v>
      </c>
      <c r="I1020" t="s">
        <v>61</v>
      </c>
    </row>
    <row r="1021" spans="1:9" x14ac:dyDescent="0.25">
      <c r="A1021">
        <v>4</v>
      </c>
      <c r="B1021" t="s">
        <v>678</v>
      </c>
      <c r="C1021" s="4" t="s">
        <v>2447</v>
      </c>
      <c r="D1021" s="4" t="s">
        <v>2337</v>
      </c>
      <c r="F1021" s="7">
        <v>62442.38</v>
      </c>
      <c r="I1021" t="s">
        <v>60</v>
      </c>
    </row>
    <row r="1022" spans="1:9" x14ac:dyDescent="0.25">
      <c r="A1022">
        <v>4</v>
      </c>
      <c r="B1022" t="s">
        <v>351</v>
      </c>
      <c r="C1022" s="4" t="s">
        <v>248</v>
      </c>
      <c r="D1022" s="4" t="s">
        <v>2653</v>
      </c>
      <c r="F1022" s="7">
        <v>62442.38</v>
      </c>
      <c r="I1022" t="s">
        <v>60</v>
      </c>
    </row>
    <row r="1023" spans="1:9" x14ac:dyDescent="0.25">
      <c r="A1023">
        <v>4</v>
      </c>
      <c r="B1023" t="s">
        <v>1058</v>
      </c>
      <c r="C1023" s="4" t="s">
        <v>2448</v>
      </c>
      <c r="D1023" s="4" t="s">
        <v>2665</v>
      </c>
      <c r="F1023" s="7">
        <v>62442.38</v>
      </c>
      <c r="I1023" t="s">
        <v>60</v>
      </c>
    </row>
    <row r="1024" spans="1:9" x14ac:dyDescent="0.25">
      <c r="A1024">
        <v>4</v>
      </c>
      <c r="B1024" t="s">
        <v>1004</v>
      </c>
      <c r="C1024" s="4" t="s">
        <v>2239</v>
      </c>
      <c r="D1024" s="4" t="s">
        <v>2659</v>
      </c>
      <c r="F1024" s="7">
        <v>62499.28</v>
      </c>
      <c r="I1024" t="s">
        <v>60</v>
      </c>
    </row>
    <row r="1025" spans="1:9" x14ac:dyDescent="0.25">
      <c r="A1025">
        <v>4</v>
      </c>
      <c r="B1025" t="s">
        <v>1059</v>
      </c>
      <c r="C1025" s="4" t="s">
        <v>2449</v>
      </c>
      <c r="D1025" s="4" t="s">
        <v>1715</v>
      </c>
      <c r="F1025" s="7">
        <v>62499.28</v>
      </c>
      <c r="I1025" t="s">
        <v>60</v>
      </c>
    </row>
    <row r="1026" spans="1:9" x14ac:dyDescent="0.25">
      <c r="A1026">
        <v>4</v>
      </c>
      <c r="B1026" t="s">
        <v>890</v>
      </c>
      <c r="C1026" s="4" t="s">
        <v>2308</v>
      </c>
      <c r="D1026" s="4" t="s">
        <v>2922</v>
      </c>
      <c r="F1026" s="7">
        <v>62499.28</v>
      </c>
      <c r="I1026" t="s">
        <v>60</v>
      </c>
    </row>
    <row r="1027" spans="1:9" x14ac:dyDescent="0.25">
      <c r="A1027">
        <v>4</v>
      </c>
      <c r="B1027" t="s">
        <v>669</v>
      </c>
      <c r="C1027" s="4" t="s">
        <v>2343</v>
      </c>
      <c r="D1027" s="4" t="s">
        <v>2922</v>
      </c>
      <c r="F1027" s="7">
        <v>62499.28</v>
      </c>
      <c r="I1027" t="s">
        <v>60</v>
      </c>
    </row>
    <row r="1028" spans="1:9" x14ac:dyDescent="0.25">
      <c r="A1028">
        <v>4</v>
      </c>
      <c r="B1028" t="s">
        <v>1060</v>
      </c>
      <c r="C1028" s="4" t="s">
        <v>2300</v>
      </c>
      <c r="D1028" s="4" t="s">
        <v>2542</v>
      </c>
      <c r="F1028" s="7">
        <v>62499.28</v>
      </c>
      <c r="I1028" t="s">
        <v>60</v>
      </c>
    </row>
    <row r="1029" spans="1:9" x14ac:dyDescent="0.25">
      <c r="A1029">
        <v>4</v>
      </c>
      <c r="B1029" t="s">
        <v>1061</v>
      </c>
      <c r="C1029" s="4" t="s">
        <v>2143</v>
      </c>
      <c r="D1029" s="4" t="s">
        <v>2453</v>
      </c>
      <c r="F1029" s="7">
        <v>62499.28</v>
      </c>
      <c r="I1029" t="s">
        <v>60</v>
      </c>
    </row>
    <row r="1030" spans="1:9" x14ac:dyDescent="0.25">
      <c r="A1030">
        <v>4</v>
      </c>
      <c r="B1030" t="s">
        <v>1062</v>
      </c>
      <c r="C1030" s="4" t="s">
        <v>2436</v>
      </c>
      <c r="D1030" s="4" t="s">
        <v>3007</v>
      </c>
      <c r="F1030" s="7">
        <v>62499.28</v>
      </c>
      <c r="I1030" t="s">
        <v>60</v>
      </c>
    </row>
    <row r="1031" spans="1:9" x14ac:dyDescent="0.25">
      <c r="A1031">
        <v>4</v>
      </c>
      <c r="B1031" t="s">
        <v>754</v>
      </c>
      <c r="C1031" s="4" t="s">
        <v>2135</v>
      </c>
      <c r="D1031" s="4" t="s">
        <v>2151</v>
      </c>
      <c r="F1031" s="7">
        <v>62499.28</v>
      </c>
      <c r="I1031" t="s">
        <v>60</v>
      </c>
    </row>
    <row r="1032" spans="1:9" x14ac:dyDescent="0.25">
      <c r="A1032">
        <v>4</v>
      </c>
      <c r="B1032" t="s">
        <v>375</v>
      </c>
      <c r="C1032" s="4" t="s">
        <v>2134</v>
      </c>
      <c r="D1032" s="4" t="s">
        <v>2669</v>
      </c>
      <c r="F1032" s="7">
        <v>62499.28</v>
      </c>
      <c r="I1032" t="s">
        <v>60</v>
      </c>
    </row>
    <row r="1033" spans="1:9" x14ac:dyDescent="0.25">
      <c r="A1033">
        <v>4</v>
      </c>
      <c r="B1033" t="s">
        <v>886</v>
      </c>
      <c r="C1033" s="4" t="s">
        <v>2134</v>
      </c>
      <c r="D1033" s="4" t="s">
        <v>3075</v>
      </c>
      <c r="F1033" s="7">
        <v>62499.28</v>
      </c>
      <c r="I1033" t="s">
        <v>60</v>
      </c>
    </row>
    <row r="1034" spans="1:9" x14ac:dyDescent="0.25">
      <c r="A1034">
        <v>4</v>
      </c>
      <c r="B1034" t="s">
        <v>834</v>
      </c>
      <c r="C1034" s="4" t="s">
        <v>2450</v>
      </c>
      <c r="D1034" s="4" t="s">
        <v>1088</v>
      </c>
      <c r="F1034" s="7">
        <v>62499.28</v>
      </c>
      <c r="I1034" t="s">
        <v>60</v>
      </c>
    </row>
    <row r="1035" spans="1:9" x14ac:dyDescent="0.25">
      <c r="A1035">
        <v>4</v>
      </c>
      <c r="B1035" t="s">
        <v>827</v>
      </c>
      <c r="C1035" s="4" t="s">
        <v>247</v>
      </c>
      <c r="D1035" s="4" t="s">
        <v>2708</v>
      </c>
      <c r="F1035" s="7">
        <v>62499.28</v>
      </c>
      <c r="I1035" t="s">
        <v>60</v>
      </c>
    </row>
    <row r="1036" spans="1:9" x14ac:dyDescent="0.25">
      <c r="A1036">
        <v>4</v>
      </c>
      <c r="B1036" t="s">
        <v>806</v>
      </c>
      <c r="C1036" s="4" t="s">
        <v>2451</v>
      </c>
      <c r="D1036" s="4" t="s">
        <v>2343</v>
      </c>
      <c r="F1036" s="7">
        <v>62499.28</v>
      </c>
      <c r="I1036" t="s">
        <v>61</v>
      </c>
    </row>
    <row r="1037" spans="1:9" x14ac:dyDescent="0.25">
      <c r="A1037">
        <v>4</v>
      </c>
      <c r="B1037" t="s">
        <v>1000</v>
      </c>
      <c r="C1037" s="4" t="s">
        <v>2151</v>
      </c>
      <c r="D1037" s="4" t="s">
        <v>2468</v>
      </c>
      <c r="F1037" s="7">
        <v>62499.28</v>
      </c>
      <c r="I1037" t="s">
        <v>60</v>
      </c>
    </row>
    <row r="1038" spans="1:9" x14ac:dyDescent="0.25">
      <c r="A1038">
        <v>4</v>
      </c>
      <c r="B1038" t="s">
        <v>305</v>
      </c>
      <c r="C1038" s="4" t="s">
        <v>2182</v>
      </c>
      <c r="D1038" s="4" t="s">
        <v>2250</v>
      </c>
      <c r="F1038" s="7">
        <v>62499.28</v>
      </c>
      <c r="I1038" t="s">
        <v>60</v>
      </c>
    </row>
    <row r="1039" spans="1:9" x14ac:dyDescent="0.25">
      <c r="A1039">
        <v>4</v>
      </c>
      <c r="B1039" t="s">
        <v>1063</v>
      </c>
      <c r="C1039" s="4" t="s">
        <v>2134</v>
      </c>
      <c r="D1039" s="4" t="s">
        <v>2708</v>
      </c>
      <c r="F1039" s="7">
        <v>62499.28</v>
      </c>
      <c r="I1039" t="s">
        <v>61</v>
      </c>
    </row>
    <row r="1040" spans="1:9" x14ac:dyDescent="0.25">
      <c r="A1040">
        <v>4</v>
      </c>
      <c r="B1040" t="s">
        <v>1064</v>
      </c>
      <c r="C1040" s="4" t="s">
        <v>2452</v>
      </c>
      <c r="D1040" s="4" t="s">
        <v>2138</v>
      </c>
      <c r="F1040" s="7">
        <v>62499.28</v>
      </c>
      <c r="I1040" t="s">
        <v>60</v>
      </c>
    </row>
    <row r="1041" spans="1:9" x14ac:dyDescent="0.25">
      <c r="A1041">
        <v>4</v>
      </c>
      <c r="B1041" t="s">
        <v>1065</v>
      </c>
      <c r="C1041" s="4" t="s">
        <v>259</v>
      </c>
      <c r="D1041" s="4" t="s">
        <v>2277</v>
      </c>
      <c r="F1041" s="7">
        <v>62499.28</v>
      </c>
      <c r="I1041" t="s">
        <v>60</v>
      </c>
    </row>
    <row r="1042" spans="1:9" x14ac:dyDescent="0.25">
      <c r="A1042">
        <v>4</v>
      </c>
      <c r="B1042" t="s">
        <v>466</v>
      </c>
      <c r="C1042" s="4" t="s">
        <v>2182</v>
      </c>
      <c r="D1042" s="4" t="s">
        <v>2390</v>
      </c>
      <c r="F1042" s="7">
        <v>62499.28</v>
      </c>
      <c r="I1042" t="s">
        <v>61</v>
      </c>
    </row>
    <row r="1043" spans="1:9" x14ac:dyDescent="0.25">
      <c r="A1043">
        <v>4</v>
      </c>
      <c r="B1043" t="s">
        <v>1066</v>
      </c>
      <c r="C1043" s="4" t="s">
        <v>2205</v>
      </c>
      <c r="D1043" s="4" t="s">
        <v>3008</v>
      </c>
      <c r="F1043" s="7">
        <v>62499.28</v>
      </c>
      <c r="I1043" t="s">
        <v>60</v>
      </c>
    </row>
    <row r="1044" spans="1:9" x14ac:dyDescent="0.25">
      <c r="A1044">
        <v>4</v>
      </c>
      <c r="B1044" t="s">
        <v>584</v>
      </c>
      <c r="C1044" s="4" t="s">
        <v>2293</v>
      </c>
      <c r="D1044" s="4" t="s">
        <v>259</v>
      </c>
      <c r="F1044" s="7">
        <v>62499.28</v>
      </c>
      <c r="I1044" t="s">
        <v>60</v>
      </c>
    </row>
    <row r="1045" spans="1:9" x14ac:dyDescent="0.25">
      <c r="A1045">
        <v>4</v>
      </c>
      <c r="B1045" t="s">
        <v>1067</v>
      </c>
      <c r="C1045" s="4" t="s">
        <v>2453</v>
      </c>
      <c r="D1045" s="4" t="s">
        <v>3076</v>
      </c>
      <c r="F1045" s="7">
        <v>62499.28</v>
      </c>
      <c r="I1045" t="s">
        <v>60</v>
      </c>
    </row>
    <row r="1046" spans="1:9" x14ac:dyDescent="0.25">
      <c r="A1046">
        <v>4</v>
      </c>
      <c r="B1046" t="s">
        <v>1068</v>
      </c>
      <c r="C1046" s="4" t="s">
        <v>2151</v>
      </c>
      <c r="D1046" s="4" t="s">
        <v>2516</v>
      </c>
      <c r="F1046" s="7">
        <v>62499.28</v>
      </c>
      <c r="I1046" t="s">
        <v>60</v>
      </c>
    </row>
    <row r="1047" spans="1:9" x14ac:dyDescent="0.25">
      <c r="A1047">
        <v>4</v>
      </c>
      <c r="B1047" t="s">
        <v>1069</v>
      </c>
      <c r="C1047" s="4" t="s">
        <v>2250</v>
      </c>
      <c r="D1047" s="4" t="s">
        <v>2627</v>
      </c>
      <c r="F1047" s="7">
        <v>62499.28</v>
      </c>
      <c r="I1047" t="s">
        <v>60</v>
      </c>
    </row>
    <row r="1048" spans="1:9" x14ac:dyDescent="0.25">
      <c r="A1048">
        <v>4</v>
      </c>
      <c r="B1048" t="s">
        <v>1070</v>
      </c>
      <c r="C1048" s="4" t="s">
        <v>2156</v>
      </c>
      <c r="D1048" s="4" t="s">
        <v>2641</v>
      </c>
      <c r="F1048" s="7">
        <v>62499.28</v>
      </c>
      <c r="I1048" t="s">
        <v>60</v>
      </c>
    </row>
    <row r="1049" spans="1:9" x14ac:dyDescent="0.25">
      <c r="A1049">
        <v>4</v>
      </c>
      <c r="B1049" t="s">
        <v>899</v>
      </c>
      <c r="C1049" s="4" t="s">
        <v>2196</v>
      </c>
      <c r="D1049" s="4" t="s">
        <v>2372</v>
      </c>
      <c r="F1049" s="7">
        <v>62499.28</v>
      </c>
      <c r="I1049" t="s">
        <v>60</v>
      </c>
    </row>
    <row r="1050" spans="1:9" x14ac:dyDescent="0.25">
      <c r="A1050">
        <v>4</v>
      </c>
      <c r="B1050" t="s">
        <v>737</v>
      </c>
      <c r="C1050" s="4" t="s">
        <v>2454</v>
      </c>
      <c r="D1050" s="4" t="s">
        <v>3077</v>
      </c>
      <c r="F1050" s="7">
        <v>62499.28</v>
      </c>
      <c r="I1050" t="s">
        <v>60</v>
      </c>
    </row>
    <row r="1051" spans="1:9" x14ac:dyDescent="0.25">
      <c r="A1051">
        <v>4</v>
      </c>
      <c r="B1051" t="s">
        <v>573</v>
      </c>
      <c r="C1051" s="4" t="s">
        <v>2150</v>
      </c>
      <c r="D1051" s="4" t="s">
        <v>2320</v>
      </c>
      <c r="F1051" s="7">
        <v>62499.28</v>
      </c>
      <c r="I1051" t="s">
        <v>60</v>
      </c>
    </row>
    <row r="1052" spans="1:9" x14ac:dyDescent="0.25">
      <c r="A1052">
        <v>4</v>
      </c>
      <c r="B1052" t="s">
        <v>1071</v>
      </c>
      <c r="C1052" s="4" t="s">
        <v>2455</v>
      </c>
      <c r="D1052" s="4" t="s">
        <v>2349</v>
      </c>
      <c r="F1052" s="7">
        <v>62499.28</v>
      </c>
      <c r="I1052" t="s">
        <v>60</v>
      </c>
    </row>
    <row r="1053" spans="1:9" x14ac:dyDescent="0.25">
      <c r="A1053">
        <v>4</v>
      </c>
      <c r="B1053" t="s">
        <v>1072</v>
      </c>
      <c r="C1053" s="4" t="s">
        <v>2456</v>
      </c>
      <c r="D1053" s="4" t="s">
        <v>3038</v>
      </c>
      <c r="F1053" s="7">
        <v>62499.28</v>
      </c>
      <c r="I1053" t="s">
        <v>60</v>
      </c>
    </row>
    <row r="1054" spans="1:9" x14ac:dyDescent="0.25">
      <c r="A1054">
        <v>4</v>
      </c>
      <c r="B1054" t="s">
        <v>1073</v>
      </c>
      <c r="C1054" s="4" t="s">
        <v>2233</v>
      </c>
      <c r="D1054" s="4" t="s">
        <v>2746</v>
      </c>
      <c r="F1054" s="7">
        <v>62499.28</v>
      </c>
      <c r="I1054" t="s">
        <v>60</v>
      </c>
    </row>
    <row r="1055" spans="1:9" x14ac:dyDescent="0.25">
      <c r="A1055">
        <v>4</v>
      </c>
      <c r="B1055" t="s">
        <v>764</v>
      </c>
      <c r="C1055" s="4" t="s">
        <v>2456</v>
      </c>
      <c r="D1055" s="4" t="s">
        <v>2468</v>
      </c>
      <c r="F1055" s="7">
        <v>62499.28</v>
      </c>
      <c r="I1055" t="s">
        <v>60</v>
      </c>
    </row>
    <row r="1056" spans="1:9" x14ac:dyDescent="0.25">
      <c r="A1056">
        <v>4</v>
      </c>
      <c r="B1056" t="s">
        <v>1074</v>
      </c>
      <c r="C1056" s="4" t="s">
        <v>2457</v>
      </c>
      <c r="D1056" s="4" t="s">
        <v>2242</v>
      </c>
      <c r="F1056" s="7">
        <v>62485.18</v>
      </c>
      <c r="I1056" t="s">
        <v>60</v>
      </c>
    </row>
    <row r="1057" spans="1:9" x14ac:dyDescent="0.25">
      <c r="A1057">
        <v>4</v>
      </c>
      <c r="B1057" t="s">
        <v>689</v>
      </c>
      <c r="C1057" s="4" t="s">
        <v>2458</v>
      </c>
      <c r="D1057" s="4" t="s">
        <v>2182</v>
      </c>
      <c r="F1057" s="7">
        <v>62485.18</v>
      </c>
      <c r="I1057" t="s">
        <v>60</v>
      </c>
    </row>
    <row r="1058" spans="1:9" x14ac:dyDescent="0.25">
      <c r="A1058">
        <v>4</v>
      </c>
      <c r="B1058" t="s">
        <v>600</v>
      </c>
      <c r="C1058" s="4" t="s">
        <v>2135</v>
      </c>
      <c r="D1058" s="4" t="s">
        <v>2250</v>
      </c>
      <c r="F1058" s="7">
        <v>62485.18</v>
      </c>
      <c r="I1058" t="s">
        <v>60</v>
      </c>
    </row>
    <row r="1059" spans="1:9" x14ac:dyDescent="0.25">
      <c r="A1059">
        <v>4</v>
      </c>
      <c r="B1059" t="s">
        <v>1075</v>
      </c>
      <c r="C1059" s="4" t="s">
        <v>2459</v>
      </c>
      <c r="D1059" s="4" t="s">
        <v>3078</v>
      </c>
      <c r="F1059" s="7">
        <v>62485.18</v>
      </c>
      <c r="I1059" t="s">
        <v>60</v>
      </c>
    </row>
    <row r="1060" spans="1:9" x14ac:dyDescent="0.25">
      <c r="A1060">
        <v>4</v>
      </c>
      <c r="B1060" t="s">
        <v>954</v>
      </c>
      <c r="C1060" s="4" t="s">
        <v>2460</v>
      </c>
      <c r="D1060" s="4" t="s">
        <v>2180</v>
      </c>
      <c r="F1060" s="7">
        <v>62485.18</v>
      </c>
      <c r="I1060" t="s">
        <v>60</v>
      </c>
    </row>
    <row r="1061" spans="1:9" x14ac:dyDescent="0.25">
      <c r="A1061">
        <v>4</v>
      </c>
      <c r="B1061" t="s">
        <v>1076</v>
      </c>
      <c r="C1061" s="4" t="s">
        <v>2335</v>
      </c>
      <c r="D1061" s="4" t="s">
        <v>2665</v>
      </c>
      <c r="F1061" s="7">
        <v>62485.18</v>
      </c>
      <c r="I1061" t="s">
        <v>60</v>
      </c>
    </row>
    <row r="1062" spans="1:9" x14ac:dyDescent="0.25">
      <c r="A1062">
        <v>4</v>
      </c>
      <c r="B1062" t="s">
        <v>1077</v>
      </c>
      <c r="C1062" s="4" t="s">
        <v>2294</v>
      </c>
      <c r="D1062" s="4" t="s">
        <v>3079</v>
      </c>
      <c r="F1062" s="7">
        <v>62485.18</v>
      </c>
      <c r="I1062" t="s">
        <v>60</v>
      </c>
    </row>
    <row r="1063" spans="1:9" x14ac:dyDescent="0.25">
      <c r="A1063">
        <v>4</v>
      </c>
      <c r="B1063" t="s">
        <v>1078</v>
      </c>
      <c r="C1063" s="4" t="s">
        <v>2275</v>
      </c>
      <c r="D1063" s="4" t="s">
        <v>2659</v>
      </c>
      <c r="F1063" s="7">
        <v>62485.18</v>
      </c>
      <c r="I1063" t="s">
        <v>60</v>
      </c>
    </row>
    <row r="1064" spans="1:9" x14ac:dyDescent="0.25">
      <c r="A1064">
        <v>4</v>
      </c>
      <c r="B1064" t="s">
        <v>1079</v>
      </c>
      <c r="C1064" s="4" t="s">
        <v>2405</v>
      </c>
      <c r="D1064" s="4" t="s">
        <v>2649</v>
      </c>
      <c r="F1064" s="7">
        <v>62485.18</v>
      </c>
      <c r="I1064" t="s">
        <v>60</v>
      </c>
    </row>
    <row r="1065" spans="1:9" x14ac:dyDescent="0.25">
      <c r="A1065">
        <v>4</v>
      </c>
      <c r="B1065" t="s">
        <v>1080</v>
      </c>
      <c r="C1065" s="4" t="s">
        <v>2308</v>
      </c>
      <c r="D1065" s="4" t="s">
        <v>2171</v>
      </c>
      <c r="F1065" s="7">
        <v>62485.18</v>
      </c>
      <c r="I1065" t="s">
        <v>60</v>
      </c>
    </row>
    <row r="1066" spans="1:9" x14ac:dyDescent="0.25">
      <c r="A1066">
        <v>4</v>
      </c>
      <c r="B1066" t="s">
        <v>763</v>
      </c>
      <c r="C1066" s="4" t="s">
        <v>2449</v>
      </c>
      <c r="D1066" s="4" t="s">
        <v>3080</v>
      </c>
      <c r="F1066" s="7">
        <v>62485.18</v>
      </c>
      <c r="I1066" t="s">
        <v>60</v>
      </c>
    </row>
    <row r="1067" spans="1:9" x14ac:dyDescent="0.25">
      <c r="A1067">
        <v>4</v>
      </c>
      <c r="B1067" t="s">
        <v>480</v>
      </c>
      <c r="C1067" s="4" t="s">
        <v>2127</v>
      </c>
      <c r="D1067" s="4" t="s">
        <v>2655</v>
      </c>
      <c r="F1067" s="7">
        <v>62485.18</v>
      </c>
      <c r="I1067" t="s">
        <v>61</v>
      </c>
    </row>
    <row r="1068" spans="1:9" x14ac:dyDescent="0.25">
      <c r="A1068">
        <v>4</v>
      </c>
      <c r="B1068" t="s">
        <v>676</v>
      </c>
      <c r="C1068" s="4" t="s">
        <v>2189</v>
      </c>
      <c r="D1068" s="4" t="s">
        <v>2700</v>
      </c>
      <c r="F1068" s="7">
        <v>62485.18</v>
      </c>
      <c r="I1068" t="s">
        <v>60</v>
      </c>
    </row>
    <row r="1069" spans="1:9" x14ac:dyDescent="0.25">
      <c r="A1069">
        <v>4</v>
      </c>
      <c r="B1069" t="s">
        <v>446</v>
      </c>
      <c r="C1069" s="4" t="s">
        <v>2153</v>
      </c>
      <c r="D1069" s="4" t="s">
        <v>2777</v>
      </c>
      <c r="F1069" s="7">
        <v>62485.18</v>
      </c>
      <c r="I1069" t="s">
        <v>60</v>
      </c>
    </row>
    <row r="1070" spans="1:9" x14ac:dyDescent="0.25">
      <c r="A1070">
        <v>4</v>
      </c>
      <c r="B1070" t="s">
        <v>737</v>
      </c>
      <c r="C1070" s="4" t="s">
        <v>2461</v>
      </c>
      <c r="D1070" s="4" t="s">
        <v>1088</v>
      </c>
      <c r="F1070" s="7">
        <v>62485.18</v>
      </c>
      <c r="I1070" t="s">
        <v>60</v>
      </c>
    </row>
    <row r="1071" spans="1:9" x14ac:dyDescent="0.25">
      <c r="A1071">
        <v>4</v>
      </c>
      <c r="B1071" t="s">
        <v>698</v>
      </c>
      <c r="C1071" s="4" t="s">
        <v>2151</v>
      </c>
      <c r="D1071" s="4" t="s">
        <v>2654</v>
      </c>
      <c r="F1071" s="7">
        <v>62485.18</v>
      </c>
      <c r="I1071" t="s">
        <v>61</v>
      </c>
    </row>
    <row r="1072" spans="1:9" x14ac:dyDescent="0.25">
      <c r="A1072">
        <v>4</v>
      </c>
      <c r="B1072" t="s">
        <v>1081</v>
      </c>
      <c r="C1072" s="4" t="s">
        <v>2258</v>
      </c>
      <c r="D1072" s="4" t="s">
        <v>2197</v>
      </c>
      <c r="F1072" s="7">
        <v>62485.18</v>
      </c>
      <c r="I1072" t="s">
        <v>60</v>
      </c>
    </row>
    <row r="1073" spans="1:9" x14ac:dyDescent="0.25">
      <c r="A1073">
        <v>4</v>
      </c>
      <c r="B1073" t="s">
        <v>1082</v>
      </c>
      <c r="C1073" s="4" t="s">
        <v>2306</v>
      </c>
      <c r="D1073" s="4" t="s">
        <v>2671</v>
      </c>
      <c r="F1073" s="7">
        <v>62485.18</v>
      </c>
      <c r="I1073" t="s">
        <v>60</v>
      </c>
    </row>
    <row r="1074" spans="1:9" x14ac:dyDescent="0.25">
      <c r="A1074">
        <v>4</v>
      </c>
      <c r="B1074" t="s">
        <v>1083</v>
      </c>
      <c r="C1074" s="4" t="s">
        <v>2143</v>
      </c>
      <c r="D1074" s="4" t="s">
        <v>2640</v>
      </c>
      <c r="F1074" s="7">
        <v>62485.18</v>
      </c>
      <c r="I1074" t="s">
        <v>60</v>
      </c>
    </row>
    <row r="1075" spans="1:9" x14ac:dyDescent="0.25">
      <c r="A1075">
        <v>4</v>
      </c>
      <c r="B1075" t="s">
        <v>900</v>
      </c>
      <c r="C1075" s="4" t="s">
        <v>251</v>
      </c>
      <c r="D1075" s="4" t="s">
        <v>1088</v>
      </c>
      <c r="F1075" s="7">
        <v>62485.18</v>
      </c>
      <c r="I1075" t="s">
        <v>60</v>
      </c>
    </row>
    <row r="1076" spans="1:9" x14ac:dyDescent="0.25">
      <c r="A1076">
        <v>4</v>
      </c>
      <c r="B1076" t="s">
        <v>1042</v>
      </c>
      <c r="C1076" s="4" t="s">
        <v>2129</v>
      </c>
      <c r="D1076" s="4" t="s">
        <v>3081</v>
      </c>
      <c r="F1076" s="7">
        <v>62485.18</v>
      </c>
      <c r="I1076" t="s">
        <v>60</v>
      </c>
    </row>
    <row r="1077" spans="1:9" x14ac:dyDescent="0.25">
      <c r="A1077">
        <v>4</v>
      </c>
      <c r="B1077" t="s">
        <v>1084</v>
      </c>
      <c r="C1077" s="4" t="s">
        <v>2165</v>
      </c>
      <c r="D1077" s="4" t="s">
        <v>2182</v>
      </c>
      <c r="F1077" s="7">
        <v>62485.18</v>
      </c>
      <c r="I1077" t="s">
        <v>60</v>
      </c>
    </row>
    <row r="1078" spans="1:9" x14ac:dyDescent="0.25">
      <c r="A1078">
        <v>4</v>
      </c>
      <c r="B1078" t="s">
        <v>387</v>
      </c>
      <c r="C1078" s="4" t="s">
        <v>2165</v>
      </c>
      <c r="D1078" s="4" t="s">
        <v>2182</v>
      </c>
      <c r="F1078" s="7">
        <v>62485.18</v>
      </c>
      <c r="I1078" t="s">
        <v>60</v>
      </c>
    </row>
    <row r="1079" spans="1:9" x14ac:dyDescent="0.25">
      <c r="A1079">
        <v>4</v>
      </c>
      <c r="B1079" t="s">
        <v>1042</v>
      </c>
      <c r="C1079" s="4" t="s">
        <v>2273</v>
      </c>
      <c r="D1079" s="4" t="s">
        <v>2182</v>
      </c>
      <c r="F1079" s="7">
        <v>62485.18</v>
      </c>
      <c r="I1079" t="s">
        <v>60</v>
      </c>
    </row>
    <row r="1080" spans="1:9" x14ac:dyDescent="0.25">
      <c r="A1080">
        <v>4</v>
      </c>
      <c r="B1080" t="s">
        <v>1085</v>
      </c>
      <c r="C1080" s="4" t="s">
        <v>2462</v>
      </c>
      <c r="D1080" s="4" t="s">
        <v>2225</v>
      </c>
      <c r="F1080" s="7">
        <v>62485.18</v>
      </c>
      <c r="I1080" t="s">
        <v>60</v>
      </c>
    </row>
    <row r="1081" spans="1:9" x14ac:dyDescent="0.25">
      <c r="A1081">
        <v>4</v>
      </c>
      <c r="B1081" t="s">
        <v>1086</v>
      </c>
      <c r="C1081" s="4" t="s">
        <v>2372</v>
      </c>
      <c r="D1081" s="4" t="s">
        <v>2133</v>
      </c>
      <c r="F1081" s="7">
        <v>62485.18</v>
      </c>
      <c r="I1081" t="s">
        <v>60</v>
      </c>
    </row>
    <row r="1082" spans="1:9" x14ac:dyDescent="0.25">
      <c r="A1082">
        <v>4</v>
      </c>
      <c r="B1082" t="s">
        <v>463</v>
      </c>
      <c r="C1082" s="4" t="s">
        <v>2215</v>
      </c>
      <c r="D1082" s="4" t="s">
        <v>2640</v>
      </c>
      <c r="F1082" s="7">
        <v>62485.18</v>
      </c>
      <c r="I1082" t="s">
        <v>60</v>
      </c>
    </row>
    <row r="1083" spans="1:9" x14ac:dyDescent="0.25">
      <c r="A1083">
        <v>4</v>
      </c>
      <c r="B1083" t="s">
        <v>1087</v>
      </c>
      <c r="C1083" s="4" t="s">
        <v>2245</v>
      </c>
      <c r="D1083" s="4" t="s">
        <v>2475</v>
      </c>
      <c r="F1083" s="7">
        <v>62485.18</v>
      </c>
      <c r="I1083" t="s">
        <v>60</v>
      </c>
    </row>
    <row r="1084" spans="1:9" x14ac:dyDescent="0.25">
      <c r="A1084">
        <v>4</v>
      </c>
      <c r="B1084" t="s">
        <v>1088</v>
      </c>
      <c r="C1084" s="4" t="s">
        <v>2463</v>
      </c>
      <c r="D1084" s="4" t="s">
        <v>2157</v>
      </c>
      <c r="F1084" s="7">
        <v>62485.18</v>
      </c>
      <c r="I1084" t="s">
        <v>60</v>
      </c>
    </row>
    <row r="1085" spans="1:9" x14ac:dyDescent="0.25">
      <c r="A1085">
        <v>4</v>
      </c>
      <c r="B1085" t="s">
        <v>1089</v>
      </c>
      <c r="C1085" s="4" t="s">
        <v>2464</v>
      </c>
      <c r="D1085" s="4" t="s">
        <v>3082</v>
      </c>
      <c r="F1085" s="7">
        <v>62485.18</v>
      </c>
      <c r="I1085" t="s">
        <v>60</v>
      </c>
    </row>
    <row r="1086" spans="1:9" x14ac:dyDescent="0.25">
      <c r="A1086">
        <v>4</v>
      </c>
      <c r="B1086" t="s">
        <v>1090</v>
      </c>
      <c r="C1086" s="4" t="s">
        <v>2143</v>
      </c>
      <c r="D1086" s="4" t="s">
        <v>2513</v>
      </c>
      <c r="F1086" s="7">
        <v>62485.18</v>
      </c>
      <c r="I1086" t="s">
        <v>61</v>
      </c>
    </row>
    <row r="1087" spans="1:9" x14ac:dyDescent="0.25">
      <c r="A1087">
        <v>4</v>
      </c>
      <c r="B1087" t="s">
        <v>435</v>
      </c>
      <c r="C1087" s="4" t="s">
        <v>2465</v>
      </c>
      <c r="D1087" s="4" t="s">
        <v>1715</v>
      </c>
      <c r="F1087" s="7">
        <v>62485.18</v>
      </c>
      <c r="I1087" t="s">
        <v>61</v>
      </c>
    </row>
    <row r="1088" spans="1:9" x14ac:dyDescent="0.25">
      <c r="A1088">
        <v>4</v>
      </c>
      <c r="B1088" t="s">
        <v>1091</v>
      </c>
      <c r="C1088" s="4" t="s">
        <v>2140</v>
      </c>
      <c r="D1088" s="4" t="s">
        <v>3044</v>
      </c>
      <c r="F1088" s="7">
        <v>62497.440000000002</v>
      </c>
      <c r="I1088" t="s">
        <v>60</v>
      </c>
    </row>
    <row r="1089" spans="1:9" x14ac:dyDescent="0.25">
      <c r="A1089">
        <v>4</v>
      </c>
      <c r="B1089" t="s">
        <v>463</v>
      </c>
      <c r="C1089" s="4" t="s">
        <v>2466</v>
      </c>
      <c r="D1089" s="4" t="s">
        <v>2148</v>
      </c>
      <c r="F1089" s="7">
        <v>62497.440000000002</v>
      </c>
      <c r="I1089" t="s">
        <v>60</v>
      </c>
    </row>
    <row r="1090" spans="1:9" x14ac:dyDescent="0.25">
      <c r="A1090">
        <v>4</v>
      </c>
      <c r="B1090" t="s">
        <v>452</v>
      </c>
      <c r="C1090" s="4" t="s">
        <v>2153</v>
      </c>
      <c r="D1090" s="4" t="s">
        <v>2156</v>
      </c>
      <c r="F1090" s="7">
        <v>62497.440000000002</v>
      </c>
      <c r="I1090" t="s">
        <v>60</v>
      </c>
    </row>
    <row r="1091" spans="1:9" x14ac:dyDescent="0.25">
      <c r="A1091">
        <v>4</v>
      </c>
      <c r="B1091" t="s">
        <v>1092</v>
      </c>
      <c r="C1091" s="4" t="s">
        <v>2467</v>
      </c>
      <c r="D1091" s="4" t="s">
        <v>2668</v>
      </c>
      <c r="F1091" s="7">
        <v>62497.440000000002</v>
      </c>
      <c r="I1091" t="s">
        <v>60</v>
      </c>
    </row>
    <row r="1092" spans="1:9" x14ac:dyDescent="0.25">
      <c r="A1092">
        <v>4</v>
      </c>
      <c r="B1092" t="s">
        <v>482</v>
      </c>
      <c r="C1092" s="4" t="s">
        <v>2143</v>
      </c>
      <c r="D1092" s="4" t="s">
        <v>2640</v>
      </c>
      <c r="F1092" s="7">
        <v>62497.440000000002</v>
      </c>
      <c r="I1092" t="s">
        <v>60</v>
      </c>
    </row>
    <row r="1093" spans="1:9" x14ac:dyDescent="0.25">
      <c r="A1093">
        <v>4</v>
      </c>
      <c r="B1093" t="s">
        <v>707</v>
      </c>
      <c r="C1093" s="4" t="s">
        <v>2315</v>
      </c>
      <c r="D1093" s="4" t="s">
        <v>3022</v>
      </c>
      <c r="F1093" s="7">
        <v>62497.440000000002</v>
      </c>
      <c r="I1093" t="s">
        <v>61</v>
      </c>
    </row>
    <row r="1094" spans="1:9" x14ac:dyDescent="0.25">
      <c r="A1094">
        <v>4</v>
      </c>
      <c r="B1094" t="s">
        <v>1093</v>
      </c>
      <c r="C1094" s="4" t="s">
        <v>2468</v>
      </c>
      <c r="D1094" s="4" t="s">
        <v>2167</v>
      </c>
      <c r="F1094" s="7">
        <v>62497.440000000002</v>
      </c>
      <c r="I1094" t="s">
        <v>60</v>
      </c>
    </row>
    <row r="1095" spans="1:9" x14ac:dyDescent="0.25">
      <c r="A1095">
        <v>4</v>
      </c>
      <c r="B1095" t="s">
        <v>853</v>
      </c>
      <c r="C1095" s="4" t="s">
        <v>2469</v>
      </c>
      <c r="D1095" s="4" t="s">
        <v>256</v>
      </c>
      <c r="F1095" s="7">
        <v>62497.440000000002</v>
      </c>
      <c r="I1095" t="s">
        <v>60</v>
      </c>
    </row>
    <row r="1096" spans="1:9" x14ac:dyDescent="0.25">
      <c r="A1096">
        <v>4</v>
      </c>
      <c r="B1096" t="s">
        <v>452</v>
      </c>
      <c r="C1096" s="4" t="s">
        <v>2446</v>
      </c>
      <c r="D1096" s="4" t="s">
        <v>2135</v>
      </c>
      <c r="F1096" s="7">
        <v>62497.440000000002</v>
      </c>
      <c r="I1096" t="s">
        <v>60</v>
      </c>
    </row>
    <row r="1097" spans="1:9" x14ac:dyDescent="0.25">
      <c r="A1097">
        <v>4</v>
      </c>
      <c r="B1097" t="s">
        <v>1094</v>
      </c>
      <c r="C1097" s="4" t="s">
        <v>2165</v>
      </c>
      <c r="D1097" s="4" t="s">
        <v>3083</v>
      </c>
      <c r="F1097" s="7">
        <v>62497.440000000002</v>
      </c>
      <c r="I1097" t="s">
        <v>60</v>
      </c>
    </row>
    <row r="1098" spans="1:9" x14ac:dyDescent="0.25">
      <c r="A1098">
        <v>4</v>
      </c>
      <c r="B1098" t="s">
        <v>1095</v>
      </c>
      <c r="C1098" s="4" t="s">
        <v>2470</v>
      </c>
      <c r="D1098" s="4" t="s">
        <v>3084</v>
      </c>
      <c r="F1098" s="7">
        <v>62497.440000000002</v>
      </c>
      <c r="I1098" t="s">
        <v>61</v>
      </c>
    </row>
    <row r="1099" spans="1:9" x14ac:dyDescent="0.25">
      <c r="A1099">
        <v>4</v>
      </c>
      <c r="B1099" t="s">
        <v>1096</v>
      </c>
      <c r="C1099" s="4" t="s">
        <v>2471</v>
      </c>
      <c r="D1099" s="4" t="s">
        <v>2349</v>
      </c>
      <c r="F1099" s="7">
        <v>62497.440000000002</v>
      </c>
      <c r="I1099" t="s">
        <v>60</v>
      </c>
    </row>
    <row r="1100" spans="1:9" x14ac:dyDescent="0.25">
      <c r="A1100">
        <v>4</v>
      </c>
      <c r="B1100" t="s">
        <v>1097</v>
      </c>
      <c r="C1100" s="4" t="s">
        <v>2472</v>
      </c>
      <c r="D1100" s="4" t="s">
        <v>2639</v>
      </c>
      <c r="F1100" s="7">
        <v>62497.440000000002</v>
      </c>
      <c r="I1100" t="s">
        <v>60</v>
      </c>
    </row>
    <row r="1101" spans="1:9" x14ac:dyDescent="0.25">
      <c r="A1101">
        <v>4</v>
      </c>
      <c r="B1101" t="s">
        <v>1098</v>
      </c>
      <c r="C1101" s="4" t="s">
        <v>2156</v>
      </c>
      <c r="F1101" s="7">
        <v>62497.440000000002</v>
      </c>
      <c r="I1101" t="s">
        <v>60</v>
      </c>
    </row>
    <row r="1102" spans="1:9" x14ac:dyDescent="0.25">
      <c r="A1102">
        <v>4</v>
      </c>
      <c r="B1102" t="s">
        <v>828</v>
      </c>
      <c r="C1102" s="4" t="s">
        <v>2473</v>
      </c>
      <c r="D1102" s="4" t="s">
        <v>2670</v>
      </c>
      <c r="F1102" s="7">
        <v>62497.440000000002</v>
      </c>
      <c r="I1102" t="s">
        <v>60</v>
      </c>
    </row>
    <row r="1103" spans="1:9" x14ac:dyDescent="0.25">
      <c r="A1103">
        <v>4</v>
      </c>
      <c r="B1103" t="s">
        <v>523</v>
      </c>
      <c r="C1103" s="4" t="s">
        <v>2462</v>
      </c>
      <c r="D1103" s="4" t="s">
        <v>3019</v>
      </c>
      <c r="F1103" s="7">
        <v>62497.440000000002</v>
      </c>
      <c r="I1103" t="s">
        <v>60</v>
      </c>
    </row>
    <row r="1104" spans="1:9" x14ac:dyDescent="0.25">
      <c r="A1104">
        <v>4</v>
      </c>
      <c r="B1104" t="s">
        <v>1099</v>
      </c>
      <c r="C1104" s="4" t="s">
        <v>2474</v>
      </c>
      <c r="D1104" s="4" t="s">
        <v>2697</v>
      </c>
      <c r="F1104" s="7">
        <v>62497.440000000002</v>
      </c>
      <c r="I1104" t="s">
        <v>60</v>
      </c>
    </row>
    <row r="1105" spans="1:9" x14ac:dyDescent="0.25">
      <c r="A1105">
        <v>4</v>
      </c>
      <c r="B1105" t="s">
        <v>1100</v>
      </c>
      <c r="C1105" s="4" t="s">
        <v>259</v>
      </c>
      <c r="D1105" s="4" t="s">
        <v>2156</v>
      </c>
      <c r="F1105" s="7">
        <v>62497.440000000002</v>
      </c>
      <c r="I1105" t="s">
        <v>60</v>
      </c>
    </row>
    <row r="1106" spans="1:9" x14ac:dyDescent="0.25">
      <c r="A1106">
        <v>4</v>
      </c>
      <c r="B1106" t="s">
        <v>899</v>
      </c>
      <c r="C1106" s="4" t="s">
        <v>2155</v>
      </c>
      <c r="D1106" s="4" t="s">
        <v>253</v>
      </c>
      <c r="F1106" s="7">
        <v>62497.440000000002</v>
      </c>
      <c r="I1106" t="s">
        <v>60</v>
      </c>
    </row>
    <row r="1107" spans="1:9" x14ac:dyDescent="0.25">
      <c r="A1107">
        <v>4</v>
      </c>
      <c r="B1107" t="s">
        <v>828</v>
      </c>
      <c r="C1107" s="4" t="s">
        <v>2475</v>
      </c>
      <c r="D1107" s="4" t="s">
        <v>256</v>
      </c>
      <c r="F1107" s="7">
        <v>62497.440000000002</v>
      </c>
      <c r="I1107" t="s">
        <v>60</v>
      </c>
    </row>
    <row r="1108" spans="1:9" x14ac:dyDescent="0.25">
      <c r="A1108">
        <v>4</v>
      </c>
      <c r="B1108" t="s">
        <v>1101</v>
      </c>
      <c r="C1108" s="4" t="s">
        <v>259</v>
      </c>
      <c r="D1108" s="4" t="s">
        <v>2156</v>
      </c>
      <c r="F1108" s="7">
        <v>62497.440000000002</v>
      </c>
      <c r="I1108" t="s">
        <v>60</v>
      </c>
    </row>
    <row r="1109" spans="1:9" x14ac:dyDescent="0.25">
      <c r="A1109">
        <v>4</v>
      </c>
      <c r="B1109" t="s">
        <v>1102</v>
      </c>
      <c r="C1109" s="4" t="s">
        <v>2157</v>
      </c>
      <c r="D1109" s="4" t="s">
        <v>2770</v>
      </c>
      <c r="F1109" s="7">
        <v>62497.440000000002</v>
      </c>
      <c r="I1109" t="s">
        <v>60</v>
      </c>
    </row>
    <row r="1110" spans="1:9" x14ac:dyDescent="0.25">
      <c r="A1110">
        <v>4</v>
      </c>
      <c r="B1110" t="s">
        <v>764</v>
      </c>
      <c r="C1110" s="4" t="s">
        <v>2220</v>
      </c>
      <c r="D1110" s="4" t="s">
        <v>2135</v>
      </c>
      <c r="F1110" s="7">
        <v>62497.440000000002</v>
      </c>
      <c r="I1110" t="s">
        <v>60</v>
      </c>
    </row>
    <row r="1111" spans="1:9" x14ac:dyDescent="0.25">
      <c r="A1111">
        <v>4</v>
      </c>
      <c r="B1111" t="s">
        <v>1103</v>
      </c>
      <c r="C1111" s="4" t="s">
        <v>2134</v>
      </c>
      <c r="D1111" s="4" t="s">
        <v>2651</v>
      </c>
      <c r="F1111" s="7">
        <v>62497.440000000002</v>
      </c>
      <c r="I1111" t="s">
        <v>61</v>
      </c>
    </row>
    <row r="1112" spans="1:9" x14ac:dyDescent="0.25">
      <c r="A1112">
        <v>4</v>
      </c>
      <c r="B1112" t="s">
        <v>549</v>
      </c>
      <c r="C1112" s="4" t="s">
        <v>259</v>
      </c>
      <c r="D1112" s="4" t="s">
        <v>2156</v>
      </c>
      <c r="F1112" s="7">
        <v>62497.440000000002</v>
      </c>
      <c r="I1112" t="s">
        <v>60</v>
      </c>
    </row>
    <row r="1113" spans="1:9" x14ac:dyDescent="0.25">
      <c r="A1113">
        <v>4</v>
      </c>
      <c r="B1113" t="s">
        <v>1104</v>
      </c>
      <c r="C1113" s="4" t="s">
        <v>2476</v>
      </c>
      <c r="D1113" s="4" t="s">
        <v>3085</v>
      </c>
      <c r="F1113" s="7">
        <v>62497.440000000002</v>
      </c>
      <c r="I1113" t="s">
        <v>60</v>
      </c>
    </row>
    <row r="1114" spans="1:9" x14ac:dyDescent="0.25">
      <c r="A1114">
        <v>4</v>
      </c>
      <c r="B1114" t="s">
        <v>1105</v>
      </c>
      <c r="C1114" s="4" t="s">
        <v>2477</v>
      </c>
      <c r="D1114" s="4" t="s">
        <v>2654</v>
      </c>
      <c r="F1114" s="7">
        <v>62497.440000000002</v>
      </c>
      <c r="I1114" t="s">
        <v>60</v>
      </c>
    </row>
    <row r="1115" spans="1:9" x14ac:dyDescent="0.25">
      <c r="A1115">
        <v>4</v>
      </c>
      <c r="B1115" t="s">
        <v>1106</v>
      </c>
      <c r="C1115" s="4" t="s">
        <v>2478</v>
      </c>
      <c r="D1115" s="4" t="s">
        <v>251</v>
      </c>
      <c r="F1115" s="7">
        <v>62497.440000000002</v>
      </c>
      <c r="I1115" t="s">
        <v>60</v>
      </c>
    </row>
    <row r="1116" spans="1:9" x14ac:dyDescent="0.25">
      <c r="A1116">
        <v>4</v>
      </c>
      <c r="B1116" t="s">
        <v>1107</v>
      </c>
      <c r="C1116" s="4" t="s">
        <v>1088</v>
      </c>
      <c r="D1116" s="4" t="s">
        <v>2640</v>
      </c>
      <c r="F1116" s="7">
        <v>62497.440000000002</v>
      </c>
      <c r="I1116" t="s">
        <v>60</v>
      </c>
    </row>
    <row r="1117" spans="1:9" x14ac:dyDescent="0.25">
      <c r="A1117">
        <v>4</v>
      </c>
      <c r="B1117" t="s">
        <v>844</v>
      </c>
      <c r="C1117" s="4" t="s">
        <v>2151</v>
      </c>
      <c r="D1117" s="4" t="s">
        <v>2659</v>
      </c>
      <c r="F1117" s="7">
        <v>62497.440000000002</v>
      </c>
      <c r="I1117" t="s">
        <v>61</v>
      </c>
    </row>
    <row r="1118" spans="1:9" x14ac:dyDescent="0.25">
      <c r="A1118">
        <v>4</v>
      </c>
      <c r="B1118" t="s">
        <v>855</v>
      </c>
      <c r="C1118" s="4" t="s">
        <v>247</v>
      </c>
      <c r="D1118" s="4" t="s">
        <v>2141</v>
      </c>
      <c r="F1118" s="7">
        <v>62497.440000000002</v>
      </c>
      <c r="I1118" t="s">
        <v>60</v>
      </c>
    </row>
    <row r="1119" spans="1:9" x14ac:dyDescent="0.25">
      <c r="A1119">
        <v>4</v>
      </c>
      <c r="B1119" t="s">
        <v>890</v>
      </c>
      <c r="C1119" s="4" t="s">
        <v>2140</v>
      </c>
      <c r="D1119" s="4" t="s">
        <v>2172</v>
      </c>
      <c r="F1119" s="7">
        <v>62497.440000000002</v>
      </c>
      <c r="I1119" t="s">
        <v>60</v>
      </c>
    </row>
    <row r="1120" spans="1:9" x14ac:dyDescent="0.25">
      <c r="A1120">
        <v>4</v>
      </c>
      <c r="B1120" t="s">
        <v>1108</v>
      </c>
      <c r="C1120" s="4" t="s">
        <v>248</v>
      </c>
      <c r="D1120" s="4" t="s">
        <v>2653</v>
      </c>
      <c r="F1120" s="7">
        <v>61331.46</v>
      </c>
      <c r="I1120" t="s">
        <v>60</v>
      </c>
    </row>
    <row r="1121" spans="1:9" x14ac:dyDescent="0.25">
      <c r="A1121">
        <v>4</v>
      </c>
      <c r="B1121" t="s">
        <v>939</v>
      </c>
      <c r="C1121" s="4" t="s">
        <v>2209</v>
      </c>
      <c r="D1121" s="4" t="s">
        <v>2584</v>
      </c>
      <c r="F1121" s="7">
        <v>61331.46</v>
      </c>
      <c r="I1121" t="s">
        <v>60</v>
      </c>
    </row>
    <row r="1122" spans="1:9" x14ac:dyDescent="0.25">
      <c r="A1122">
        <v>4</v>
      </c>
      <c r="B1122" t="s">
        <v>1109</v>
      </c>
      <c r="C1122" s="4" t="s">
        <v>259</v>
      </c>
      <c r="D1122" s="4" t="s">
        <v>2778</v>
      </c>
      <c r="F1122" s="7">
        <v>34682.04</v>
      </c>
      <c r="I1122" t="s">
        <v>60</v>
      </c>
    </row>
    <row r="1123" spans="1:9" x14ac:dyDescent="0.25">
      <c r="A1123">
        <v>4</v>
      </c>
      <c r="B1123" t="s">
        <v>1110</v>
      </c>
      <c r="C1123" s="4" t="s">
        <v>2421</v>
      </c>
      <c r="D1123" s="4" t="s">
        <v>2312</v>
      </c>
      <c r="F1123" s="7">
        <v>15414.24</v>
      </c>
      <c r="I1123" t="s">
        <v>60</v>
      </c>
    </row>
    <row r="1124" spans="1:9" x14ac:dyDescent="0.25">
      <c r="A1124">
        <v>4</v>
      </c>
      <c r="B1124" t="s">
        <v>911</v>
      </c>
      <c r="C1124" s="4" t="s">
        <v>247</v>
      </c>
      <c r="D1124" s="4" t="s">
        <v>1088</v>
      </c>
      <c r="F1124" s="7">
        <v>30828.48</v>
      </c>
      <c r="I1124" t="s">
        <v>60</v>
      </c>
    </row>
    <row r="1125" spans="1:9" x14ac:dyDescent="0.25">
      <c r="A1125">
        <v>4</v>
      </c>
      <c r="B1125" t="s">
        <v>375</v>
      </c>
      <c r="C1125" s="4" t="s">
        <v>247</v>
      </c>
      <c r="D1125" s="4" t="s">
        <v>1088</v>
      </c>
      <c r="F1125" s="7">
        <v>15414.24</v>
      </c>
      <c r="I1125" t="s">
        <v>60</v>
      </c>
    </row>
    <row r="1126" spans="1:9" x14ac:dyDescent="0.25">
      <c r="A1126">
        <v>4</v>
      </c>
      <c r="B1126" t="s">
        <v>1111</v>
      </c>
      <c r="C1126" s="4" t="s">
        <v>2140</v>
      </c>
      <c r="D1126" s="4" t="s">
        <v>2728</v>
      </c>
      <c r="F1126" s="7">
        <v>27938.31</v>
      </c>
      <c r="I1126" t="s">
        <v>60</v>
      </c>
    </row>
    <row r="1127" spans="1:9" x14ac:dyDescent="0.25">
      <c r="A1127">
        <v>4</v>
      </c>
      <c r="B1127" t="s">
        <v>1112</v>
      </c>
      <c r="C1127" s="4" t="s">
        <v>2143</v>
      </c>
      <c r="D1127" s="4" t="s">
        <v>2748</v>
      </c>
      <c r="F1127" s="7">
        <v>30828.48</v>
      </c>
      <c r="I1127" t="s">
        <v>60</v>
      </c>
    </row>
    <row r="1128" spans="1:9" x14ac:dyDescent="0.25">
      <c r="A1128">
        <v>4</v>
      </c>
      <c r="B1128" t="s">
        <v>1113</v>
      </c>
      <c r="C1128" s="4" t="s">
        <v>247</v>
      </c>
      <c r="D1128" s="4" t="s">
        <v>2614</v>
      </c>
      <c r="F1128" s="7">
        <v>34682.04</v>
      </c>
      <c r="I1128" t="s">
        <v>60</v>
      </c>
    </row>
    <row r="1129" spans="1:9" x14ac:dyDescent="0.25">
      <c r="A1129">
        <v>4</v>
      </c>
      <c r="B1129" t="s">
        <v>899</v>
      </c>
      <c r="C1129" s="4" t="s">
        <v>2479</v>
      </c>
      <c r="D1129" s="4" t="s">
        <v>2447</v>
      </c>
      <c r="F1129" s="7">
        <v>53949.84</v>
      </c>
      <c r="I1129" t="s">
        <v>60</v>
      </c>
    </row>
    <row r="1130" spans="1:9" x14ac:dyDescent="0.25">
      <c r="A1130">
        <v>4</v>
      </c>
      <c r="B1130" t="s">
        <v>1114</v>
      </c>
      <c r="C1130" s="4" t="s">
        <v>2340</v>
      </c>
      <c r="D1130" s="4" t="s">
        <v>3086</v>
      </c>
      <c r="F1130" s="7">
        <v>28901.7</v>
      </c>
      <c r="I1130" t="s">
        <v>60</v>
      </c>
    </row>
    <row r="1131" spans="1:9" x14ac:dyDescent="0.25">
      <c r="A1131">
        <v>4</v>
      </c>
      <c r="B1131" t="s">
        <v>1115</v>
      </c>
      <c r="C1131" s="4" t="s">
        <v>2134</v>
      </c>
      <c r="D1131" s="4" t="s">
        <v>2219</v>
      </c>
      <c r="F1131" s="7">
        <v>48169.5</v>
      </c>
      <c r="I1131" t="s">
        <v>61</v>
      </c>
    </row>
    <row r="1132" spans="1:9" x14ac:dyDescent="0.25">
      <c r="A1132">
        <v>4</v>
      </c>
      <c r="B1132" t="s">
        <v>1116</v>
      </c>
      <c r="C1132" s="4" t="s">
        <v>2480</v>
      </c>
      <c r="D1132" s="4" t="s">
        <v>2317</v>
      </c>
      <c r="F1132" s="7">
        <v>28901.7</v>
      </c>
      <c r="I1132" t="s">
        <v>60</v>
      </c>
    </row>
    <row r="1133" spans="1:9" x14ac:dyDescent="0.25">
      <c r="A1133">
        <v>4</v>
      </c>
      <c r="B1133" t="s">
        <v>1117</v>
      </c>
      <c r="C1133" s="4" t="s">
        <v>2345</v>
      </c>
      <c r="D1133" s="4" t="s">
        <v>2151</v>
      </c>
      <c r="F1133" s="7">
        <v>30828.48</v>
      </c>
      <c r="I1133" t="s">
        <v>60</v>
      </c>
    </row>
    <row r="1134" spans="1:9" x14ac:dyDescent="0.25">
      <c r="A1134">
        <v>4</v>
      </c>
      <c r="B1134" t="s">
        <v>1118</v>
      </c>
      <c r="C1134" s="4" t="s">
        <v>2242</v>
      </c>
      <c r="D1134" s="4" t="s">
        <v>2752</v>
      </c>
      <c r="F1134" s="7">
        <v>19267.8</v>
      </c>
      <c r="I1134" t="s">
        <v>60</v>
      </c>
    </row>
    <row r="1135" spans="1:9" x14ac:dyDescent="0.25">
      <c r="A1135">
        <v>4</v>
      </c>
      <c r="B1135" t="s">
        <v>1119</v>
      </c>
      <c r="C1135" s="4" t="s">
        <v>2328</v>
      </c>
      <c r="D1135" s="4" t="s">
        <v>2250</v>
      </c>
      <c r="F1135" s="7">
        <v>7707.12</v>
      </c>
      <c r="I1135" t="s">
        <v>61</v>
      </c>
    </row>
    <row r="1136" spans="1:9" x14ac:dyDescent="0.25">
      <c r="A1136">
        <v>4</v>
      </c>
      <c r="B1136" t="s">
        <v>1120</v>
      </c>
      <c r="C1136" s="4" t="s">
        <v>2315</v>
      </c>
      <c r="D1136" s="4" t="s">
        <v>2655</v>
      </c>
      <c r="F1136" s="7">
        <v>17341.02</v>
      </c>
      <c r="I1136" t="s">
        <v>60</v>
      </c>
    </row>
    <row r="1137" spans="1:9" x14ac:dyDescent="0.25">
      <c r="A1137">
        <v>4</v>
      </c>
      <c r="B1137" t="s">
        <v>745</v>
      </c>
      <c r="C1137" s="4" t="s">
        <v>2143</v>
      </c>
      <c r="D1137" s="4" t="s">
        <v>3087</v>
      </c>
      <c r="F1137" s="7">
        <v>36608.82</v>
      </c>
      <c r="I1137" t="s">
        <v>60</v>
      </c>
    </row>
    <row r="1138" spans="1:9" x14ac:dyDescent="0.25">
      <c r="A1138">
        <v>4</v>
      </c>
      <c r="B1138" t="s">
        <v>1121</v>
      </c>
      <c r="C1138" s="4" t="s">
        <v>2167</v>
      </c>
      <c r="D1138" s="4" t="s">
        <v>2379</v>
      </c>
      <c r="F1138" s="7">
        <v>19267.8</v>
      </c>
      <c r="I1138" t="s">
        <v>60</v>
      </c>
    </row>
    <row r="1139" spans="1:9" x14ac:dyDescent="0.25">
      <c r="A1139">
        <v>4</v>
      </c>
      <c r="B1139" t="s">
        <v>1122</v>
      </c>
      <c r="C1139" s="4" t="s">
        <v>2256</v>
      </c>
      <c r="D1139" s="4" t="s">
        <v>2250</v>
      </c>
      <c r="F1139" s="7">
        <v>22157.97</v>
      </c>
      <c r="I1139" t="s">
        <v>61</v>
      </c>
    </row>
    <row r="1140" spans="1:9" x14ac:dyDescent="0.25">
      <c r="A1140">
        <v>4</v>
      </c>
      <c r="B1140" t="s">
        <v>536</v>
      </c>
      <c r="C1140" s="4" t="s">
        <v>2129</v>
      </c>
      <c r="D1140" s="4" t="s">
        <v>2521</v>
      </c>
      <c r="F1140" s="7">
        <v>24084.75</v>
      </c>
      <c r="I1140" t="s">
        <v>61</v>
      </c>
    </row>
    <row r="1141" spans="1:9" x14ac:dyDescent="0.25">
      <c r="A1141">
        <v>4</v>
      </c>
      <c r="B1141" t="s">
        <v>1123</v>
      </c>
      <c r="C1141" s="4" t="s">
        <v>2153</v>
      </c>
      <c r="D1141" s="4" t="s">
        <v>2135</v>
      </c>
      <c r="F1141" s="7">
        <v>5780.34</v>
      </c>
      <c r="I1141" t="s">
        <v>61</v>
      </c>
    </row>
    <row r="1142" spans="1:9" x14ac:dyDescent="0.25">
      <c r="A1142">
        <v>4</v>
      </c>
      <c r="B1142" t="s">
        <v>1124</v>
      </c>
      <c r="C1142" s="4" t="s">
        <v>2135</v>
      </c>
      <c r="D1142" s="4" t="s">
        <v>251</v>
      </c>
      <c r="F1142" s="7">
        <v>26974.92</v>
      </c>
      <c r="I1142" t="s">
        <v>61</v>
      </c>
    </row>
    <row r="1143" spans="1:9" x14ac:dyDescent="0.25">
      <c r="A1143">
        <v>4</v>
      </c>
      <c r="B1143" t="s">
        <v>1125</v>
      </c>
      <c r="C1143" s="4" t="s">
        <v>2481</v>
      </c>
      <c r="D1143" s="4" t="s">
        <v>2301</v>
      </c>
      <c r="F1143" s="7">
        <v>28901.7</v>
      </c>
      <c r="I1143" t="s">
        <v>60</v>
      </c>
    </row>
    <row r="1144" spans="1:9" x14ac:dyDescent="0.25">
      <c r="A1144">
        <v>4</v>
      </c>
      <c r="B1144" t="s">
        <v>1126</v>
      </c>
      <c r="C1144" s="4" t="s">
        <v>2140</v>
      </c>
      <c r="D1144" s="4" t="s">
        <v>2182</v>
      </c>
      <c r="F1144" s="7">
        <v>30828.48</v>
      </c>
      <c r="I1144" t="s">
        <v>61</v>
      </c>
    </row>
    <row r="1145" spans="1:9" x14ac:dyDescent="0.25">
      <c r="A1145">
        <v>4</v>
      </c>
      <c r="B1145" t="s">
        <v>1127</v>
      </c>
      <c r="C1145" s="4" t="s">
        <v>2219</v>
      </c>
      <c r="D1145" s="4" t="s">
        <v>1167</v>
      </c>
      <c r="F1145" s="7">
        <v>19267.8</v>
      </c>
      <c r="I1145" t="s">
        <v>61</v>
      </c>
    </row>
    <row r="1146" spans="1:9" x14ac:dyDescent="0.25">
      <c r="A1146">
        <v>4</v>
      </c>
      <c r="B1146" t="s">
        <v>463</v>
      </c>
      <c r="C1146" s="4" t="s">
        <v>2482</v>
      </c>
      <c r="D1146" s="4" t="s">
        <v>2222</v>
      </c>
      <c r="F1146" s="7">
        <v>28901.7</v>
      </c>
      <c r="I1146" t="s">
        <v>60</v>
      </c>
    </row>
    <row r="1147" spans="1:9" x14ac:dyDescent="0.25">
      <c r="A1147">
        <v>4</v>
      </c>
      <c r="B1147" t="s">
        <v>926</v>
      </c>
      <c r="C1147" s="4" t="s">
        <v>2482</v>
      </c>
      <c r="D1147" s="4" t="s">
        <v>2222</v>
      </c>
      <c r="F1147" s="7">
        <v>28901.7</v>
      </c>
      <c r="I1147" t="s">
        <v>60</v>
      </c>
    </row>
    <row r="1148" spans="1:9" x14ac:dyDescent="0.25">
      <c r="A1148">
        <v>4</v>
      </c>
      <c r="B1148" t="s">
        <v>1128</v>
      </c>
      <c r="C1148" s="4" t="s">
        <v>2134</v>
      </c>
      <c r="D1148" s="4" t="s">
        <v>2174</v>
      </c>
      <c r="F1148" s="7">
        <v>15414.24</v>
      </c>
      <c r="I1148" t="s">
        <v>61</v>
      </c>
    </row>
    <row r="1149" spans="1:9" x14ac:dyDescent="0.25">
      <c r="A1149">
        <v>4</v>
      </c>
      <c r="B1149" t="s">
        <v>1129</v>
      </c>
      <c r="C1149" s="4" t="s">
        <v>2141</v>
      </c>
      <c r="D1149" s="4" t="s">
        <v>2756</v>
      </c>
      <c r="F1149" s="7">
        <v>14450.85</v>
      </c>
      <c r="I1149" t="s">
        <v>60</v>
      </c>
    </row>
    <row r="1150" spans="1:9" x14ac:dyDescent="0.25">
      <c r="A1150">
        <v>4</v>
      </c>
      <c r="B1150" t="s">
        <v>707</v>
      </c>
      <c r="C1150" s="4" t="s">
        <v>2149</v>
      </c>
      <c r="D1150" s="4" t="s">
        <v>2167</v>
      </c>
      <c r="F1150" s="7">
        <v>40462.379999999997</v>
      </c>
      <c r="I1150" t="s">
        <v>61</v>
      </c>
    </row>
    <row r="1151" spans="1:9" x14ac:dyDescent="0.25">
      <c r="A1151">
        <v>4</v>
      </c>
      <c r="B1151" t="s">
        <v>1130</v>
      </c>
      <c r="C1151" s="4" t="s">
        <v>2151</v>
      </c>
      <c r="D1151" s="4" t="s">
        <v>3016</v>
      </c>
      <c r="F1151" s="7">
        <v>19267.8</v>
      </c>
      <c r="I1151" t="s">
        <v>60</v>
      </c>
    </row>
    <row r="1152" spans="1:9" x14ac:dyDescent="0.25">
      <c r="A1152">
        <v>4</v>
      </c>
      <c r="B1152" t="s">
        <v>549</v>
      </c>
      <c r="C1152" s="4" t="s">
        <v>2483</v>
      </c>
      <c r="D1152" s="4" t="s">
        <v>2153</v>
      </c>
      <c r="F1152" s="7">
        <v>14450.85</v>
      </c>
      <c r="I1152" t="s">
        <v>60</v>
      </c>
    </row>
    <row r="1153" spans="1:9" x14ac:dyDescent="0.25">
      <c r="A1153">
        <v>4</v>
      </c>
      <c r="B1153" t="s">
        <v>393</v>
      </c>
      <c r="C1153" s="4" t="s">
        <v>2135</v>
      </c>
      <c r="D1153" s="4" t="s">
        <v>2233</v>
      </c>
      <c r="F1153" s="7">
        <v>30828.48</v>
      </c>
      <c r="I1153" t="s">
        <v>61</v>
      </c>
    </row>
    <row r="1154" spans="1:9" x14ac:dyDescent="0.25">
      <c r="A1154">
        <v>4</v>
      </c>
      <c r="B1154" t="s">
        <v>1131</v>
      </c>
      <c r="C1154" s="4" t="s">
        <v>2219</v>
      </c>
      <c r="D1154" s="4" t="s">
        <v>3088</v>
      </c>
      <c r="F1154" s="7">
        <v>19267.8</v>
      </c>
      <c r="I1154" t="s">
        <v>60</v>
      </c>
    </row>
    <row r="1155" spans="1:9" x14ac:dyDescent="0.25">
      <c r="A1155">
        <v>4</v>
      </c>
      <c r="B1155" t="s">
        <v>827</v>
      </c>
      <c r="C1155" s="4" t="s">
        <v>2219</v>
      </c>
      <c r="D1155" s="4" t="s">
        <v>2787</v>
      </c>
      <c r="F1155" s="7">
        <v>23121.360000000001</v>
      </c>
      <c r="I1155" t="s">
        <v>60</v>
      </c>
    </row>
    <row r="1156" spans="1:9" x14ac:dyDescent="0.25">
      <c r="A1156">
        <v>4</v>
      </c>
      <c r="B1156" t="s">
        <v>553</v>
      </c>
      <c r="C1156" s="4" t="s">
        <v>2160</v>
      </c>
      <c r="D1156" s="4" t="s">
        <v>2370</v>
      </c>
      <c r="F1156" s="7">
        <v>29865.09</v>
      </c>
      <c r="I1156" t="s">
        <v>60</v>
      </c>
    </row>
    <row r="1157" spans="1:9" x14ac:dyDescent="0.25">
      <c r="A1157">
        <v>4</v>
      </c>
      <c r="B1157" t="s">
        <v>1132</v>
      </c>
      <c r="C1157" s="4" t="s">
        <v>2129</v>
      </c>
      <c r="D1157" s="4" t="s">
        <v>2151</v>
      </c>
      <c r="F1157" s="7">
        <v>8670.51</v>
      </c>
      <c r="I1157" t="s">
        <v>60</v>
      </c>
    </row>
    <row r="1158" spans="1:9" x14ac:dyDescent="0.25">
      <c r="A1158">
        <v>4</v>
      </c>
      <c r="B1158" t="s">
        <v>1133</v>
      </c>
      <c r="C1158" s="4" t="s">
        <v>2140</v>
      </c>
      <c r="F1158" s="7">
        <v>24084.75</v>
      </c>
      <c r="I1158" t="s">
        <v>60</v>
      </c>
    </row>
    <row r="1159" spans="1:9" x14ac:dyDescent="0.25">
      <c r="A1159">
        <v>4</v>
      </c>
      <c r="B1159" t="s">
        <v>926</v>
      </c>
      <c r="C1159" s="4" t="s">
        <v>1088</v>
      </c>
      <c r="D1159" s="4" t="s">
        <v>2677</v>
      </c>
      <c r="F1159" s="7">
        <v>14450.85</v>
      </c>
      <c r="I1159" t="s">
        <v>60</v>
      </c>
    </row>
    <row r="1160" spans="1:9" x14ac:dyDescent="0.25">
      <c r="A1160">
        <v>4</v>
      </c>
      <c r="B1160" t="s">
        <v>1134</v>
      </c>
      <c r="C1160" s="4" t="s">
        <v>251</v>
      </c>
      <c r="D1160" s="4" t="s">
        <v>2225</v>
      </c>
      <c r="F1160" s="7">
        <v>15414.24</v>
      </c>
      <c r="I1160" t="s">
        <v>60</v>
      </c>
    </row>
    <row r="1161" spans="1:9" x14ac:dyDescent="0.25">
      <c r="A1161">
        <v>4</v>
      </c>
      <c r="B1161" t="s">
        <v>1135</v>
      </c>
      <c r="C1161" s="4" t="s">
        <v>247</v>
      </c>
      <c r="D1161" s="4" t="s">
        <v>2620</v>
      </c>
      <c r="F1161" s="7">
        <v>11560.68</v>
      </c>
      <c r="I1161" t="s">
        <v>60</v>
      </c>
    </row>
    <row r="1162" spans="1:9" x14ac:dyDescent="0.25">
      <c r="A1162">
        <v>4</v>
      </c>
      <c r="B1162" t="s">
        <v>1136</v>
      </c>
      <c r="C1162" s="4" t="s">
        <v>2250</v>
      </c>
      <c r="D1162" s="4" t="s">
        <v>2669</v>
      </c>
      <c r="F1162" s="7">
        <v>60693.57</v>
      </c>
      <c r="I1162" t="s">
        <v>60</v>
      </c>
    </row>
    <row r="1163" spans="1:9" x14ac:dyDescent="0.25">
      <c r="A1163">
        <v>4</v>
      </c>
      <c r="B1163" t="s">
        <v>1137</v>
      </c>
      <c r="C1163" s="4" t="s">
        <v>247</v>
      </c>
      <c r="D1163" s="4" t="s">
        <v>2320</v>
      </c>
      <c r="F1163" s="7">
        <v>15414.24</v>
      </c>
      <c r="I1163" t="s">
        <v>60</v>
      </c>
    </row>
    <row r="1164" spans="1:9" x14ac:dyDescent="0.25">
      <c r="A1164">
        <v>4</v>
      </c>
      <c r="B1164" t="s">
        <v>457</v>
      </c>
      <c r="C1164" s="4" t="s">
        <v>2484</v>
      </c>
      <c r="D1164" s="4" t="s">
        <v>2157</v>
      </c>
      <c r="F1164" s="7">
        <v>23121.360000000001</v>
      </c>
      <c r="I1164" t="s">
        <v>60</v>
      </c>
    </row>
    <row r="1165" spans="1:9" x14ac:dyDescent="0.25">
      <c r="A1165">
        <v>4</v>
      </c>
      <c r="B1165" t="s">
        <v>1138</v>
      </c>
      <c r="C1165" s="4" t="s">
        <v>2188</v>
      </c>
      <c r="D1165" s="4" t="s">
        <v>2668</v>
      </c>
      <c r="F1165" s="7">
        <v>57803.4</v>
      </c>
      <c r="I1165" t="s">
        <v>60</v>
      </c>
    </row>
    <row r="1166" spans="1:9" x14ac:dyDescent="0.25">
      <c r="A1166">
        <v>4</v>
      </c>
      <c r="B1166" t="s">
        <v>1139</v>
      </c>
      <c r="C1166" s="4" t="s">
        <v>2345</v>
      </c>
      <c r="D1166" s="4" t="s">
        <v>2229</v>
      </c>
      <c r="F1166" s="7">
        <v>42389.16</v>
      </c>
      <c r="I1166" t="s">
        <v>60</v>
      </c>
    </row>
    <row r="1167" spans="1:9" x14ac:dyDescent="0.25">
      <c r="A1167">
        <v>4</v>
      </c>
      <c r="B1167" t="s">
        <v>1074</v>
      </c>
      <c r="C1167" s="4" t="s">
        <v>2184</v>
      </c>
      <c r="D1167" s="4" t="s">
        <v>1167</v>
      </c>
      <c r="F1167" s="7">
        <v>43352.55</v>
      </c>
      <c r="I1167" t="s">
        <v>60</v>
      </c>
    </row>
    <row r="1168" spans="1:9" x14ac:dyDescent="0.25">
      <c r="A1168">
        <v>4</v>
      </c>
      <c r="B1168" t="s">
        <v>817</v>
      </c>
      <c r="C1168" s="4" t="s">
        <v>2407</v>
      </c>
      <c r="D1168" s="4" t="s">
        <v>3089</v>
      </c>
      <c r="F1168" s="7">
        <v>34682.04</v>
      </c>
      <c r="I1168" t="s">
        <v>60</v>
      </c>
    </row>
    <row r="1169" spans="1:9" x14ac:dyDescent="0.25">
      <c r="A1169">
        <v>4</v>
      </c>
      <c r="B1169" t="s">
        <v>488</v>
      </c>
      <c r="C1169" s="4" t="s">
        <v>2211</v>
      </c>
      <c r="D1169" s="4" t="s">
        <v>2641</v>
      </c>
      <c r="F1169" s="7">
        <v>15414.24</v>
      </c>
      <c r="I1169" t="s">
        <v>61</v>
      </c>
    </row>
    <row r="1170" spans="1:9" x14ac:dyDescent="0.25">
      <c r="A1170">
        <v>4</v>
      </c>
      <c r="B1170" t="s">
        <v>749</v>
      </c>
      <c r="C1170" s="4" t="s">
        <v>255</v>
      </c>
      <c r="D1170" s="4" t="s">
        <v>2669</v>
      </c>
      <c r="F1170" s="7">
        <v>29865.09</v>
      </c>
      <c r="I1170" t="s">
        <v>60</v>
      </c>
    </row>
    <row r="1171" spans="1:9" x14ac:dyDescent="0.25">
      <c r="A1171">
        <v>4</v>
      </c>
      <c r="B1171" t="s">
        <v>1140</v>
      </c>
      <c r="C1171" s="4" t="s">
        <v>2219</v>
      </c>
      <c r="D1171" s="4" t="s">
        <v>255</v>
      </c>
      <c r="F1171" s="7">
        <v>24084.75</v>
      </c>
      <c r="I1171" t="s">
        <v>60</v>
      </c>
    </row>
    <row r="1172" spans="1:9" x14ac:dyDescent="0.25">
      <c r="A1172">
        <v>4</v>
      </c>
      <c r="B1172" t="s">
        <v>1141</v>
      </c>
      <c r="C1172" s="4" t="s">
        <v>2485</v>
      </c>
      <c r="D1172" s="4" t="s">
        <v>603</v>
      </c>
      <c r="F1172" s="7">
        <v>36608.82</v>
      </c>
      <c r="I1172" t="s">
        <v>61</v>
      </c>
    </row>
    <row r="1173" spans="1:9" x14ac:dyDescent="0.25">
      <c r="A1173">
        <v>4</v>
      </c>
      <c r="B1173" t="s">
        <v>369</v>
      </c>
      <c r="C1173" s="4" t="s">
        <v>2486</v>
      </c>
      <c r="D1173" s="4" t="s">
        <v>2140</v>
      </c>
      <c r="F1173" s="7">
        <v>25048.14</v>
      </c>
      <c r="I1173" t="s">
        <v>60</v>
      </c>
    </row>
    <row r="1174" spans="1:9" x14ac:dyDescent="0.25">
      <c r="A1174">
        <v>4</v>
      </c>
      <c r="B1174" t="s">
        <v>452</v>
      </c>
      <c r="C1174" s="4" t="s">
        <v>2487</v>
      </c>
      <c r="D1174" s="4" t="s">
        <v>2372</v>
      </c>
      <c r="F1174" s="7">
        <v>26974.92</v>
      </c>
      <c r="I1174" t="s">
        <v>60</v>
      </c>
    </row>
    <row r="1175" spans="1:9" x14ac:dyDescent="0.25">
      <c r="A1175">
        <v>4</v>
      </c>
      <c r="B1175" t="s">
        <v>346</v>
      </c>
      <c r="C1175" s="4" t="s">
        <v>2487</v>
      </c>
      <c r="D1175" s="4" t="s">
        <v>2372</v>
      </c>
      <c r="F1175" s="7">
        <v>30828.48</v>
      </c>
      <c r="I1175" t="s">
        <v>60</v>
      </c>
    </row>
    <row r="1176" spans="1:9" x14ac:dyDescent="0.25">
      <c r="A1176">
        <v>4</v>
      </c>
      <c r="B1176" t="s">
        <v>414</v>
      </c>
      <c r="C1176" s="4" t="s">
        <v>2217</v>
      </c>
      <c r="D1176" s="4" t="s">
        <v>2242</v>
      </c>
      <c r="F1176" s="7">
        <v>15414.24</v>
      </c>
      <c r="I1176" t="s">
        <v>61</v>
      </c>
    </row>
    <row r="1177" spans="1:9" x14ac:dyDescent="0.25">
      <c r="A1177">
        <v>4</v>
      </c>
      <c r="B1177" t="s">
        <v>1142</v>
      </c>
      <c r="C1177" s="4" t="s">
        <v>2135</v>
      </c>
      <c r="D1177" s="4" t="s">
        <v>2138</v>
      </c>
      <c r="F1177" s="7">
        <v>20231.189999999999</v>
      </c>
      <c r="I1177" t="s">
        <v>60</v>
      </c>
    </row>
    <row r="1178" spans="1:9" x14ac:dyDescent="0.25">
      <c r="A1178">
        <v>4</v>
      </c>
      <c r="B1178" t="s">
        <v>1143</v>
      </c>
      <c r="C1178" s="4" t="s">
        <v>2488</v>
      </c>
      <c r="D1178" s="4" t="s">
        <v>2129</v>
      </c>
      <c r="F1178" s="7">
        <v>16377.63</v>
      </c>
      <c r="I1178" t="s">
        <v>60</v>
      </c>
    </row>
    <row r="1179" spans="1:9" x14ac:dyDescent="0.25">
      <c r="A1179">
        <v>4</v>
      </c>
      <c r="B1179" t="s">
        <v>1144</v>
      </c>
      <c r="C1179" s="4" t="s">
        <v>2473</v>
      </c>
      <c r="D1179" s="4" t="s">
        <v>2711</v>
      </c>
      <c r="F1179" s="7">
        <v>13487.46</v>
      </c>
      <c r="I1179" t="s">
        <v>60</v>
      </c>
    </row>
    <row r="1180" spans="1:9" x14ac:dyDescent="0.25">
      <c r="A1180">
        <v>4</v>
      </c>
      <c r="B1180" t="s">
        <v>1145</v>
      </c>
      <c r="C1180" s="4" t="s">
        <v>2489</v>
      </c>
      <c r="D1180" s="4" t="s">
        <v>2639</v>
      </c>
      <c r="F1180" s="7">
        <v>15414.24</v>
      </c>
      <c r="I1180" t="s">
        <v>60</v>
      </c>
    </row>
    <row r="1181" spans="1:9" x14ac:dyDescent="0.25">
      <c r="A1181">
        <v>4</v>
      </c>
      <c r="B1181" t="s">
        <v>1146</v>
      </c>
      <c r="C1181" s="4" t="s">
        <v>2223</v>
      </c>
      <c r="D1181" s="4" t="s">
        <v>2405</v>
      </c>
      <c r="F1181" s="7">
        <v>16377.63</v>
      </c>
      <c r="I1181" t="s">
        <v>60</v>
      </c>
    </row>
    <row r="1182" spans="1:9" x14ac:dyDescent="0.25">
      <c r="A1182">
        <v>4</v>
      </c>
      <c r="B1182" t="s">
        <v>1147</v>
      </c>
      <c r="C1182" s="4" t="s">
        <v>2205</v>
      </c>
      <c r="D1182" s="4" t="s">
        <v>2343</v>
      </c>
      <c r="F1182" s="7">
        <v>7707.12</v>
      </c>
      <c r="I1182" t="s">
        <v>60</v>
      </c>
    </row>
    <row r="1183" spans="1:9" x14ac:dyDescent="0.25">
      <c r="A1183">
        <v>4</v>
      </c>
      <c r="B1183" t="s">
        <v>1148</v>
      </c>
      <c r="C1183" s="4" t="s">
        <v>2490</v>
      </c>
      <c r="D1183" s="4" t="s">
        <v>2242</v>
      </c>
      <c r="F1183" s="7">
        <v>26011.53</v>
      </c>
      <c r="I1183" t="s">
        <v>60</v>
      </c>
    </row>
    <row r="1184" spans="1:9" x14ac:dyDescent="0.25">
      <c r="A1184">
        <v>4</v>
      </c>
      <c r="B1184" t="s">
        <v>1149</v>
      </c>
      <c r="C1184" s="4" t="s">
        <v>2491</v>
      </c>
      <c r="D1184" s="4" t="s">
        <v>2760</v>
      </c>
      <c r="F1184" s="7">
        <v>21194.58</v>
      </c>
      <c r="I1184" t="s">
        <v>60</v>
      </c>
    </row>
    <row r="1185" spans="1:9" x14ac:dyDescent="0.25">
      <c r="A1185">
        <v>4</v>
      </c>
      <c r="B1185" t="s">
        <v>1150</v>
      </c>
      <c r="C1185" s="4" t="s">
        <v>2170</v>
      </c>
      <c r="D1185" s="4" t="s">
        <v>2745</v>
      </c>
      <c r="F1185" s="7">
        <v>7707.12</v>
      </c>
      <c r="I1185" t="s">
        <v>60</v>
      </c>
    </row>
    <row r="1186" spans="1:9" x14ac:dyDescent="0.25">
      <c r="A1186">
        <v>4</v>
      </c>
      <c r="B1186" t="s">
        <v>754</v>
      </c>
      <c r="C1186" s="4" t="s">
        <v>2182</v>
      </c>
      <c r="D1186" s="4" t="s">
        <v>2671</v>
      </c>
      <c r="F1186" s="7">
        <v>29865.09</v>
      </c>
      <c r="I1186" t="s">
        <v>60</v>
      </c>
    </row>
    <row r="1187" spans="1:9" x14ac:dyDescent="0.25">
      <c r="A1187">
        <v>4</v>
      </c>
      <c r="B1187" t="s">
        <v>1151</v>
      </c>
      <c r="C1187" s="4" t="s">
        <v>2170</v>
      </c>
      <c r="D1187" s="4" t="s">
        <v>2745</v>
      </c>
      <c r="F1187" s="7">
        <v>17341.02</v>
      </c>
      <c r="I1187" t="s">
        <v>60</v>
      </c>
    </row>
    <row r="1188" spans="1:9" x14ac:dyDescent="0.25">
      <c r="A1188">
        <v>4</v>
      </c>
      <c r="B1188" t="s">
        <v>1152</v>
      </c>
      <c r="C1188" s="4" t="s">
        <v>2134</v>
      </c>
      <c r="D1188" s="4" t="s">
        <v>2766</v>
      </c>
      <c r="F1188" s="7">
        <v>49132.89</v>
      </c>
      <c r="I1188" t="s">
        <v>60</v>
      </c>
    </row>
    <row r="1189" spans="1:9" x14ac:dyDescent="0.25">
      <c r="A1189">
        <v>4</v>
      </c>
      <c r="B1189" t="s">
        <v>958</v>
      </c>
      <c r="C1189" s="4" t="s">
        <v>2157</v>
      </c>
      <c r="D1189" s="4" t="s">
        <v>2140</v>
      </c>
      <c r="F1189" s="7">
        <v>11560.68</v>
      </c>
      <c r="I1189" t="s">
        <v>60</v>
      </c>
    </row>
    <row r="1190" spans="1:9" x14ac:dyDescent="0.25">
      <c r="A1190">
        <v>4</v>
      </c>
      <c r="B1190" t="s">
        <v>1153</v>
      </c>
      <c r="C1190" s="4" t="s">
        <v>2250</v>
      </c>
      <c r="D1190" s="4" t="s">
        <v>2627</v>
      </c>
      <c r="F1190" s="7">
        <v>12524.07</v>
      </c>
      <c r="I1190" t="s">
        <v>60</v>
      </c>
    </row>
    <row r="1191" spans="1:9" x14ac:dyDescent="0.25">
      <c r="A1191">
        <v>4</v>
      </c>
      <c r="B1191" t="s">
        <v>690</v>
      </c>
      <c r="C1191" s="4" t="s">
        <v>2492</v>
      </c>
      <c r="D1191" s="4" t="s">
        <v>2544</v>
      </c>
      <c r="F1191" s="7">
        <v>21194.58</v>
      </c>
      <c r="I1191" t="s">
        <v>60</v>
      </c>
    </row>
    <row r="1192" spans="1:9" x14ac:dyDescent="0.25">
      <c r="A1192">
        <v>4</v>
      </c>
      <c r="B1192" t="s">
        <v>817</v>
      </c>
      <c r="C1192" s="4" t="s">
        <v>2462</v>
      </c>
      <c r="D1192" s="4" t="s">
        <v>2690</v>
      </c>
      <c r="F1192" s="7">
        <v>9633.9</v>
      </c>
      <c r="I1192" t="s">
        <v>60</v>
      </c>
    </row>
    <row r="1193" spans="1:9" x14ac:dyDescent="0.25">
      <c r="A1193">
        <v>4</v>
      </c>
      <c r="B1193" t="s">
        <v>1154</v>
      </c>
      <c r="C1193" s="4" t="s">
        <v>2493</v>
      </c>
      <c r="D1193" s="4" t="s">
        <v>2752</v>
      </c>
      <c r="F1193" s="7">
        <v>29865.09</v>
      </c>
      <c r="I1193" t="s">
        <v>60</v>
      </c>
    </row>
    <row r="1194" spans="1:9" x14ac:dyDescent="0.25">
      <c r="A1194">
        <v>4</v>
      </c>
      <c r="B1194" t="s">
        <v>1155</v>
      </c>
      <c r="C1194" s="4" t="s">
        <v>2494</v>
      </c>
      <c r="D1194" s="4" t="s">
        <v>2595</v>
      </c>
      <c r="F1194" s="7">
        <v>15414.24</v>
      </c>
      <c r="I1194" t="s">
        <v>60</v>
      </c>
    </row>
    <row r="1195" spans="1:9" x14ac:dyDescent="0.25">
      <c r="A1195">
        <v>4</v>
      </c>
      <c r="B1195" t="s">
        <v>452</v>
      </c>
      <c r="C1195" s="4" t="s">
        <v>2237</v>
      </c>
      <c r="D1195" s="4" t="s">
        <v>2546</v>
      </c>
      <c r="F1195" s="7">
        <v>52023.06</v>
      </c>
      <c r="I1195" t="s">
        <v>60</v>
      </c>
    </row>
    <row r="1196" spans="1:9" x14ac:dyDescent="0.25">
      <c r="A1196">
        <v>4</v>
      </c>
      <c r="B1196" t="s">
        <v>452</v>
      </c>
      <c r="C1196" s="4" t="s">
        <v>2495</v>
      </c>
      <c r="D1196" s="4" t="s">
        <v>2536</v>
      </c>
      <c r="F1196" s="7">
        <v>12524.07</v>
      </c>
      <c r="I1196" t="s">
        <v>60</v>
      </c>
    </row>
    <row r="1197" spans="1:9" x14ac:dyDescent="0.25">
      <c r="A1197">
        <v>4</v>
      </c>
      <c r="B1197" t="s">
        <v>393</v>
      </c>
      <c r="C1197" s="4" t="s">
        <v>2495</v>
      </c>
      <c r="D1197" s="4" t="s">
        <v>2641</v>
      </c>
      <c r="F1197" s="7">
        <v>11560.68</v>
      </c>
      <c r="I1197" t="s">
        <v>61</v>
      </c>
    </row>
    <row r="1198" spans="1:9" x14ac:dyDescent="0.25">
      <c r="A1198">
        <v>4</v>
      </c>
      <c r="B1198" t="s">
        <v>812</v>
      </c>
      <c r="C1198" s="4" t="s">
        <v>2211</v>
      </c>
      <c r="D1198" s="4" t="s">
        <v>2447</v>
      </c>
      <c r="F1198" s="7">
        <v>43352.55</v>
      </c>
      <c r="I1198" t="s">
        <v>60</v>
      </c>
    </row>
    <row r="1199" spans="1:9" x14ac:dyDescent="0.25">
      <c r="A1199">
        <v>4</v>
      </c>
      <c r="B1199" t="s">
        <v>1004</v>
      </c>
      <c r="C1199" s="4" t="s">
        <v>2496</v>
      </c>
      <c r="D1199" s="4" t="s">
        <v>250</v>
      </c>
      <c r="F1199" s="7">
        <v>13487.46</v>
      </c>
      <c r="I1199" t="s">
        <v>60</v>
      </c>
    </row>
    <row r="1200" spans="1:9" x14ac:dyDescent="0.25">
      <c r="A1200">
        <v>4</v>
      </c>
      <c r="B1200" t="s">
        <v>1156</v>
      </c>
      <c r="C1200" s="4" t="s">
        <v>2497</v>
      </c>
      <c r="D1200" s="4" t="s">
        <v>2498</v>
      </c>
      <c r="F1200" s="7">
        <v>11560.68</v>
      </c>
      <c r="I1200" t="s">
        <v>60</v>
      </c>
    </row>
    <row r="1201" spans="1:9" x14ac:dyDescent="0.25">
      <c r="A1201">
        <v>4</v>
      </c>
      <c r="B1201" t="s">
        <v>1157</v>
      </c>
      <c r="C1201" s="4" t="s">
        <v>2498</v>
      </c>
      <c r="D1201" s="4" t="s">
        <v>250</v>
      </c>
      <c r="F1201" s="7">
        <v>10597.29</v>
      </c>
      <c r="I1201" t="s">
        <v>60</v>
      </c>
    </row>
    <row r="1202" spans="1:9" x14ac:dyDescent="0.25">
      <c r="A1202">
        <v>4</v>
      </c>
      <c r="B1202" t="s">
        <v>1158</v>
      </c>
      <c r="C1202" s="4" t="s">
        <v>2135</v>
      </c>
      <c r="D1202" s="4" t="s">
        <v>256</v>
      </c>
      <c r="F1202" s="7">
        <v>26011.53</v>
      </c>
      <c r="I1202" t="s">
        <v>60</v>
      </c>
    </row>
    <row r="1203" spans="1:9" x14ac:dyDescent="0.25">
      <c r="A1203">
        <v>4</v>
      </c>
      <c r="B1203" t="s">
        <v>1159</v>
      </c>
      <c r="C1203" s="4" t="s">
        <v>2134</v>
      </c>
      <c r="D1203" s="4" t="s">
        <v>3090</v>
      </c>
      <c r="F1203" s="7">
        <v>30828.48</v>
      </c>
      <c r="I1203" t="s">
        <v>60</v>
      </c>
    </row>
    <row r="1204" spans="1:9" x14ac:dyDescent="0.25">
      <c r="A1204">
        <v>4</v>
      </c>
      <c r="B1204" t="s">
        <v>1160</v>
      </c>
      <c r="C1204" s="4" t="s">
        <v>2148</v>
      </c>
      <c r="D1204" s="4" t="s">
        <v>2242</v>
      </c>
      <c r="F1204" s="7">
        <v>14450.85</v>
      </c>
      <c r="I1204" t="s">
        <v>60</v>
      </c>
    </row>
    <row r="1205" spans="1:9" x14ac:dyDescent="0.25">
      <c r="A1205">
        <v>4</v>
      </c>
      <c r="B1205" t="s">
        <v>1161</v>
      </c>
      <c r="C1205" s="4" t="s">
        <v>2499</v>
      </c>
      <c r="D1205" s="4" t="s">
        <v>2265</v>
      </c>
      <c r="F1205" s="7">
        <v>12524.07</v>
      </c>
      <c r="I1205" t="s">
        <v>60</v>
      </c>
    </row>
    <row r="1206" spans="1:9" x14ac:dyDescent="0.25">
      <c r="A1206">
        <v>4</v>
      </c>
      <c r="B1206" t="s">
        <v>1162</v>
      </c>
      <c r="C1206" s="4" t="s">
        <v>2473</v>
      </c>
      <c r="D1206" s="4" t="s">
        <v>2140</v>
      </c>
      <c r="F1206" s="7">
        <v>23121.360000000001</v>
      </c>
      <c r="I1206" t="s">
        <v>60</v>
      </c>
    </row>
    <row r="1207" spans="1:9" x14ac:dyDescent="0.25">
      <c r="A1207">
        <v>4</v>
      </c>
      <c r="B1207" t="s">
        <v>452</v>
      </c>
      <c r="C1207" s="4" t="s">
        <v>2136</v>
      </c>
      <c r="D1207" s="4" t="s">
        <v>256</v>
      </c>
      <c r="F1207" s="7">
        <v>10597.29</v>
      </c>
      <c r="I1207" t="s">
        <v>60</v>
      </c>
    </row>
    <row r="1208" spans="1:9" x14ac:dyDescent="0.25">
      <c r="A1208">
        <v>4</v>
      </c>
      <c r="B1208" t="s">
        <v>1163</v>
      </c>
      <c r="C1208" s="4" t="s">
        <v>2451</v>
      </c>
      <c r="D1208" s="4" t="s">
        <v>2416</v>
      </c>
      <c r="F1208" s="7">
        <v>22157.97</v>
      </c>
      <c r="I1208" t="s">
        <v>60</v>
      </c>
    </row>
    <row r="1209" spans="1:9" x14ac:dyDescent="0.25">
      <c r="A1209">
        <v>4</v>
      </c>
      <c r="B1209" t="s">
        <v>1164</v>
      </c>
      <c r="C1209" s="4" t="s">
        <v>2156</v>
      </c>
      <c r="D1209" s="4" t="s">
        <v>2153</v>
      </c>
      <c r="F1209" s="7">
        <v>24084.75</v>
      </c>
      <c r="I1209" t="s">
        <v>61</v>
      </c>
    </row>
    <row r="1210" spans="1:9" x14ac:dyDescent="0.25">
      <c r="A1210">
        <v>4</v>
      </c>
      <c r="B1210" t="s">
        <v>463</v>
      </c>
      <c r="C1210" s="4" t="s">
        <v>2466</v>
      </c>
      <c r="D1210" s="4" t="s">
        <v>2148</v>
      </c>
      <c r="F1210" s="7">
        <v>22157.97</v>
      </c>
      <c r="I1210" t="s">
        <v>60</v>
      </c>
    </row>
    <row r="1211" spans="1:9" x14ac:dyDescent="0.25">
      <c r="A1211">
        <v>4</v>
      </c>
      <c r="B1211" t="s">
        <v>1066</v>
      </c>
      <c r="C1211" s="4" t="s">
        <v>2312</v>
      </c>
      <c r="D1211" s="4" t="s">
        <v>2178</v>
      </c>
      <c r="F1211" s="7">
        <v>10597.29</v>
      </c>
      <c r="I1211" t="s">
        <v>60</v>
      </c>
    </row>
    <row r="1212" spans="1:9" x14ac:dyDescent="0.25">
      <c r="A1212">
        <v>4</v>
      </c>
      <c r="B1212" t="s">
        <v>982</v>
      </c>
      <c r="C1212" s="4" t="s">
        <v>2500</v>
      </c>
      <c r="D1212" s="4" t="s">
        <v>3091</v>
      </c>
      <c r="F1212" s="7">
        <v>23121.360000000001</v>
      </c>
      <c r="I1212" t="s">
        <v>60</v>
      </c>
    </row>
    <row r="1213" spans="1:9" x14ac:dyDescent="0.25">
      <c r="A1213">
        <v>4</v>
      </c>
      <c r="B1213" t="s">
        <v>399</v>
      </c>
      <c r="C1213" s="4" t="s">
        <v>2135</v>
      </c>
      <c r="D1213" s="4" t="s">
        <v>3092</v>
      </c>
      <c r="F1213" s="7">
        <v>22157.97</v>
      </c>
      <c r="I1213" t="s">
        <v>61</v>
      </c>
    </row>
    <row r="1214" spans="1:9" x14ac:dyDescent="0.25">
      <c r="A1214">
        <v>4</v>
      </c>
      <c r="B1214" t="s">
        <v>1064</v>
      </c>
      <c r="C1214" s="4" t="s">
        <v>2135</v>
      </c>
      <c r="D1214" s="4" t="s">
        <v>2293</v>
      </c>
      <c r="F1214" s="7">
        <v>8670.51</v>
      </c>
      <c r="I1214" t="s">
        <v>60</v>
      </c>
    </row>
    <row r="1215" spans="1:9" x14ac:dyDescent="0.25">
      <c r="A1215">
        <v>4</v>
      </c>
      <c r="B1215" t="s">
        <v>880</v>
      </c>
      <c r="C1215" s="4" t="s">
        <v>2250</v>
      </c>
      <c r="D1215" s="4" t="s">
        <v>2468</v>
      </c>
      <c r="F1215" s="7">
        <v>14450.85</v>
      </c>
      <c r="I1215" t="s">
        <v>60</v>
      </c>
    </row>
    <row r="1216" spans="1:9" x14ac:dyDescent="0.25">
      <c r="A1216">
        <v>4</v>
      </c>
      <c r="B1216" t="s">
        <v>396</v>
      </c>
      <c r="C1216" s="4" t="s">
        <v>2136</v>
      </c>
      <c r="D1216" s="4" t="s">
        <v>2553</v>
      </c>
      <c r="F1216" s="7">
        <v>19267.8</v>
      </c>
      <c r="I1216" t="s">
        <v>60</v>
      </c>
    </row>
    <row r="1217" spans="1:9" x14ac:dyDescent="0.25">
      <c r="A1217">
        <v>4</v>
      </c>
      <c r="B1217" t="s">
        <v>1165</v>
      </c>
      <c r="C1217" s="4" t="s">
        <v>2501</v>
      </c>
      <c r="D1217" s="4" t="s">
        <v>1088</v>
      </c>
      <c r="F1217" s="7">
        <v>30828.48</v>
      </c>
      <c r="I1217" t="s">
        <v>60</v>
      </c>
    </row>
    <row r="1218" spans="1:9" x14ac:dyDescent="0.25">
      <c r="A1218">
        <v>4</v>
      </c>
      <c r="B1218" t="s">
        <v>1166</v>
      </c>
      <c r="C1218" s="4" t="s">
        <v>2502</v>
      </c>
      <c r="D1218" s="4" t="s">
        <v>2491</v>
      </c>
      <c r="F1218" s="7">
        <v>21194.58</v>
      </c>
      <c r="I1218" t="s">
        <v>60</v>
      </c>
    </row>
    <row r="1219" spans="1:9" x14ac:dyDescent="0.25">
      <c r="A1219">
        <v>4</v>
      </c>
      <c r="B1219" t="s">
        <v>399</v>
      </c>
      <c r="C1219" s="4" t="s">
        <v>2197</v>
      </c>
      <c r="D1219" s="4" t="s">
        <v>2641</v>
      </c>
      <c r="F1219" s="7">
        <v>12524.07</v>
      </c>
      <c r="I1219" t="s">
        <v>61</v>
      </c>
    </row>
    <row r="1220" spans="1:9" x14ac:dyDescent="0.25">
      <c r="A1220">
        <v>4</v>
      </c>
      <c r="B1220" t="s">
        <v>1167</v>
      </c>
      <c r="C1220" s="4" t="s">
        <v>2372</v>
      </c>
      <c r="D1220" s="4" t="s">
        <v>2178</v>
      </c>
      <c r="F1220" s="7">
        <v>23121.360000000001</v>
      </c>
      <c r="I1220" t="s">
        <v>60</v>
      </c>
    </row>
    <row r="1221" spans="1:9" x14ac:dyDescent="0.25">
      <c r="A1221">
        <v>4</v>
      </c>
      <c r="B1221" t="s">
        <v>1168</v>
      </c>
      <c r="C1221" s="4" t="s">
        <v>2503</v>
      </c>
      <c r="D1221" s="4" t="s">
        <v>2266</v>
      </c>
      <c r="F1221" s="7">
        <v>12524.07</v>
      </c>
      <c r="I1221" t="s">
        <v>60</v>
      </c>
    </row>
    <row r="1222" spans="1:9" x14ac:dyDescent="0.25">
      <c r="A1222">
        <v>4</v>
      </c>
      <c r="B1222" t="s">
        <v>954</v>
      </c>
      <c r="C1222" s="4" t="s">
        <v>2188</v>
      </c>
      <c r="D1222" s="4" t="s">
        <v>2178</v>
      </c>
      <c r="F1222" s="7">
        <v>34682.04</v>
      </c>
      <c r="I1222" t="s">
        <v>60</v>
      </c>
    </row>
    <row r="1223" spans="1:9" x14ac:dyDescent="0.25">
      <c r="A1223">
        <v>4</v>
      </c>
      <c r="B1223" t="s">
        <v>893</v>
      </c>
      <c r="C1223" s="4" t="s">
        <v>2237</v>
      </c>
      <c r="D1223" s="4" t="s">
        <v>2126</v>
      </c>
      <c r="F1223" s="7">
        <v>30828.48</v>
      </c>
      <c r="I1223" t="s">
        <v>60</v>
      </c>
    </row>
    <row r="1224" spans="1:9" x14ac:dyDescent="0.25">
      <c r="A1224">
        <v>4</v>
      </c>
      <c r="B1224" t="s">
        <v>1169</v>
      </c>
      <c r="C1224" s="4" t="s">
        <v>2330</v>
      </c>
      <c r="D1224" s="4" t="s">
        <v>2672</v>
      </c>
      <c r="F1224" s="7">
        <v>19267.8</v>
      </c>
      <c r="I1224" t="s">
        <v>60</v>
      </c>
    </row>
    <row r="1225" spans="1:9" x14ac:dyDescent="0.25">
      <c r="A1225">
        <v>4</v>
      </c>
      <c r="B1225" t="s">
        <v>480</v>
      </c>
      <c r="C1225" s="4" t="s">
        <v>2373</v>
      </c>
      <c r="D1225" s="4" t="s">
        <v>255</v>
      </c>
      <c r="F1225" s="7">
        <v>17341.02</v>
      </c>
      <c r="I1225" t="s">
        <v>61</v>
      </c>
    </row>
    <row r="1226" spans="1:9" x14ac:dyDescent="0.25">
      <c r="A1226">
        <v>4</v>
      </c>
      <c r="B1226" t="s">
        <v>1168</v>
      </c>
      <c r="C1226" s="4" t="s">
        <v>2495</v>
      </c>
      <c r="D1226" s="4" t="s">
        <v>1088</v>
      </c>
      <c r="F1226" s="7">
        <v>23121.360000000001</v>
      </c>
      <c r="I1226" t="s">
        <v>60</v>
      </c>
    </row>
    <row r="1227" spans="1:9" x14ac:dyDescent="0.25">
      <c r="A1227">
        <v>4</v>
      </c>
      <c r="B1227" t="s">
        <v>1170</v>
      </c>
      <c r="C1227" s="4" t="s">
        <v>2153</v>
      </c>
      <c r="D1227" s="4" t="s">
        <v>256</v>
      </c>
      <c r="F1227" s="7">
        <v>26011.53</v>
      </c>
      <c r="I1227" t="s">
        <v>60</v>
      </c>
    </row>
    <row r="1228" spans="1:9" x14ac:dyDescent="0.25">
      <c r="A1228">
        <v>4</v>
      </c>
      <c r="B1228" t="s">
        <v>570</v>
      </c>
      <c r="C1228" s="4" t="s">
        <v>2504</v>
      </c>
      <c r="D1228" s="4" t="s">
        <v>253</v>
      </c>
      <c r="F1228" s="7">
        <v>16377.63</v>
      </c>
      <c r="I1228" t="s">
        <v>61</v>
      </c>
    </row>
    <row r="1229" spans="1:9" x14ac:dyDescent="0.25">
      <c r="A1229">
        <v>4</v>
      </c>
      <c r="B1229" t="s">
        <v>1171</v>
      </c>
      <c r="C1229" s="4" t="s">
        <v>2155</v>
      </c>
      <c r="D1229" s="4" t="s">
        <v>603</v>
      </c>
      <c r="F1229" s="7">
        <v>8670.51</v>
      </c>
      <c r="I1229" t="s">
        <v>60</v>
      </c>
    </row>
    <row r="1230" spans="1:9" x14ac:dyDescent="0.25">
      <c r="A1230">
        <v>4</v>
      </c>
      <c r="B1230" t="s">
        <v>1172</v>
      </c>
      <c r="C1230" s="4" t="s">
        <v>2223</v>
      </c>
      <c r="D1230" s="4" t="s">
        <v>256</v>
      </c>
      <c r="F1230" s="7">
        <v>29865.09</v>
      </c>
      <c r="I1230" t="s">
        <v>60</v>
      </c>
    </row>
    <row r="1231" spans="1:9" x14ac:dyDescent="0.25">
      <c r="A1231">
        <v>4</v>
      </c>
      <c r="B1231" t="s">
        <v>466</v>
      </c>
      <c r="C1231" s="4" t="s">
        <v>2182</v>
      </c>
      <c r="D1231" s="4" t="s">
        <v>2151</v>
      </c>
      <c r="F1231" s="7">
        <v>25048.14</v>
      </c>
      <c r="I1231" t="s">
        <v>61</v>
      </c>
    </row>
    <row r="1232" spans="1:9" x14ac:dyDescent="0.25">
      <c r="A1232">
        <v>4</v>
      </c>
      <c r="B1232" t="s">
        <v>1173</v>
      </c>
      <c r="C1232" s="4" t="s">
        <v>2138</v>
      </c>
      <c r="D1232" s="4" t="s">
        <v>260</v>
      </c>
      <c r="F1232" s="7">
        <v>52986.45</v>
      </c>
      <c r="I1232" t="s">
        <v>60</v>
      </c>
    </row>
    <row r="1233" spans="1:9" x14ac:dyDescent="0.25">
      <c r="A1233">
        <v>4</v>
      </c>
      <c r="B1233" t="s">
        <v>1174</v>
      </c>
      <c r="C1233" s="4" t="s">
        <v>2505</v>
      </c>
      <c r="D1233" s="4" t="s">
        <v>2738</v>
      </c>
      <c r="F1233" s="7">
        <v>11560.68</v>
      </c>
      <c r="I1233" t="s">
        <v>60</v>
      </c>
    </row>
    <row r="1234" spans="1:9" x14ac:dyDescent="0.25">
      <c r="A1234">
        <v>4</v>
      </c>
      <c r="B1234" t="s">
        <v>750</v>
      </c>
      <c r="C1234" s="4" t="s">
        <v>247</v>
      </c>
      <c r="D1234" s="4" t="s">
        <v>2660</v>
      </c>
      <c r="F1234" s="7">
        <v>29865.09</v>
      </c>
      <c r="I1234" t="s">
        <v>60</v>
      </c>
    </row>
    <row r="1235" spans="1:9" x14ac:dyDescent="0.25">
      <c r="A1235">
        <v>4</v>
      </c>
      <c r="B1235" t="s">
        <v>745</v>
      </c>
      <c r="C1235" s="4" t="s">
        <v>2134</v>
      </c>
      <c r="D1235" s="4" t="s">
        <v>3093</v>
      </c>
      <c r="F1235" s="7">
        <v>26974.92</v>
      </c>
      <c r="I1235" t="s">
        <v>60</v>
      </c>
    </row>
    <row r="1236" spans="1:9" x14ac:dyDescent="0.25">
      <c r="A1236">
        <v>4</v>
      </c>
      <c r="B1236" t="s">
        <v>1175</v>
      </c>
      <c r="C1236" s="4" t="s">
        <v>2293</v>
      </c>
      <c r="D1236" s="4" t="s">
        <v>3051</v>
      </c>
      <c r="F1236" s="7">
        <v>23121.360000000001</v>
      </c>
      <c r="I1236" t="s">
        <v>60</v>
      </c>
    </row>
    <row r="1237" spans="1:9" x14ac:dyDescent="0.25">
      <c r="A1237">
        <v>4</v>
      </c>
      <c r="B1237" t="s">
        <v>1176</v>
      </c>
      <c r="C1237" s="4" t="s">
        <v>2506</v>
      </c>
      <c r="D1237" s="4" t="s">
        <v>2182</v>
      </c>
      <c r="F1237" s="7">
        <v>63583.74</v>
      </c>
      <c r="I1237" t="s">
        <v>60</v>
      </c>
    </row>
    <row r="1238" spans="1:9" x14ac:dyDescent="0.25">
      <c r="A1238">
        <v>4</v>
      </c>
      <c r="B1238" t="s">
        <v>726</v>
      </c>
      <c r="C1238" s="4" t="s">
        <v>2507</v>
      </c>
      <c r="D1238" s="4" t="s">
        <v>2546</v>
      </c>
      <c r="F1238" s="7">
        <v>35645.43</v>
      </c>
      <c r="I1238" t="s">
        <v>61</v>
      </c>
    </row>
    <row r="1239" spans="1:9" x14ac:dyDescent="0.25">
      <c r="A1239">
        <v>4</v>
      </c>
      <c r="B1239" t="s">
        <v>1177</v>
      </c>
      <c r="C1239" s="4" t="s">
        <v>1088</v>
      </c>
      <c r="D1239" s="4" t="s">
        <v>3016</v>
      </c>
      <c r="F1239" s="7">
        <v>24084.75</v>
      </c>
      <c r="I1239" t="s">
        <v>61</v>
      </c>
    </row>
    <row r="1240" spans="1:9" x14ac:dyDescent="0.25">
      <c r="A1240">
        <v>4</v>
      </c>
      <c r="B1240" t="s">
        <v>804</v>
      </c>
      <c r="C1240" s="4" t="s">
        <v>2183</v>
      </c>
      <c r="D1240" s="4" t="s">
        <v>2178</v>
      </c>
      <c r="F1240" s="7">
        <v>62620.35</v>
      </c>
      <c r="I1240" t="s">
        <v>60</v>
      </c>
    </row>
    <row r="1241" spans="1:9" x14ac:dyDescent="0.25">
      <c r="A1241">
        <v>4</v>
      </c>
      <c r="B1241" t="s">
        <v>899</v>
      </c>
      <c r="C1241" s="4" t="s">
        <v>2183</v>
      </c>
      <c r="D1241" s="4" t="s">
        <v>253</v>
      </c>
      <c r="F1241" s="7">
        <v>19267.8</v>
      </c>
      <c r="I1241" t="s">
        <v>60</v>
      </c>
    </row>
    <row r="1242" spans="1:9" x14ac:dyDescent="0.25">
      <c r="A1242">
        <v>4</v>
      </c>
      <c r="B1242" t="s">
        <v>397</v>
      </c>
      <c r="C1242" s="4" t="s">
        <v>2167</v>
      </c>
      <c r="D1242" s="4" t="s">
        <v>2275</v>
      </c>
      <c r="F1242" s="7">
        <v>2890.17</v>
      </c>
      <c r="I1242" t="s">
        <v>61</v>
      </c>
    </row>
    <row r="1243" spans="1:9" x14ac:dyDescent="0.25">
      <c r="A1243">
        <v>4</v>
      </c>
      <c r="B1243" t="s">
        <v>1178</v>
      </c>
      <c r="C1243" s="4" t="s">
        <v>2178</v>
      </c>
      <c r="D1243" s="4" t="s">
        <v>2805</v>
      </c>
      <c r="F1243" s="7">
        <v>8670.51</v>
      </c>
      <c r="I1243" t="s">
        <v>60</v>
      </c>
    </row>
    <row r="1244" spans="1:9" x14ac:dyDescent="0.25">
      <c r="A1244">
        <v>4</v>
      </c>
      <c r="B1244" t="s">
        <v>1179</v>
      </c>
      <c r="C1244" s="4" t="s">
        <v>2508</v>
      </c>
      <c r="D1244" s="4" t="s">
        <v>2625</v>
      </c>
      <c r="F1244" s="7">
        <v>16377.63</v>
      </c>
      <c r="I1244" t="s">
        <v>60</v>
      </c>
    </row>
    <row r="1245" spans="1:9" x14ac:dyDescent="0.25">
      <c r="A1245">
        <v>4</v>
      </c>
      <c r="B1245" t="s">
        <v>1180</v>
      </c>
      <c r="C1245" s="4" t="s">
        <v>2509</v>
      </c>
      <c r="D1245" s="4" t="s">
        <v>1298</v>
      </c>
      <c r="F1245" s="7">
        <v>24084.75</v>
      </c>
      <c r="I1245" t="s">
        <v>60</v>
      </c>
    </row>
    <row r="1246" spans="1:9" x14ac:dyDescent="0.25">
      <c r="A1246">
        <v>4</v>
      </c>
      <c r="B1246" t="s">
        <v>1181</v>
      </c>
      <c r="C1246" s="4" t="s">
        <v>2190</v>
      </c>
      <c r="D1246" s="4" t="s">
        <v>2379</v>
      </c>
      <c r="F1246" s="7">
        <v>26011.53</v>
      </c>
      <c r="I1246" t="s">
        <v>60</v>
      </c>
    </row>
    <row r="1247" spans="1:9" x14ac:dyDescent="0.25">
      <c r="A1247">
        <v>4</v>
      </c>
      <c r="B1247" t="s">
        <v>1182</v>
      </c>
      <c r="C1247" s="4" t="s">
        <v>2390</v>
      </c>
      <c r="D1247" s="4" t="s">
        <v>1088</v>
      </c>
      <c r="F1247" s="7">
        <v>26974.92</v>
      </c>
      <c r="I1247" t="s">
        <v>61</v>
      </c>
    </row>
    <row r="1248" spans="1:9" x14ac:dyDescent="0.25">
      <c r="A1248">
        <v>4</v>
      </c>
      <c r="B1248" t="s">
        <v>1183</v>
      </c>
      <c r="C1248" s="4" t="s">
        <v>2499</v>
      </c>
      <c r="D1248" s="4" t="s">
        <v>2654</v>
      </c>
      <c r="F1248" s="7">
        <v>20231.189999999999</v>
      </c>
      <c r="I1248" t="s">
        <v>61</v>
      </c>
    </row>
    <row r="1249" spans="1:9" x14ac:dyDescent="0.25">
      <c r="A1249">
        <v>4</v>
      </c>
      <c r="B1249" t="s">
        <v>1184</v>
      </c>
      <c r="C1249" s="4" t="s">
        <v>2495</v>
      </c>
      <c r="D1249" s="4" t="s">
        <v>3094</v>
      </c>
      <c r="F1249" s="7">
        <v>31791.87</v>
      </c>
      <c r="I1249" t="s">
        <v>60</v>
      </c>
    </row>
    <row r="1250" spans="1:9" x14ac:dyDescent="0.25">
      <c r="A1250">
        <v>4</v>
      </c>
      <c r="B1250" t="s">
        <v>1185</v>
      </c>
      <c r="C1250" s="4" t="s">
        <v>255</v>
      </c>
      <c r="D1250" s="4" t="s">
        <v>2391</v>
      </c>
      <c r="F1250" s="7">
        <v>40462.379999999997</v>
      </c>
      <c r="I1250" t="s">
        <v>61</v>
      </c>
    </row>
    <row r="1251" spans="1:9" x14ac:dyDescent="0.25">
      <c r="A1251">
        <v>4</v>
      </c>
      <c r="B1251" t="s">
        <v>895</v>
      </c>
      <c r="C1251" s="4" t="s">
        <v>2219</v>
      </c>
      <c r="D1251" s="4" t="s">
        <v>2182</v>
      </c>
      <c r="F1251" s="7">
        <v>22157.97</v>
      </c>
      <c r="I1251" t="s">
        <v>60</v>
      </c>
    </row>
    <row r="1252" spans="1:9" x14ac:dyDescent="0.25">
      <c r="A1252">
        <v>4</v>
      </c>
      <c r="B1252" t="s">
        <v>834</v>
      </c>
      <c r="C1252" s="4" t="s">
        <v>2510</v>
      </c>
      <c r="D1252" s="4" t="s">
        <v>2684</v>
      </c>
      <c r="F1252" s="7">
        <v>9633.9</v>
      </c>
      <c r="I1252" t="s">
        <v>60</v>
      </c>
    </row>
    <row r="1253" spans="1:9" x14ac:dyDescent="0.25">
      <c r="A1253">
        <v>4</v>
      </c>
      <c r="B1253" t="s">
        <v>536</v>
      </c>
      <c r="C1253" s="4" t="s">
        <v>2223</v>
      </c>
      <c r="D1253" s="4" t="s">
        <v>2357</v>
      </c>
      <c r="F1253" s="7">
        <v>16377.63</v>
      </c>
      <c r="I1253" t="s">
        <v>61</v>
      </c>
    </row>
    <row r="1254" spans="1:9" x14ac:dyDescent="0.25">
      <c r="A1254">
        <v>4</v>
      </c>
      <c r="B1254" t="s">
        <v>1013</v>
      </c>
      <c r="C1254" s="4" t="s">
        <v>2134</v>
      </c>
      <c r="D1254" s="4" t="s">
        <v>2349</v>
      </c>
      <c r="F1254" s="7">
        <v>15414.24</v>
      </c>
      <c r="I1254" t="s">
        <v>60</v>
      </c>
    </row>
    <row r="1255" spans="1:9" x14ac:dyDescent="0.25">
      <c r="A1255">
        <v>4</v>
      </c>
      <c r="B1255" t="s">
        <v>494</v>
      </c>
      <c r="C1255" s="4" t="s">
        <v>2357</v>
      </c>
      <c r="D1255" s="4" t="s">
        <v>3095</v>
      </c>
      <c r="F1255" s="7">
        <v>17341.02</v>
      </c>
      <c r="I1255" t="s">
        <v>60</v>
      </c>
    </row>
    <row r="1256" spans="1:9" x14ac:dyDescent="0.25">
      <c r="A1256">
        <v>4</v>
      </c>
      <c r="B1256" t="s">
        <v>758</v>
      </c>
      <c r="C1256" s="4" t="s">
        <v>2217</v>
      </c>
      <c r="D1256" s="4" t="s">
        <v>2151</v>
      </c>
      <c r="F1256" s="7">
        <v>17341.02</v>
      </c>
      <c r="I1256" t="s">
        <v>60</v>
      </c>
    </row>
    <row r="1257" spans="1:9" x14ac:dyDescent="0.25">
      <c r="A1257">
        <v>4</v>
      </c>
      <c r="B1257" t="s">
        <v>1186</v>
      </c>
      <c r="C1257" s="4" t="s">
        <v>2178</v>
      </c>
      <c r="D1257" s="4" t="s">
        <v>2135</v>
      </c>
      <c r="F1257" s="7">
        <v>19267.8</v>
      </c>
      <c r="I1257" t="s">
        <v>60</v>
      </c>
    </row>
    <row r="1258" spans="1:9" x14ac:dyDescent="0.25">
      <c r="A1258">
        <v>4</v>
      </c>
      <c r="B1258" t="s">
        <v>564</v>
      </c>
      <c r="C1258" s="4" t="s">
        <v>2330</v>
      </c>
      <c r="D1258" s="4" t="s">
        <v>3096</v>
      </c>
      <c r="F1258" s="7">
        <v>15414.24</v>
      </c>
      <c r="I1258" t="s">
        <v>61</v>
      </c>
    </row>
    <row r="1259" spans="1:9" x14ac:dyDescent="0.25">
      <c r="A1259">
        <v>4</v>
      </c>
      <c r="B1259" t="s">
        <v>1187</v>
      </c>
      <c r="C1259" s="4" t="s">
        <v>2222</v>
      </c>
      <c r="D1259" s="4" t="s">
        <v>2129</v>
      </c>
      <c r="F1259" s="7">
        <v>38535.599999999999</v>
      </c>
      <c r="I1259" t="s">
        <v>60</v>
      </c>
    </row>
    <row r="1260" spans="1:9" x14ac:dyDescent="0.25">
      <c r="A1260">
        <v>4</v>
      </c>
      <c r="B1260" t="s">
        <v>1188</v>
      </c>
      <c r="C1260" s="4" t="s">
        <v>247</v>
      </c>
      <c r="D1260" s="4" t="s">
        <v>2511</v>
      </c>
      <c r="F1260" s="7">
        <v>11560.68</v>
      </c>
      <c r="I1260" t="s">
        <v>60</v>
      </c>
    </row>
    <row r="1261" spans="1:9" x14ac:dyDescent="0.25">
      <c r="A1261">
        <v>4</v>
      </c>
      <c r="B1261" t="s">
        <v>501</v>
      </c>
      <c r="C1261" s="4" t="s">
        <v>2298</v>
      </c>
      <c r="D1261" s="4" t="s">
        <v>2417</v>
      </c>
      <c r="F1261" s="7">
        <v>10597.29</v>
      </c>
      <c r="I1261" t="s">
        <v>61</v>
      </c>
    </row>
    <row r="1262" spans="1:9" x14ac:dyDescent="0.25">
      <c r="A1262">
        <v>4</v>
      </c>
      <c r="B1262" t="s">
        <v>1189</v>
      </c>
      <c r="C1262" s="4" t="s">
        <v>2511</v>
      </c>
      <c r="D1262" s="4" t="s">
        <v>2639</v>
      </c>
      <c r="F1262" s="7">
        <v>17341.02</v>
      </c>
      <c r="I1262" t="s">
        <v>60</v>
      </c>
    </row>
    <row r="1263" spans="1:9" x14ac:dyDescent="0.25">
      <c r="A1263">
        <v>4</v>
      </c>
      <c r="B1263" t="s">
        <v>1190</v>
      </c>
      <c r="C1263" s="4" t="s">
        <v>2196</v>
      </c>
      <c r="D1263" s="4" t="s">
        <v>2157</v>
      </c>
      <c r="F1263" s="7">
        <v>13487.46</v>
      </c>
      <c r="I1263" t="s">
        <v>60</v>
      </c>
    </row>
    <row r="1264" spans="1:9" x14ac:dyDescent="0.25">
      <c r="A1264">
        <v>4</v>
      </c>
      <c r="B1264" t="s">
        <v>1191</v>
      </c>
      <c r="C1264" s="4" t="s">
        <v>2175</v>
      </c>
      <c r="D1264" s="4" t="s">
        <v>3097</v>
      </c>
      <c r="F1264" s="7">
        <v>19267.8</v>
      </c>
      <c r="I1264" t="s">
        <v>61</v>
      </c>
    </row>
    <row r="1265" spans="1:9" x14ac:dyDescent="0.25">
      <c r="A1265">
        <v>4</v>
      </c>
      <c r="B1265" t="s">
        <v>755</v>
      </c>
      <c r="C1265" s="4" t="s">
        <v>2205</v>
      </c>
      <c r="D1265" s="4" t="s">
        <v>2151</v>
      </c>
      <c r="F1265" s="7">
        <v>4816.95</v>
      </c>
      <c r="I1265" t="s">
        <v>60</v>
      </c>
    </row>
    <row r="1266" spans="1:9" x14ac:dyDescent="0.25">
      <c r="A1266">
        <v>4</v>
      </c>
      <c r="B1266" t="s">
        <v>1192</v>
      </c>
      <c r="C1266" s="4" t="s">
        <v>2223</v>
      </c>
      <c r="D1266" s="4" t="s">
        <v>256</v>
      </c>
      <c r="F1266" s="7">
        <v>14450.85</v>
      </c>
      <c r="I1266" t="s">
        <v>60</v>
      </c>
    </row>
    <row r="1267" spans="1:9" x14ac:dyDescent="0.25">
      <c r="A1267">
        <v>4</v>
      </c>
      <c r="B1267" t="s">
        <v>570</v>
      </c>
      <c r="C1267" s="4" t="s">
        <v>2512</v>
      </c>
      <c r="D1267" s="4" t="s">
        <v>2219</v>
      </c>
      <c r="F1267" s="7">
        <v>21194.58</v>
      </c>
      <c r="I1267" t="s">
        <v>61</v>
      </c>
    </row>
    <row r="1268" spans="1:9" x14ac:dyDescent="0.25">
      <c r="A1268">
        <v>4</v>
      </c>
      <c r="B1268" t="s">
        <v>1193</v>
      </c>
      <c r="C1268" s="4" t="s">
        <v>2343</v>
      </c>
      <c r="D1268" s="4" t="s">
        <v>2608</v>
      </c>
      <c r="F1268" s="7">
        <v>9633.9</v>
      </c>
      <c r="I1268" t="s">
        <v>61</v>
      </c>
    </row>
    <row r="1269" spans="1:9" x14ac:dyDescent="0.25">
      <c r="A1269">
        <v>4</v>
      </c>
      <c r="B1269" t="s">
        <v>351</v>
      </c>
      <c r="C1269" s="4" t="s">
        <v>2343</v>
      </c>
      <c r="D1269" s="4" t="s">
        <v>2608</v>
      </c>
      <c r="F1269" s="7">
        <v>40462.379999999997</v>
      </c>
      <c r="I1269" t="s">
        <v>60</v>
      </c>
    </row>
    <row r="1270" spans="1:9" x14ac:dyDescent="0.25">
      <c r="A1270">
        <v>4</v>
      </c>
      <c r="B1270" t="s">
        <v>1194</v>
      </c>
      <c r="C1270" s="4" t="s">
        <v>2513</v>
      </c>
      <c r="D1270" s="4" t="s">
        <v>2266</v>
      </c>
      <c r="F1270" s="7">
        <v>19267.8</v>
      </c>
      <c r="I1270" t="s">
        <v>60</v>
      </c>
    </row>
    <row r="1271" spans="1:9" x14ac:dyDescent="0.25">
      <c r="A1271">
        <v>4</v>
      </c>
      <c r="B1271" t="s">
        <v>755</v>
      </c>
      <c r="C1271" s="4" t="s">
        <v>2514</v>
      </c>
      <c r="D1271" s="4" t="s">
        <v>2669</v>
      </c>
      <c r="F1271" s="7">
        <v>59730.18</v>
      </c>
      <c r="I1271" t="s">
        <v>60</v>
      </c>
    </row>
    <row r="1272" spans="1:9" x14ac:dyDescent="0.25">
      <c r="A1272">
        <v>4</v>
      </c>
      <c r="B1272" t="s">
        <v>689</v>
      </c>
      <c r="C1272" s="4" t="s">
        <v>2135</v>
      </c>
      <c r="D1272" s="4" t="s">
        <v>2178</v>
      </c>
      <c r="F1272" s="7">
        <v>8670.51</v>
      </c>
      <c r="I1272" t="s">
        <v>60</v>
      </c>
    </row>
    <row r="1273" spans="1:9" x14ac:dyDescent="0.25">
      <c r="A1273">
        <v>4</v>
      </c>
      <c r="B1273" t="s">
        <v>1195</v>
      </c>
      <c r="C1273" s="4" t="s">
        <v>2380</v>
      </c>
      <c r="D1273" s="4" t="s">
        <v>2209</v>
      </c>
      <c r="F1273" s="7">
        <v>61656.959999999999</v>
      </c>
      <c r="I1273" t="s">
        <v>60</v>
      </c>
    </row>
    <row r="1274" spans="1:9" x14ac:dyDescent="0.25">
      <c r="A1274">
        <v>4</v>
      </c>
      <c r="B1274" t="s">
        <v>1196</v>
      </c>
      <c r="C1274" s="4" t="s">
        <v>2165</v>
      </c>
      <c r="D1274" s="4" t="s">
        <v>2641</v>
      </c>
      <c r="F1274" s="7">
        <v>14450.85</v>
      </c>
      <c r="I1274" t="s">
        <v>60</v>
      </c>
    </row>
    <row r="1275" spans="1:9" x14ac:dyDescent="0.25">
      <c r="A1275">
        <v>4</v>
      </c>
      <c r="B1275" t="s">
        <v>1004</v>
      </c>
      <c r="C1275" s="4" t="s">
        <v>2380</v>
      </c>
      <c r="D1275" s="4" t="s">
        <v>2156</v>
      </c>
      <c r="F1275" s="7">
        <v>8670.51</v>
      </c>
      <c r="I1275" t="s">
        <v>60</v>
      </c>
    </row>
    <row r="1276" spans="1:9" x14ac:dyDescent="0.25">
      <c r="A1276">
        <v>4</v>
      </c>
      <c r="B1276" t="s">
        <v>755</v>
      </c>
      <c r="C1276" s="4" t="s">
        <v>2515</v>
      </c>
      <c r="D1276" s="4" t="s">
        <v>251</v>
      </c>
      <c r="F1276" s="7">
        <v>42389.16</v>
      </c>
      <c r="I1276" t="s">
        <v>60</v>
      </c>
    </row>
    <row r="1277" spans="1:9" x14ac:dyDescent="0.25">
      <c r="A1277">
        <v>4</v>
      </c>
      <c r="B1277" t="s">
        <v>1197</v>
      </c>
      <c r="C1277" s="4" t="s">
        <v>2351</v>
      </c>
      <c r="D1277" s="4" t="s">
        <v>3098</v>
      </c>
      <c r="F1277" s="7">
        <v>24084.75</v>
      </c>
      <c r="I1277" t="s">
        <v>60</v>
      </c>
    </row>
    <row r="1278" spans="1:9" x14ac:dyDescent="0.25">
      <c r="A1278">
        <v>4</v>
      </c>
      <c r="B1278" t="s">
        <v>326</v>
      </c>
      <c r="C1278" s="4" t="s">
        <v>2383</v>
      </c>
      <c r="D1278" s="4" t="s">
        <v>3099</v>
      </c>
      <c r="F1278" s="7">
        <v>103082.73</v>
      </c>
      <c r="I1278" t="s">
        <v>60</v>
      </c>
    </row>
    <row r="1279" spans="1:9" x14ac:dyDescent="0.25">
      <c r="A1279">
        <v>4</v>
      </c>
      <c r="B1279" t="s">
        <v>1198</v>
      </c>
      <c r="C1279" s="4" t="s">
        <v>2143</v>
      </c>
      <c r="D1279" s="4" t="s">
        <v>2672</v>
      </c>
      <c r="F1279" s="7">
        <v>23121.360000000001</v>
      </c>
      <c r="I1279" t="s">
        <v>60</v>
      </c>
    </row>
    <row r="1280" spans="1:9" x14ac:dyDescent="0.25">
      <c r="A1280">
        <v>4</v>
      </c>
      <c r="B1280" t="s">
        <v>899</v>
      </c>
      <c r="C1280" s="4" t="s">
        <v>2516</v>
      </c>
      <c r="D1280" s="4" t="s">
        <v>2660</v>
      </c>
      <c r="F1280" s="7">
        <v>58766.79</v>
      </c>
      <c r="I1280" t="s">
        <v>60</v>
      </c>
    </row>
    <row r="1281" spans="1:9" x14ac:dyDescent="0.25">
      <c r="A1281">
        <v>4</v>
      </c>
      <c r="B1281" t="s">
        <v>853</v>
      </c>
      <c r="C1281" s="4" t="s">
        <v>2451</v>
      </c>
      <c r="D1281" s="4" t="s">
        <v>2655</v>
      </c>
      <c r="F1281" s="7">
        <v>38535.599999999999</v>
      </c>
      <c r="I1281" t="s">
        <v>60</v>
      </c>
    </row>
    <row r="1282" spans="1:9" x14ac:dyDescent="0.25">
      <c r="A1282">
        <v>4</v>
      </c>
      <c r="B1282" t="s">
        <v>1199</v>
      </c>
      <c r="C1282" s="4" t="s">
        <v>1088</v>
      </c>
      <c r="D1282" s="4" t="s">
        <v>2276</v>
      </c>
      <c r="F1282" s="7">
        <v>13487.46</v>
      </c>
      <c r="I1282" t="s">
        <v>60</v>
      </c>
    </row>
    <row r="1283" spans="1:9" x14ac:dyDescent="0.25">
      <c r="A1283">
        <v>4</v>
      </c>
      <c r="B1283" t="s">
        <v>1099</v>
      </c>
      <c r="C1283" s="4" t="s">
        <v>2134</v>
      </c>
      <c r="D1283" s="4" t="s">
        <v>2639</v>
      </c>
      <c r="F1283" s="7">
        <v>6743.73</v>
      </c>
      <c r="I1283" t="s">
        <v>60</v>
      </c>
    </row>
    <row r="1284" spans="1:9" x14ac:dyDescent="0.25">
      <c r="A1284">
        <v>4</v>
      </c>
      <c r="B1284" t="s">
        <v>554</v>
      </c>
      <c r="C1284" s="4" t="s">
        <v>2167</v>
      </c>
      <c r="D1284" s="4" t="s">
        <v>3100</v>
      </c>
      <c r="F1284" s="7">
        <v>33718.65</v>
      </c>
      <c r="I1284" t="s">
        <v>61</v>
      </c>
    </row>
    <row r="1285" spans="1:9" x14ac:dyDescent="0.25">
      <c r="A1285">
        <v>4</v>
      </c>
      <c r="B1285" t="s">
        <v>1200</v>
      </c>
      <c r="C1285" s="4" t="s">
        <v>2167</v>
      </c>
      <c r="D1285" s="4" t="s">
        <v>2654</v>
      </c>
      <c r="F1285" s="7">
        <v>23121.360000000001</v>
      </c>
      <c r="I1285" t="s">
        <v>61</v>
      </c>
    </row>
    <row r="1286" spans="1:9" x14ac:dyDescent="0.25">
      <c r="A1286">
        <v>4</v>
      </c>
      <c r="B1286" t="s">
        <v>764</v>
      </c>
      <c r="C1286" s="4" t="s">
        <v>2157</v>
      </c>
      <c r="D1286" s="4" t="s">
        <v>2197</v>
      </c>
      <c r="F1286" s="7">
        <v>12524.07</v>
      </c>
      <c r="I1286" t="s">
        <v>60</v>
      </c>
    </row>
    <row r="1287" spans="1:9" x14ac:dyDescent="0.25">
      <c r="A1287">
        <v>4</v>
      </c>
      <c r="B1287" t="s">
        <v>1201</v>
      </c>
      <c r="C1287" s="4" t="s">
        <v>2239</v>
      </c>
      <c r="D1287" s="4" t="s">
        <v>256</v>
      </c>
      <c r="F1287" s="7">
        <v>5780.34</v>
      </c>
      <c r="I1287" t="s">
        <v>60</v>
      </c>
    </row>
    <row r="1288" spans="1:9" x14ac:dyDescent="0.25">
      <c r="A1288">
        <v>4</v>
      </c>
      <c r="B1288" t="s">
        <v>600</v>
      </c>
      <c r="C1288" s="4" t="s">
        <v>2160</v>
      </c>
      <c r="D1288" s="4" t="s">
        <v>2417</v>
      </c>
      <c r="F1288" s="7">
        <v>16377.63</v>
      </c>
      <c r="I1288" t="s">
        <v>60</v>
      </c>
    </row>
    <row r="1289" spans="1:9" x14ac:dyDescent="0.25">
      <c r="A1289">
        <v>4</v>
      </c>
      <c r="B1289" t="s">
        <v>1202</v>
      </c>
      <c r="C1289" s="4" t="s">
        <v>2517</v>
      </c>
      <c r="D1289" s="4" t="s">
        <v>3101</v>
      </c>
      <c r="F1289" s="7">
        <v>7707.12</v>
      </c>
      <c r="I1289" t="s">
        <v>60</v>
      </c>
    </row>
    <row r="1290" spans="1:9" x14ac:dyDescent="0.25">
      <c r="A1290">
        <v>4</v>
      </c>
      <c r="B1290" t="s">
        <v>430</v>
      </c>
      <c r="C1290" s="4" t="s">
        <v>2153</v>
      </c>
      <c r="D1290" s="4" t="s">
        <v>2639</v>
      </c>
      <c r="F1290" s="7">
        <v>16377.63</v>
      </c>
      <c r="I1290" t="s">
        <v>60</v>
      </c>
    </row>
    <row r="1291" spans="1:9" x14ac:dyDescent="0.25">
      <c r="A1291">
        <v>4</v>
      </c>
      <c r="B1291" t="s">
        <v>1190</v>
      </c>
      <c r="C1291" s="4" t="s">
        <v>2413</v>
      </c>
      <c r="D1291" s="4" t="s">
        <v>3102</v>
      </c>
      <c r="F1291" s="7">
        <v>11560.68</v>
      </c>
      <c r="I1291" t="s">
        <v>60</v>
      </c>
    </row>
    <row r="1292" spans="1:9" x14ac:dyDescent="0.25">
      <c r="A1292">
        <v>4</v>
      </c>
      <c r="B1292" t="s">
        <v>533</v>
      </c>
      <c r="C1292" s="4" t="s">
        <v>255</v>
      </c>
      <c r="D1292" s="4" t="s">
        <v>2648</v>
      </c>
      <c r="F1292" s="7">
        <v>19267.8</v>
      </c>
      <c r="I1292" t="s">
        <v>60</v>
      </c>
    </row>
    <row r="1293" spans="1:9" x14ac:dyDescent="0.25">
      <c r="A1293">
        <v>4</v>
      </c>
      <c r="B1293" t="s">
        <v>1203</v>
      </c>
      <c r="C1293" s="4" t="s">
        <v>2378</v>
      </c>
      <c r="D1293" s="4" t="s">
        <v>2973</v>
      </c>
      <c r="F1293" s="7">
        <v>32755.26</v>
      </c>
      <c r="I1293" t="s">
        <v>60</v>
      </c>
    </row>
    <row r="1294" spans="1:9" x14ac:dyDescent="0.25">
      <c r="A1294">
        <v>4</v>
      </c>
      <c r="B1294" t="s">
        <v>1204</v>
      </c>
      <c r="C1294" s="4" t="s">
        <v>247</v>
      </c>
      <c r="D1294" s="4" t="s">
        <v>2235</v>
      </c>
      <c r="F1294" s="7">
        <v>12524.07</v>
      </c>
      <c r="I1294" t="s">
        <v>60</v>
      </c>
    </row>
    <row r="1295" spans="1:9" x14ac:dyDescent="0.25">
      <c r="A1295">
        <v>4</v>
      </c>
      <c r="B1295" t="s">
        <v>1205</v>
      </c>
      <c r="C1295" s="4" t="s">
        <v>2518</v>
      </c>
      <c r="D1295" s="4" t="s">
        <v>2159</v>
      </c>
      <c r="F1295" s="7">
        <v>11560.68</v>
      </c>
      <c r="I1295" t="s">
        <v>60</v>
      </c>
    </row>
    <row r="1296" spans="1:9" x14ac:dyDescent="0.25">
      <c r="A1296">
        <v>4</v>
      </c>
      <c r="B1296" t="s">
        <v>1206</v>
      </c>
      <c r="C1296" s="4" t="s">
        <v>2241</v>
      </c>
      <c r="D1296" s="4" t="s">
        <v>2285</v>
      </c>
      <c r="F1296" s="7">
        <v>29865.09</v>
      </c>
      <c r="I1296" t="s">
        <v>60</v>
      </c>
    </row>
    <row r="1297" spans="1:9" x14ac:dyDescent="0.25">
      <c r="A1297">
        <v>4</v>
      </c>
      <c r="B1297" t="s">
        <v>1207</v>
      </c>
      <c r="C1297" s="4" t="s">
        <v>2519</v>
      </c>
      <c r="D1297" s="4" t="s">
        <v>2669</v>
      </c>
      <c r="F1297" s="7">
        <v>23121.360000000001</v>
      </c>
      <c r="I1297" t="s">
        <v>60</v>
      </c>
    </row>
    <row r="1298" spans="1:9" x14ac:dyDescent="0.25">
      <c r="A1298">
        <v>4</v>
      </c>
      <c r="B1298" t="s">
        <v>523</v>
      </c>
      <c r="C1298" s="4" t="s">
        <v>2392</v>
      </c>
      <c r="D1298" s="4" t="s">
        <v>2175</v>
      </c>
      <c r="F1298" s="7">
        <v>14450.85</v>
      </c>
      <c r="I1298" t="s">
        <v>60</v>
      </c>
    </row>
    <row r="1299" spans="1:9" x14ac:dyDescent="0.25">
      <c r="A1299">
        <v>4</v>
      </c>
      <c r="B1299" t="s">
        <v>393</v>
      </c>
      <c r="C1299" s="4" t="s">
        <v>2490</v>
      </c>
      <c r="D1299" s="4" t="s">
        <v>2250</v>
      </c>
      <c r="F1299" s="7">
        <v>51059.67</v>
      </c>
      <c r="I1299" t="s">
        <v>61</v>
      </c>
    </row>
    <row r="1300" spans="1:9" x14ac:dyDescent="0.25">
      <c r="A1300">
        <v>4</v>
      </c>
      <c r="B1300" t="s">
        <v>1208</v>
      </c>
      <c r="C1300" s="4" t="s">
        <v>2317</v>
      </c>
      <c r="D1300" s="4" t="s">
        <v>3103</v>
      </c>
      <c r="F1300" s="7">
        <v>15414.24</v>
      </c>
      <c r="I1300" t="s">
        <v>61</v>
      </c>
    </row>
    <row r="1301" spans="1:9" x14ac:dyDescent="0.25">
      <c r="A1301">
        <v>4</v>
      </c>
      <c r="B1301" t="s">
        <v>1209</v>
      </c>
      <c r="C1301" s="4" t="s">
        <v>2159</v>
      </c>
      <c r="D1301" s="4" t="s">
        <v>2151</v>
      </c>
      <c r="F1301" s="7">
        <v>19267.8</v>
      </c>
      <c r="I1301" t="s">
        <v>61</v>
      </c>
    </row>
    <row r="1302" spans="1:9" x14ac:dyDescent="0.25">
      <c r="A1302">
        <v>4</v>
      </c>
      <c r="B1302" t="s">
        <v>326</v>
      </c>
      <c r="C1302" s="4" t="s">
        <v>2135</v>
      </c>
      <c r="D1302" s="4" t="s">
        <v>2175</v>
      </c>
      <c r="F1302" s="7">
        <v>19267.8</v>
      </c>
      <c r="I1302" t="s">
        <v>60</v>
      </c>
    </row>
    <row r="1303" spans="1:9" x14ac:dyDescent="0.25">
      <c r="A1303">
        <v>4</v>
      </c>
      <c r="B1303" t="s">
        <v>1210</v>
      </c>
      <c r="C1303" s="4" t="s">
        <v>2392</v>
      </c>
      <c r="F1303" s="7">
        <v>23121.360000000001</v>
      </c>
      <c r="I1303" t="s">
        <v>60</v>
      </c>
    </row>
    <row r="1304" spans="1:9" x14ac:dyDescent="0.25">
      <c r="A1304">
        <v>4</v>
      </c>
      <c r="B1304" t="s">
        <v>1211</v>
      </c>
      <c r="C1304" s="4" t="s">
        <v>2151</v>
      </c>
      <c r="F1304" s="7">
        <v>15414.24</v>
      </c>
      <c r="I1304" t="s">
        <v>60</v>
      </c>
    </row>
    <row r="1305" spans="1:9" x14ac:dyDescent="0.25">
      <c r="A1305">
        <v>4</v>
      </c>
      <c r="B1305" t="s">
        <v>817</v>
      </c>
      <c r="C1305" s="4" t="s">
        <v>2237</v>
      </c>
      <c r="F1305" s="7">
        <v>23121.360000000001</v>
      </c>
      <c r="I1305" t="s">
        <v>60</v>
      </c>
    </row>
    <row r="1306" spans="1:9" x14ac:dyDescent="0.25">
      <c r="A1306">
        <v>4</v>
      </c>
      <c r="B1306" t="s">
        <v>844</v>
      </c>
      <c r="C1306" s="4" t="s">
        <v>2383</v>
      </c>
      <c r="F1306" s="7">
        <v>19267.8</v>
      </c>
      <c r="I1306" t="s">
        <v>60</v>
      </c>
    </row>
    <row r="1307" spans="1:9" x14ac:dyDescent="0.25">
      <c r="A1307">
        <v>4</v>
      </c>
      <c r="B1307" t="s">
        <v>881</v>
      </c>
      <c r="F1307" s="7">
        <v>28901.7</v>
      </c>
      <c r="I1307" t="s">
        <v>60</v>
      </c>
    </row>
    <row r="1308" spans="1:9" x14ac:dyDescent="0.25">
      <c r="A1308">
        <v>4</v>
      </c>
      <c r="B1308" t="s">
        <v>556</v>
      </c>
      <c r="F1308" s="7">
        <v>23121.360000000001</v>
      </c>
      <c r="I1308" t="s">
        <v>61</v>
      </c>
    </row>
    <row r="1309" spans="1:9" x14ac:dyDescent="0.25">
      <c r="A1309">
        <v>4</v>
      </c>
      <c r="B1309" t="s">
        <v>1212</v>
      </c>
      <c r="C1309" s="4" t="s">
        <v>2151</v>
      </c>
      <c r="D1309" s="4" t="s">
        <v>603</v>
      </c>
      <c r="F1309" s="7">
        <v>19267.8</v>
      </c>
      <c r="I1309" t="s">
        <v>60</v>
      </c>
    </row>
    <row r="1310" spans="1:9" x14ac:dyDescent="0.25">
      <c r="A1310">
        <v>4</v>
      </c>
      <c r="B1310" t="s">
        <v>1213</v>
      </c>
      <c r="F1310" s="7">
        <v>40462.379999999997</v>
      </c>
      <c r="I1310" t="s">
        <v>60</v>
      </c>
    </row>
    <row r="1311" spans="1:9" x14ac:dyDescent="0.25">
      <c r="A1311">
        <v>4</v>
      </c>
      <c r="B1311" t="s">
        <v>997</v>
      </c>
      <c r="C1311" s="4" t="s">
        <v>2150</v>
      </c>
      <c r="F1311" s="7">
        <v>23121.360000000001</v>
      </c>
      <c r="I1311" t="s">
        <v>60</v>
      </c>
    </row>
    <row r="1312" spans="1:9" x14ac:dyDescent="0.25">
      <c r="A1312">
        <v>4</v>
      </c>
      <c r="B1312" t="s">
        <v>1214</v>
      </c>
      <c r="C1312" s="4" t="s">
        <v>2330</v>
      </c>
      <c r="F1312" s="7">
        <v>40462.379999999997</v>
      </c>
      <c r="I1312" t="s">
        <v>60</v>
      </c>
    </row>
    <row r="1313" spans="1:9" x14ac:dyDescent="0.25">
      <c r="A1313">
        <v>4</v>
      </c>
      <c r="B1313" t="s">
        <v>686</v>
      </c>
      <c r="C1313" s="4" t="s">
        <v>255</v>
      </c>
      <c r="D1313" s="4" t="s">
        <v>255</v>
      </c>
      <c r="F1313" s="7">
        <v>15414.24</v>
      </c>
      <c r="I1313" t="s">
        <v>60</v>
      </c>
    </row>
    <row r="1314" spans="1:9" x14ac:dyDescent="0.25">
      <c r="A1314">
        <v>4</v>
      </c>
      <c r="B1314" t="s">
        <v>958</v>
      </c>
      <c r="C1314" s="4" t="s">
        <v>2209</v>
      </c>
      <c r="D1314" s="4" t="s">
        <v>2639</v>
      </c>
      <c r="F1314" s="7">
        <v>24084.75</v>
      </c>
      <c r="I1314" t="s">
        <v>60</v>
      </c>
    </row>
    <row r="1315" spans="1:9" x14ac:dyDescent="0.25">
      <c r="A1315">
        <v>4</v>
      </c>
      <c r="B1315" t="s">
        <v>755</v>
      </c>
      <c r="C1315" s="4" t="s">
        <v>2143</v>
      </c>
      <c r="D1315" s="4" t="s">
        <v>2180</v>
      </c>
      <c r="F1315" s="7">
        <v>98265.78</v>
      </c>
      <c r="I1315" t="s">
        <v>60</v>
      </c>
    </row>
    <row r="1316" spans="1:9" x14ac:dyDescent="0.25">
      <c r="A1316">
        <v>4</v>
      </c>
      <c r="B1316" t="s">
        <v>899</v>
      </c>
      <c r="C1316" s="4" t="s">
        <v>2520</v>
      </c>
      <c r="D1316" s="4" t="s">
        <v>2209</v>
      </c>
      <c r="F1316" s="7">
        <v>12524.07</v>
      </c>
      <c r="I1316" t="s">
        <v>60</v>
      </c>
    </row>
    <row r="1317" spans="1:9" x14ac:dyDescent="0.25">
      <c r="A1317">
        <v>4</v>
      </c>
      <c r="B1317" t="s">
        <v>775</v>
      </c>
      <c r="C1317" s="4" t="s">
        <v>2521</v>
      </c>
      <c r="D1317" s="4" t="s">
        <v>2788</v>
      </c>
      <c r="F1317" s="7">
        <v>34682.04</v>
      </c>
      <c r="I1317" t="s">
        <v>60</v>
      </c>
    </row>
    <row r="1318" spans="1:9" x14ac:dyDescent="0.25">
      <c r="A1318">
        <v>4</v>
      </c>
      <c r="B1318" t="s">
        <v>1215</v>
      </c>
      <c r="C1318" s="4" t="s">
        <v>1088</v>
      </c>
      <c r="D1318" s="4" t="s">
        <v>2240</v>
      </c>
      <c r="F1318" s="7">
        <v>13487.46</v>
      </c>
      <c r="I1318" t="s">
        <v>60</v>
      </c>
    </row>
    <row r="1319" spans="1:9" x14ac:dyDescent="0.25">
      <c r="A1319">
        <v>4</v>
      </c>
      <c r="B1319" t="s">
        <v>1216</v>
      </c>
      <c r="C1319" s="4" t="s">
        <v>2345</v>
      </c>
      <c r="D1319" s="4" t="s">
        <v>3089</v>
      </c>
      <c r="F1319" s="7">
        <v>30828.48</v>
      </c>
      <c r="I1319" t="s">
        <v>60</v>
      </c>
    </row>
    <row r="1320" spans="1:9" x14ac:dyDescent="0.25">
      <c r="A1320">
        <v>4</v>
      </c>
      <c r="B1320" t="s">
        <v>705</v>
      </c>
      <c r="C1320" s="4" t="s">
        <v>2209</v>
      </c>
      <c r="D1320" s="4" t="s">
        <v>2472</v>
      </c>
      <c r="F1320" s="7">
        <v>52023.06</v>
      </c>
      <c r="I1320" t="s">
        <v>60</v>
      </c>
    </row>
    <row r="1321" spans="1:9" x14ac:dyDescent="0.25">
      <c r="A1321">
        <v>4</v>
      </c>
      <c r="B1321" t="s">
        <v>1063</v>
      </c>
      <c r="C1321" s="4" t="s">
        <v>2156</v>
      </c>
      <c r="D1321" s="4" t="s">
        <v>2349</v>
      </c>
      <c r="F1321" s="7">
        <v>19267.8</v>
      </c>
      <c r="I1321" t="s">
        <v>61</v>
      </c>
    </row>
    <row r="1322" spans="1:9" x14ac:dyDescent="0.25">
      <c r="A1322">
        <v>4</v>
      </c>
      <c r="B1322" t="s">
        <v>755</v>
      </c>
      <c r="C1322" s="4" t="s">
        <v>255</v>
      </c>
      <c r="D1322" s="4" t="s">
        <v>2267</v>
      </c>
      <c r="F1322" s="7">
        <v>19267.8</v>
      </c>
      <c r="I1322" t="s">
        <v>60</v>
      </c>
    </row>
    <row r="1323" spans="1:9" x14ac:dyDescent="0.25">
      <c r="A1323">
        <v>4</v>
      </c>
      <c r="B1323" t="s">
        <v>1217</v>
      </c>
      <c r="C1323" s="4" t="s">
        <v>259</v>
      </c>
      <c r="D1323" s="4" t="s">
        <v>2172</v>
      </c>
      <c r="F1323" s="7">
        <v>73217.64</v>
      </c>
      <c r="I1323" t="s">
        <v>60</v>
      </c>
    </row>
    <row r="1324" spans="1:9" x14ac:dyDescent="0.25">
      <c r="A1324">
        <v>4</v>
      </c>
      <c r="B1324" t="s">
        <v>1218</v>
      </c>
      <c r="C1324" s="4" t="s">
        <v>2433</v>
      </c>
      <c r="D1324" s="4" t="s">
        <v>2485</v>
      </c>
      <c r="F1324" s="7">
        <v>105009.51</v>
      </c>
      <c r="I1324" t="s">
        <v>60</v>
      </c>
    </row>
    <row r="1325" spans="1:9" x14ac:dyDescent="0.25">
      <c r="A1325">
        <v>4</v>
      </c>
      <c r="B1325" t="s">
        <v>1219</v>
      </c>
      <c r="C1325" s="4" t="s">
        <v>2267</v>
      </c>
      <c r="D1325" s="4" t="s">
        <v>2766</v>
      </c>
      <c r="F1325" s="7">
        <v>40462.379999999997</v>
      </c>
      <c r="I1325" t="s">
        <v>60</v>
      </c>
    </row>
    <row r="1326" spans="1:9" x14ac:dyDescent="0.25">
      <c r="A1326">
        <v>4</v>
      </c>
      <c r="B1326" t="s">
        <v>1042</v>
      </c>
      <c r="C1326" s="4" t="s">
        <v>2390</v>
      </c>
      <c r="D1326" s="4" t="s">
        <v>2126</v>
      </c>
      <c r="F1326" s="7">
        <v>50096.28</v>
      </c>
      <c r="I1326" t="s">
        <v>60</v>
      </c>
    </row>
    <row r="1327" spans="1:9" x14ac:dyDescent="0.25">
      <c r="A1327">
        <v>4</v>
      </c>
      <c r="B1327" t="s">
        <v>1220</v>
      </c>
      <c r="C1327" s="4" t="s">
        <v>2522</v>
      </c>
      <c r="D1327" s="4" t="s">
        <v>256</v>
      </c>
      <c r="F1327" s="7">
        <v>31791.87</v>
      </c>
      <c r="I1327" t="s">
        <v>60</v>
      </c>
    </row>
    <row r="1328" spans="1:9" x14ac:dyDescent="0.25">
      <c r="A1328">
        <v>4</v>
      </c>
      <c r="B1328" t="s">
        <v>1221</v>
      </c>
      <c r="C1328" s="4" t="s">
        <v>2242</v>
      </c>
      <c r="D1328" s="4" t="s">
        <v>2312</v>
      </c>
      <c r="F1328" s="7">
        <v>86705.1</v>
      </c>
      <c r="I1328" t="s">
        <v>61</v>
      </c>
    </row>
    <row r="1329" spans="1:9" x14ac:dyDescent="0.25">
      <c r="A1329">
        <v>4</v>
      </c>
      <c r="B1329" t="s">
        <v>1222</v>
      </c>
      <c r="C1329" s="4" t="s">
        <v>2209</v>
      </c>
      <c r="D1329" s="4" t="s">
        <v>2156</v>
      </c>
      <c r="F1329" s="7">
        <v>13487.46</v>
      </c>
      <c r="I1329" t="s">
        <v>61</v>
      </c>
    </row>
    <row r="1330" spans="1:9" x14ac:dyDescent="0.25">
      <c r="A1330">
        <v>4</v>
      </c>
      <c r="B1330" t="s">
        <v>1223</v>
      </c>
      <c r="C1330" s="4" t="s">
        <v>2211</v>
      </c>
      <c r="D1330" s="4" t="s">
        <v>2209</v>
      </c>
      <c r="F1330" s="7">
        <v>28901.7</v>
      </c>
      <c r="I1330" t="s">
        <v>61</v>
      </c>
    </row>
    <row r="1331" spans="1:9" x14ac:dyDescent="0.25">
      <c r="A1331">
        <v>4</v>
      </c>
      <c r="B1331" t="s">
        <v>1224</v>
      </c>
      <c r="C1331" s="4" t="s">
        <v>247</v>
      </c>
      <c r="D1331" s="4" t="s">
        <v>256</v>
      </c>
      <c r="F1331" s="7">
        <v>43352.55</v>
      </c>
      <c r="I1331" t="s">
        <v>60</v>
      </c>
    </row>
    <row r="1332" spans="1:9" x14ac:dyDescent="0.25">
      <c r="A1332">
        <v>4</v>
      </c>
      <c r="B1332" t="s">
        <v>1225</v>
      </c>
      <c r="C1332" s="4" t="s">
        <v>247</v>
      </c>
      <c r="D1332" s="4" t="s">
        <v>256</v>
      </c>
      <c r="F1332" s="7">
        <v>26974.92</v>
      </c>
      <c r="I1332" t="s">
        <v>60</v>
      </c>
    </row>
    <row r="1333" spans="1:9" x14ac:dyDescent="0.25">
      <c r="A1333">
        <v>4</v>
      </c>
      <c r="B1333" t="s">
        <v>967</v>
      </c>
      <c r="C1333" s="4" t="s">
        <v>2134</v>
      </c>
      <c r="D1333" s="4" t="s">
        <v>2659</v>
      </c>
      <c r="F1333" s="7">
        <v>17341.02</v>
      </c>
      <c r="I1333" t="s">
        <v>60</v>
      </c>
    </row>
    <row r="1334" spans="1:9" x14ac:dyDescent="0.25">
      <c r="A1334">
        <v>4</v>
      </c>
      <c r="B1334" t="s">
        <v>1171</v>
      </c>
      <c r="C1334" s="4" t="s">
        <v>247</v>
      </c>
      <c r="D1334" s="4" t="s">
        <v>2135</v>
      </c>
      <c r="F1334" s="7">
        <v>26011.53</v>
      </c>
      <c r="I1334" t="s">
        <v>60</v>
      </c>
    </row>
    <row r="1335" spans="1:9" x14ac:dyDescent="0.25">
      <c r="A1335">
        <v>4</v>
      </c>
      <c r="B1335" t="s">
        <v>954</v>
      </c>
      <c r="C1335" s="4" t="s">
        <v>2204</v>
      </c>
      <c r="D1335" s="4" t="s">
        <v>2654</v>
      </c>
      <c r="F1335" s="7">
        <v>26011.53</v>
      </c>
      <c r="I1335" t="s">
        <v>60</v>
      </c>
    </row>
    <row r="1336" spans="1:9" x14ac:dyDescent="0.25">
      <c r="A1336">
        <v>4</v>
      </c>
      <c r="B1336" t="s">
        <v>1226</v>
      </c>
      <c r="C1336" s="4" t="s">
        <v>2157</v>
      </c>
      <c r="D1336" s="4" t="s">
        <v>2659</v>
      </c>
      <c r="F1336" s="7">
        <v>47206.11</v>
      </c>
      <c r="I1336" t="s">
        <v>60</v>
      </c>
    </row>
    <row r="1337" spans="1:9" x14ac:dyDescent="0.25">
      <c r="A1337">
        <v>4</v>
      </c>
      <c r="B1337" t="s">
        <v>549</v>
      </c>
      <c r="C1337" s="4" t="s">
        <v>2204</v>
      </c>
      <c r="D1337" s="4" t="s">
        <v>2654</v>
      </c>
      <c r="F1337" s="7">
        <v>12524.07</v>
      </c>
      <c r="I1337" t="s">
        <v>60</v>
      </c>
    </row>
    <row r="1338" spans="1:9" x14ac:dyDescent="0.25">
      <c r="A1338">
        <v>4</v>
      </c>
      <c r="B1338" t="s">
        <v>836</v>
      </c>
      <c r="C1338" s="4" t="s">
        <v>2471</v>
      </c>
      <c r="D1338" s="4" t="s">
        <v>2756</v>
      </c>
      <c r="F1338" s="7">
        <v>17341.02</v>
      </c>
      <c r="I1338" t="s">
        <v>60</v>
      </c>
    </row>
    <row r="1339" spans="1:9" x14ac:dyDescent="0.25">
      <c r="A1339">
        <v>4</v>
      </c>
      <c r="B1339" t="s">
        <v>1227</v>
      </c>
      <c r="C1339" s="4" t="s">
        <v>2190</v>
      </c>
      <c r="D1339" s="4" t="s">
        <v>2189</v>
      </c>
      <c r="F1339" s="7">
        <v>11560.68</v>
      </c>
      <c r="I1339" t="s">
        <v>61</v>
      </c>
    </row>
    <row r="1340" spans="1:9" x14ac:dyDescent="0.25">
      <c r="A1340">
        <v>4</v>
      </c>
      <c r="B1340" t="s">
        <v>1228</v>
      </c>
      <c r="C1340" s="4" t="s">
        <v>2523</v>
      </c>
      <c r="F1340" s="7">
        <v>10597.29</v>
      </c>
      <c r="I1340" t="s">
        <v>60</v>
      </c>
    </row>
    <row r="1341" spans="1:9" x14ac:dyDescent="0.25">
      <c r="A1341">
        <v>4</v>
      </c>
      <c r="B1341" t="s">
        <v>1229</v>
      </c>
      <c r="C1341" s="4" t="s">
        <v>2348</v>
      </c>
      <c r="F1341" s="7">
        <v>30828.48</v>
      </c>
      <c r="I1341" t="s">
        <v>60</v>
      </c>
    </row>
    <row r="1342" spans="1:9" x14ac:dyDescent="0.25">
      <c r="A1342">
        <v>4</v>
      </c>
      <c r="B1342" t="s">
        <v>996</v>
      </c>
      <c r="C1342" s="4" t="s">
        <v>2209</v>
      </c>
      <c r="D1342" s="4" t="s">
        <v>2646</v>
      </c>
      <c r="F1342" s="7">
        <v>36608.82</v>
      </c>
      <c r="I1342" t="s">
        <v>60</v>
      </c>
    </row>
    <row r="1343" spans="1:9" x14ac:dyDescent="0.25">
      <c r="A1343">
        <v>4</v>
      </c>
      <c r="B1343" t="s">
        <v>1230</v>
      </c>
      <c r="C1343" s="4" t="s">
        <v>2524</v>
      </c>
      <c r="D1343" s="4" t="s">
        <v>2357</v>
      </c>
      <c r="F1343" s="7">
        <v>26974.92</v>
      </c>
      <c r="I1343" t="s">
        <v>61</v>
      </c>
    </row>
    <row r="1344" spans="1:9" x14ac:dyDescent="0.25">
      <c r="A1344">
        <v>4</v>
      </c>
      <c r="B1344" t="s">
        <v>1231</v>
      </c>
      <c r="C1344" s="4" t="s">
        <v>2236</v>
      </c>
      <c r="D1344" s="4" t="s">
        <v>3104</v>
      </c>
      <c r="F1344" s="7">
        <v>39498.99</v>
      </c>
      <c r="I1344" t="s">
        <v>61</v>
      </c>
    </row>
    <row r="1345" spans="1:9" x14ac:dyDescent="0.25">
      <c r="A1345">
        <v>4</v>
      </c>
      <c r="B1345" t="s">
        <v>1232</v>
      </c>
      <c r="C1345" s="4" t="s">
        <v>2521</v>
      </c>
      <c r="D1345" s="4" t="s">
        <v>2153</v>
      </c>
      <c r="F1345" s="7">
        <v>25048.14</v>
      </c>
      <c r="I1345" t="s">
        <v>60</v>
      </c>
    </row>
    <row r="1346" spans="1:9" x14ac:dyDescent="0.25">
      <c r="A1346">
        <v>4</v>
      </c>
      <c r="B1346" t="s">
        <v>383</v>
      </c>
      <c r="C1346" s="4" t="s">
        <v>2237</v>
      </c>
      <c r="D1346" s="4" t="s">
        <v>2351</v>
      </c>
      <c r="F1346" s="7">
        <v>26011.53</v>
      </c>
      <c r="I1346" t="s">
        <v>60</v>
      </c>
    </row>
    <row r="1347" spans="1:9" x14ac:dyDescent="0.25">
      <c r="A1347">
        <v>4</v>
      </c>
      <c r="B1347" t="s">
        <v>1233</v>
      </c>
      <c r="C1347" s="4" t="s">
        <v>2222</v>
      </c>
      <c r="D1347" s="4" t="s">
        <v>2683</v>
      </c>
      <c r="F1347" s="7">
        <v>32755.26</v>
      </c>
      <c r="I1347" t="s">
        <v>60</v>
      </c>
    </row>
    <row r="1348" spans="1:9" x14ac:dyDescent="0.25">
      <c r="A1348">
        <v>4</v>
      </c>
      <c r="B1348" t="s">
        <v>600</v>
      </c>
      <c r="C1348" s="4" t="s">
        <v>2413</v>
      </c>
      <c r="D1348" s="4" t="s">
        <v>255</v>
      </c>
      <c r="F1348" s="7">
        <v>36608.82</v>
      </c>
      <c r="I1348" t="s">
        <v>60</v>
      </c>
    </row>
    <row r="1349" spans="1:9" x14ac:dyDescent="0.25">
      <c r="A1349">
        <v>4</v>
      </c>
      <c r="B1349" t="s">
        <v>1234</v>
      </c>
      <c r="C1349" s="4" t="s">
        <v>2406</v>
      </c>
      <c r="D1349" s="4" t="s">
        <v>2219</v>
      </c>
      <c r="F1349" s="7">
        <v>55876.62</v>
      </c>
      <c r="I1349" t="s">
        <v>60</v>
      </c>
    </row>
    <row r="1350" spans="1:9" x14ac:dyDescent="0.25">
      <c r="A1350">
        <v>4</v>
      </c>
      <c r="B1350" t="s">
        <v>488</v>
      </c>
      <c r="C1350" s="4" t="s">
        <v>2525</v>
      </c>
      <c r="D1350" s="4" t="s">
        <v>2641</v>
      </c>
      <c r="F1350" s="7">
        <v>23121.360000000001</v>
      </c>
      <c r="I1350" t="s">
        <v>61</v>
      </c>
    </row>
    <row r="1351" spans="1:9" x14ac:dyDescent="0.25">
      <c r="A1351">
        <v>4</v>
      </c>
      <c r="B1351" t="s">
        <v>702</v>
      </c>
      <c r="C1351" s="4" t="s">
        <v>2526</v>
      </c>
      <c r="D1351" s="4" t="s">
        <v>2487</v>
      </c>
      <c r="F1351" s="7">
        <v>11560.68</v>
      </c>
      <c r="I1351" t="s">
        <v>60</v>
      </c>
    </row>
    <row r="1352" spans="1:9" x14ac:dyDescent="0.25">
      <c r="A1352">
        <v>4</v>
      </c>
      <c r="B1352" t="s">
        <v>659</v>
      </c>
      <c r="C1352" s="4" t="s">
        <v>2527</v>
      </c>
      <c r="D1352" s="4" t="s">
        <v>3105</v>
      </c>
      <c r="F1352" s="7">
        <v>57803.4</v>
      </c>
      <c r="I1352" t="s">
        <v>60</v>
      </c>
    </row>
    <row r="1353" spans="1:9" x14ac:dyDescent="0.25">
      <c r="A1353">
        <v>4</v>
      </c>
      <c r="B1353" t="s">
        <v>1235</v>
      </c>
      <c r="C1353" s="4" t="s">
        <v>2528</v>
      </c>
      <c r="D1353" s="4" t="s">
        <v>1088</v>
      </c>
      <c r="F1353" s="7">
        <v>11560.68</v>
      </c>
      <c r="I1353" t="s">
        <v>60</v>
      </c>
    </row>
    <row r="1354" spans="1:9" x14ac:dyDescent="0.25">
      <c r="A1354">
        <v>4</v>
      </c>
      <c r="B1354" t="s">
        <v>573</v>
      </c>
      <c r="C1354" s="4" t="s">
        <v>2512</v>
      </c>
      <c r="D1354" s="4" t="s">
        <v>2639</v>
      </c>
      <c r="F1354" s="7">
        <v>14450.85</v>
      </c>
      <c r="I1354" t="s">
        <v>60</v>
      </c>
    </row>
    <row r="1355" spans="1:9" x14ac:dyDescent="0.25">
      <c r="A1355">
        <v>4</v>
      </c>
      <c r="B1355" t="s">
        <v>1236</v>
      </c>
      <c r="C1355" s="4" t="s">
        <v>2380</v>
      </c>
      <c r="D1355" s="4" t="s">
        <v>2265</v>
      </c>
      <c r="F1355" s="7">
        <v>30828.48</v>
      </c>
      <c r="I1355" t="s">
        <v>60</v>
      </c>
    </row>
    <row r="1356" spans="1:9" x14ac:dyDescent="0.25">
      <c r="A1356">
        <v>4</v>
      </c>
      <c r="B1356" t="s">
        <v>497</v>
      </c>
      <c r="C1356" s="4" t="s">
        <v>2363</v>
      </c>
      <c r="D1356" s="4" t="s">
        <v>2151</v>
      </c>
      <c r="F1356" s="7">
        <v>40052.103685310736</v>
      </c>
      <c r="I1356" t="s">
        <v>61</v>
      </c>
    </row>
    <row r="1357" spans="1:9" x14ac:dyDescent="0.25">
      <c r="A1357">
        <v>4</v>
      </c>
      <c r="B1357" t="s">
        <v>249</v>
      </c>
      <c r="C1357" s="4" t="s">
        <v>250</v>
      </c>
      <c r="D1357" s="4" t="s">
        <v>251</v>
      </c>
      <c r="F1357" s="7">
        <v>0</v>
      </c>
      <c r="I1357" t="s">
        <v>60</v>
      </c>
    </row>
    <row r="1358" spans="1:9" x14ac:dyDescent="0.25">
      <c r="A1358">
        <v>4</v>
      </c>
      <c r="B1358" t="s">
        <v>1237</v>
      </c>
      <c r="C1358" s="4" t="s">
        <v>2375</v>
      </c>
      <c r="D1358" s="4" t="s">
        <v>2275</v>
      </c>
      <c r="F1358" s="7">
        <v>47800.026491242934</v>
      </c>
      <c r="I1358" t="s">
        <v>60</v>
      </c>
    </row>
    <row r="1359" spans="1:9" x14ac:dyDescent="0.25">
      <c r="A1359">
        <v>4</v>
      </c>
      <c r="B1359" t="s">
        <v>1238</v>
      </c>
      <c r="C1359" s="4" t="s">
        <v>2462</v>
      </c>
      <c r="D1359" s="4" t="s">
        <v>2264</v>
      </c>
      <c r="F1359" s="7">
        <v>38570.26052570621</v>
      </c>
      <c r="I1359" t="s">
        <v>60</v>
      </c>
    </row>
    <row r="1360" spans="1:9" x14ac:dyDescent="0.25">
      <c r="A1360">
        <v>4</v>
      </c>
      <c r="B1360" t="s">
        <v>1239</v>
      </c>
      <c r="C1360" s="4" t="s">
        <v>2493</v>
      </c>
      <c r="D1360" s="4" t="s">
        <v>2654</v>
      </c>
      <c r="F1360" s="7">
        <v>38760.783217655364</v>
      </c>
      <c r="I1360" t="s">
        <v>60</v>
      </c>
    </row>
    <row r="1361" spans="1:9" x14ac:dyDescent="0.25">
      <c r="A1361">
        <v>4</v>
      </c>
      <c r="B1361" t="s">
        <v>874</v>
      </c>
      <c r="C1361" s="4" t="s">
        <v>2529</v>
      </c>
      <c r="D1361" s="4" t="s">
        <v>3106</v>
      </c>
      <c r="F1361" s="7">
        <v>30737.660967796608</v>
      </c>
      <c r="I1361" t="s">
        <v>60</v>
      </c>
    </row>
    <row r="1362" spans="1:9" x14ac:dyDescent="0.25">
      <c r="A1362">
        <v>4</v>
      </c>
      <c r="B1362" t="s">
        <v>346</v>
      </c>
      <c r="C1362" s="4" t="s">
        <v>2159</v>
      </c>
      <c r="D1362" s="4" t="s">
        <v>2422</v>
      </c>
      <c r="F1362" s="7">
        <v>33870.700790960451</v>
      </c>
      <c r="I1362" t="s">
        <v>60</v>
      </c>
    </row>
    <row r="1363" spans="1:9" x14ac:dyDescent="0.25">
      <c r="A1363">
        <v>4</v>
      </c>
      <c r="B1363" t="s">
        <v>1240</v>
      </c>
      <c r="C1363" s="4" t="s">
        <v>2388</v>
      </c>
      <c r="D1363" s="4" t="s">
        <v>2380</v>
      </c>
      <c r="F1363" s="7">
        <v>30166.092891949153</v>
      </c>
      <c r="I1363" t="s">
        <v>60</v>
      </c>
    </row>
    <row r="1364" spans="1:9" x14ac:dyDescent="0.25">
      <c r="A1364">
        <v>4</v>
      </c>
      <c r="B1364" t="s">
        <v>1241</v>
      </c>
      <c r="C1364" s="4" t="s">
        <v>2530</v>
      </c>
      <c r="D1364" s="4" t="s">
        <v>3107</v>
      </c>
      <c r="F1364" s="7">
        <v>43418.00457641243</v>
      </c>
      <c r="I1364" t="s">
        <v>60</v>
      </c>
    </row>
    <row r="1365" spans="1:9" x14ac:dyDescent="0.25">
      <c r="A1365">
        <v>4</v>
      </c>
      <c r="B1365" t="s">
        <v>584</v>
      </c>
      <c r="C1365" s="4" t="s">
        <v>2153</v>
      </c>
      <c r="D1365" s="4" t="s">
        <v>256</v>
      </c>
      <c r="F1365" s="7">
        <v>37003.74061412429</v>
      </c>
      <c r="I1365" t="s">
        <v>60</v>
      </c>
    </row>
    <row r="1366" spans="1:9" x14ac:dyDescent="0.25">
      <c r="A1366">
        <v>4</v>
      </c>
      <c r="B1366" t="s">
        <v>452</v>
      </c>
      <c r="C1366" s="4" t="s">
        <v>2505</v>
      </c>
      <c r="D1366" s="4" t="s">
        <v>2244</v>
      </c>
      <c r="F1366" s="7">
        <v>44074.249404237285</v>
      </c>
      <c r="I1366" t="s">
        <v>60</v>
      </c>
    </row>
    <row r="1367" spans="1:9" x14ac:dyDescent="0.25">
      <c r="A1367">
        <v>4</v>
      </c>
      <c r="B1367" t="s">
        <v>745</v>
      </c>
      <c r="C1367" s="4" t="s">
        <v>2143</v>
      </c>
      <c r="D1367" s="4" t="s">
        <v>2151</v>
      </c>
      <c r="F1367" s="7">
        <v>21444.387438276837</v>
      </c>
      <c r="I1367" t="s">
        <v>60</v>
      </c>
    </row>
    <row r="1368" spans="1:9" x14ac:dyDescent="0.25">
      <c r="A1368">
        <v>4</v>
      </c>
      <c r="B1368" t="s">
        <v>755</v>
      </c>
      <c r="C1368" s="4" t="s">
        <v>2163</v>
      </c>
      <c r="D1368" s="4" t="s">
        <v>2416</v>
      </c>
      <c r="F1368" s="7">
        <v>33828.362414971751</v>
      </c>
      <c r="I1368" t="s">
        <v>60</v>
      </c>
    </row>
    <row r="1369" spans="1:9" x14ac:dyDescent="0.25">
      <c r="A1369">
        <v>4</v>
      </c>
      <c r="B1369" t="s">
        <v>375</v>
      </c>
      <c r="C1369" s="4" t="s">
        <v>1088</v>
      </c>
      <c r="D1369" s="4" t="s">
        <v>2666</v>
      </c>
      <c r="F1369" s="7">
        <v>22354.662522033897</v>
      </c>
      <c r="I1369" t="s">
        <v>60</v>
      </c>
    </row>
    <row r="1370" spans="1:9" x14ac:dyDescent="0.25">
      <c r="A1370">
        <v>4</v>
      </c>
      <c r="B1370" t="s">
        <v>1242</v>
      </c>
      <c r="C1370" s="4" t="s">
        <v>247</v>
      </c>
      <c r="D1370" s="4" t="s">
        <v>2666</v>
      </c>
      <c r="F1370" s="7">
        <v>40983.547957062146</v>
      </c>
      <c r="I1370" t="s">
        <v>60</v>
      </c>
    </row>
    <row r="1371" spans="1:9" x14ac:dyDescent="0.25">
      <c r="A1371">
        <v>4</v>
      </c>
      <c r="B1371" t="s">
        <v>1243</v>
      </c>
      <c r="C1371" s="4" t="s">
        <v>2159</v>
      </c>
      <c r="D1371" s="4" t="s">
        <v>2330</v>
      </c>
      <c r="F1371" s="7">
        <v>39840.411805367228</v>
      </c>
      <c r="I1371" t="s">
        <v>60</v>
      </c>
    </row>
    <row r="1372" spans="1:9" x14ac:dyDescent="0.25">
      <c r="A1372">
        <v>4</v>
      </c>
      <c r="B1372" t="s">
        <v>399</v>
      </c>
      <c r="C1372" s="4" t="s">
        <v>2238</v>
      </c>
      <c r="D1372" s="4" t="s">
        <v>2182</v>
      </c>
      <c r="F1372" s="7">
        <v>34061.223482909605</v>
      </c>
      <c r="I1372" t="s">
        <v>61</v>
      </c>
    </row>
    <row r="1373" spans="1:9" x14ac:dyDescent="0.25">
      <c r="A1373">
        <v>4</v>
      </c>
      <c r="B1373" t="s">
        <v>1244</v>
      </c>
      <c r="C1373" s="4" t="s">
        <v>2531</v>
      </c>
      <c r="D1373" s="4" t="s">
        <v>2739</v>
      </c>
      <c r="F1373" s="7">
        <v>25403.025593220336</v>
      </c>
      <c r="I1373" t="s">
        <v>60</v>
      </c>
    </row>
    <row r="1374" spans="1:9" x14ac:dyDescent="0.25">
      <c r="A1374">
        <v>4</v>
      </c>
      <c r="B1374" t="s">
        <v>659</v>
      </c>
      <c r="C1374" s="4" t="s">
        <v>2385</v>
      </c>
      <c r="D1374" s="4" t="s">
        <v>2665</v>
      </c>
      <c r="F1374" s="7">
        <v>29615.694004096043</v>
      </c>
      <c r="I1374" t="s">
        <v>60</v>
      </c>
    </row>
    <row r="1375" spans="1:9" x14ac:dyDescent="0.25">
      <c r="A1375">
        <v>4</v>
      </c>
      <c r="B1375" t="s">
        <v>1245</v>
      </c>
      <c r="C1375" s="4" t="s">
        <v>2505</v>
      </c>
      <c r="D1375" s="4" t="s">
        <v>3108</v>
      </c>
      <c r="F1375" s="7">
        <v>33277.963527118642</v>
      </c>
      <c r="I1375" t="s">
        <v>60</v>
      </c>
    </row>
    <row r="1376" spans="1:9" x14ac:dyDescent="0.25">
      <c r="A1376">
        <v>4</v>
      </c>
      <c r="B1376" t="s">
        <v>1246</v>
      </c>
      <c r="C1376" s="4" t="s">
        <v>2134</v>
      </c>
      <c r="D1376" s="4" t="s">
        <v>2639</v>
      </c>
      <c r="F1376" s="7">
        <v>25530.04072118644</v>
      </c>
      <c r="I1376" t="s">
        <v>61</v>
      </c>
    </row>
    <row r="1377" spans="1:9" x14ac:dyDescent="0.25">
      <c r="A1377">
        <v>4</v>
      </c>
      <c r="B1377" t="s">
        <v>1247</v>
      </c>
      <c r="C1377" s="4" t="s">
        <v>2399</v>
      </c>
      <c r="D1377" s="4" t="s">
        <v>2784</v>
      </c>
      <c r="F1377" s="7">
        <v>41131.732273022593</v>
      </c>
      <c r="I1377" t="s">
        <v>60</v>
      </c>
    </row>
    <row r="1378" spans="1:9" x14ac:dyDescent="0.25">
      <c r="A1378">
        <v>4</v>
      </c>
      <c r="B1378" t="s">
        <v>881</v>
      </c>
      <c r="C1378" s="4" t="s">
        <v>2532</v>
      </c>
      <c r="D1378" s="4" t="s">
        <v>2306</v>
      </c>
      <c r="F1378" s="7">
        <v>29721.539944067794</v>
      </c>
      <c r="I1378" t="s">
        <v>60</v>
      </c>
    </row>
    <row r="1379" spans="1:9" x14ac:dyDescent="0.25">
      <c r="A1379">
        <v>4</v>
      </c>
      <c r="B1379" t="s">
        <v>1248</v>
      </c>
      <c r="C1379" s="4" t="s">
        <v>2533</v>
      </c>
      <c r="D1379" s="4" t="s">
        <v>3109</v>
      </c>
      <c r="F1379" s="7">
        <v>38379.737833757055</v>
      </c>
      <c r="I1379" t="s">
        <v>60</v>
      </c>
    </row>
    <row r="1380" spans="1:9" x14ac:dyDescent="0.25">
      <c r="A1380">
        <v>4</v>
      </c>
      <c r="B1380" t="s">
        <v>1249</v>
      </c>
      <c r="C1380" s="4" t="s">
        <v>2163</v>
      </c>
      <c r="D1380" s="4" t="s">
        <v>2140</v>
      </c>
      <c r="F1380" s="7">
        <v>22905.061409887006</v>
      </c>
      <c r="I1380" t="s">
        <v>60</v>
      </c>
    </row>
    <row r="1381" spans="1:9" x14ac:dyDescent="0.25">
      <c r="A1381">
        <v>4</v>
      </c>
      <c r="B1381" t="s">
        <v>1250</v>
      </c>
      <c r="C1381" s="4" t="s">
        <v>2205</v>
      </c>
      <c r="D1381" s="4" t="s">
        <v>2219</v>
      </c>
      <c r="F1381" s="7">
        <v>33849.531602966104</v>
      </c>
      <c r="I1381" t="s">
        <v>61</v>
      </c>
    </row>
    <row r="1382" spans="1:9" x14ac:dyDescent="0.25">
      <c r="A1382">
        <v>4</v>
      </c>
      <c r="B1382" t="s">
        <v>779</v>
      </c>
      <c r="C1382" s="4" t="s">
        <v>2534</v>
      </c>
      <c r="D1382" s="4" t="s">
        <v>2638</v>
      </c>
      <c r="F1382" s="7">
        <v>36432.172538276835</v>
      </c>
      <c r="I1382" t="s">
        <v>60</v>
      </c>
    </row>
    <row r="1383" spans="1:9" x14ac:dyDescent="0.25">
      <c r="A1383">
        <v>4</v>
      </c>
      <c r="B1383" t="s">
        <v>452</v>
      </c>
      <c r="C1383" s="4" t="s">
        <v>2320</v>
      </c>
      <c r="D1383" s="4" t="s">
        <v>2640</v>
      </c>
      <c r="F1383" s="7">
        <v>31753.781991525422</v>
      </c>
      <c r="I1383" t="s">
        <v>60</v>
      </c>
    </row>
    <row r="1384" spans="1:9" x14ac:dyDescent="0.25">
      <c r="A1384">
        <v>4</v>
      </c>
      <c r="B1384" t="s">
        <v>812</v>
      </c>
      <c r="C1384" s="4" t="s">
        <v>2134</v>
      </c>
      <c r="D1384" s="4" t="s">
        <v>2151</v>
      </c>
      <c r="F1384" s="7">
        <v>39534.728730728813</v>
      </c>
      <c r="I1384" t="s">
        <v>60</v>
      </c>
    </row>
    <row r="1385" spans="1:9" x14ac:dyDescent="0.25">
      <c r="A1385">
        <v>4</v>
      </c>
      <c r="B1385" t="s">
        <v>1251</v>
      </c>
      <c r="C1385" s="4" t="s">
        <v>2150</v>
      </c>
      <c r="D1385" s="4" t="s">
        <v>2698</v>
      </c>
      <c r="F1385" s="7">
        <v>27900.98977655367</v>
      </c>
      <c r="I1385" t="s">
        <v>61</v>
      </c>
    </row>
    <row r="1386" spans="1:9" x14ac:dyDescent="0.25">
      <c r="A1386">
        <v>4</v>
      </c>
      <c r="B1386" t="s">
        <v>982</v>
      </c>
      <c r="C1386" s="4" t="s">
        <v>2330</v>
      </c>
      <c r="D1386" s="4" t="s">
        <v>2391</v>
      </c>
      <c r="F1386" s="7">
        <v>35373.713138559324</v>
      </c>
      <c r="I1386" t="s">
        <v>60</v>
      </c>
    </row>
    <row r="1387" spans="1:9" x14ac:dyDescent="0.25">
      <c r="A1387">
        <v>4</v>
      </c>
      <c r="B1387" t="s">
        <v>452</v>
      </c>
      <c r="C1387" s="4" t="s">
        <v>2535</v>
      </c>
      <c r="D1387" s="4" t="s">
        <v>1169</v>
      </c>
      <c r="F1387" s="7">
        <v>41830.315476836156</v>
      </c>
      <c r="I1387" t="s">
        <v>60</v>
      </c>
    </row>
    <row r="1388" spans="1:9" x14ac:dyDescent="0.25">
      <c r="A1388">
        <v>4</v>
      </c>
      <c r="B1388" t="s">
        <v>1252</v>
      </c>
      <c r="C1388" s="4" t="s">
        <v>2536</v>
      </c>
      <c r="D1388" s="4" t="s">
        <v>2640</v>
      </c>
      <c r="F1388" s="7">
        <v>34188.238610875705</v>
      </c>
      <c r="I1388" t="s">
        <v>60</v>
      </c>
    </row>
    <row r="1389" spans="1:9" x14ac:dyDescent="0.25">
      <c r="A1389">
        <v>4</v>
      </c>
      <c r="B1389" t="s">
        <v>1253</v>
      </c>
      <c r="C1389" s="4" t="s">
        <v>2490</v>
      </c>
      <c r="D1389" s="4" t="s">
        <v>2208</v>
      </c>
      <c r="F1389" s="7">
        <v>40941.209581073446</v>
      </c>
      <c r="I1389" t="s">
        <v>60</v>
      </c>
    </row>
    <row r="1390" spans="1:9" x14ac:dyDescent="0.25">
      <c r="A1390">
        <v>4</v>
      </c>
      <c r="B1390" t="s">
        <v>1254</v>
      </c>
      <c r="C1390" s="4" t="s">
        <v>2241</v>
      </c>
      <c r="D1390" s="4" t="s">
        <v>2285</v>
      </c>
      <c r="F1390" s="7">
        <v>41724.46953686441</v>
      </c>
      <c r="I1390" t="s">
        <v>60</v>
      </c>
    </row>
    <row r="1391" spans="1:9" x14ac:dyDescent="0.25">
      <c r="A1391">
        <v>4</v>
      </c>
      <c r="B1391" t="s">
        <v>1255</v>
      </c>
      <c r="C1391" s="4" t="s">
        <v>2537</v>
      </c>
      <c r="D1391" s="4" t="s">
        <v>2340</v>
      </c>
      <c r="F1391" s="7">
        <v>37808.1697579096</v>
      </c>
      <c r="I1391" t="s">
        <v>60</v>
      </c>
    </row>
    <row r="1392" spans="1:9" x14ac:dyDescent="0.25">
      <c r="A1392">
        <v>4</v>
      </c>
      <c r="B1392" t="s">
        <v>686</v>
      </c>
      <c r="C1392" s="4" t="s">
        <v>259</v>
      </c>
      <c r="D1392" s="4" t="s">
        <v>2770</v>
      </c>
      <c r="F1392" s="7">
        <v>42338.375988700565</v>
      </c>
      <c r="I1392" t="s">
        <v>60</v>
      </c>
    </row>
    <row r="1393" spans="1:9" x14ac:dyDescent="0.25">
      <c r="A1393">
        <v>4</v>
      </c>
      <c r="B1393" t="s">
        <v>1256</v>
      </c>
      <c r="C1393" s="4" t="s">
        <v>2183</v>
      </c>
      <c r="D1393" s="4" t="s">
        <v>3110</v>
      </c>
      <c r="F1393" s="7">
        <v>31499.751735593221</v>
      </c>
      <c r="I1393" t="s">
        <v>61</v>
      </c>
    </row>
    <row r="1394" spans="1:9" x14ac:dyDescent="0.25">
      <c r="A1394">
        <v>4</v>
      </c>
      <c r="B1394" t="s">
        <v>1257</v>
      </c>
      <c r="C1394" s="4" t="s">
        <v>2241</v>
      </c>
      <c r="D1394" s="4" t="s">
        <v>2175</v>
      </c>
      <c r="F1394" s="7">
        <v>26482.654180932201</v>
      </c>
      <c r="I1394" t="s">
        <v>60</v>
      </c>
    </row>
    <row r="1395" spans="1:9" x14ac:dyDescent="0.25">
      <c r="A1395">
        <v>4</v>
      </c>
      <c r="B1395" t="s">
        <v>1258</v>
      </c>
      <c r="C1395" s="4" t="s">
        <v>2308</v>
      </c>
      <c r="D1395" s="4" t="s">
        <v>2649</v>
      </c>
      <c r="F1395" s="7">
        <v>34251.746174858752</v>
      </c>
      <c r="I1395" t="s">
        <v>60</v>
      </c>
    </row>
    <row r="1396" spans="1:9" x14ac:dyDescent="0.25">
      <c r="A1396">
        <v>4</v>
      </c>
      <c r="B1396" t="s">
        <v>1259</v>
      </c>
      <c r="C1396" s="4" t="s">
        <v>2219</v>
      </c>
      <c r="D1396" s="4" t="s">
        <v>2159</v>
      </c>
      <c r="F1396" s="7">
        <v>28578.403792372879</v>
      </c>
      <c r="I1396" t="s">
        <v>60</v>
      </c>
    </row>
    <row r="1397" spans="1:9" x14ac:dyDescent="0.25">
      <c r="A1397">
        <v>4</v>
      </c>
      <c r="B1397" t="s">
        <v>1038</v>
      </c>
      <c r="C1397" s="4" t="s">
        <v>2490</v>
      </c>
      <c r="D1397" s="4" t="s">
        <v>2151</v>
      </c>
      <c r="F1397" s="7">
        <v>25403.025593220336</v>
      </c>
      <c r="I1397" t="s">
        <v>60</v>
      </c>
    </row>
    <row r="1398" spans="1:9" x14ac:dyDescent="0.25">
      <c r="A1398">
        <v>4</v>
      </c>
      <c r="B1398" t="s">
        <v>1260</v>
      </c>
      <c r="C1398" s="4" t="s">
        <v>2340</v>
      </c>
      <c r="D1398" s="4" t="s">
        <v>2145</v>
      </c>
      <c r="F1398" s="7">
        <v>26143.947173022596</v>
      </c>
      <c r="I1398" t="s">
        <v>60</v>
      </c>
    </row>
    <row r="1399" spans="1:9" x14ac:dyDescent="0.25">
      <c r="A1399">
        <v>4</v>
      </c>
      <c r="B1399" t="s">
        <v>1261</v>
      </c>
      <c r="C1399" s="4" t="s">
        <v>2462</v>
      </c>
      <c r="D1399" s="4" t="s">
        <v>3111</v>
      </c>
      <c r="F1399" s="7">
        <v>29192.310244209039</v>
      </c>
      <c r="I1399" t="s">
        <v>60</v>
      </c>
    </row>
    <row r="1400" spans="1:9" x14ac:dyDescent="0.25">
      <c r="A1400">
        <v>4</v>
      </c>
      <c r="B1400" t="s">
        <v>1262</v>
      </c>
      <c r="C1400" s="4" t="s">
        <v>2538</v>
      </c>
      <c r="D1400" s="4" t="s">
        <v>2135</v>
      </c>
      <c r="F1400" s="7">
        <v>44455.294788135594</v>
      </c>
      <c r="I1400" t="s">
        <v>60</v>
      </c>
    </row>
    <row r="1401" spans="1:9" x14ac:dyDescent="0.25">
      <c r="A1401">
        <v>4</v>
      </c>
      <c r="B1401" t="s">
        <v>1263</v>
      </c>
      <c r="C1401" s="4" t="s">
        <v>2539</v>
      </c>
      <c r="D1401" s="4" t="s">
        <v>2219</v>
      </c>
      <c r="F1401" s="7">
        <v>38337.399457768362</v>
      </c>
      <c r="I1401" t="s">
        <v>60</v>
      </c>
    </row>
    <row r="1402" spans="1:9" x14ac:dyDescent="0.25">
      <c r="A1402">
        <v>4</v>
      </c>
      <c r="B1402" t="s">
        <v>1264</v>
      </c>
      <c r="C1402" s="4" t="s">
        <v>2179</v>
      </c>
      <c r="D1402" s="4" t="s">
        <v>2669</v>
      </c>
      <c r="F1402" s="7">
        <v>26990.71469279661</v>
      </c>
      <c r="I1402" t="s">
        <v>60</v>
      </c>
    </row>
    <row r="1403" spans="1:9" x14ac:dyDescent="0.25">
      <c r="A1403">
        <v>4</v>
      </c>
      <c r="B1403" t="s">
        <v>882</v>
      </c>
      <c r="C1403" s="4" t="s">
        <v>2153</v>
      </c>
      <c r="D1403" s="4" t="s">
        <v>2654</v>
      </c>
      <c r="F1403" s="7">
        <v>45725.446067796613</v>
      </c>
      <c r="I1403" t="s">
        <v>60</v>
      </c>
    </row>
    <row r="1404" spans="1:9" x14ac:dyDescent="0.25">
      <c r="A1404">
        <v>4</v>
      </c>
      <c r="B1404" t="s">
        <v>1265</v>
      </c>
      <c r="C1404" s="4" t="s">
        <v>2540</v>
      </c>
      <c r="D1404" s="4" t="s">
        <v>2351</v>
      </c>
      <c r="F1404" s="7">
        <v>33870.700790960451</v>
      </c>
      <c r="I1404" t="s">
        <v>60</v>
      </c>
    </row>
    <row r="1405" spans="1:9" x14ac:dyDescent="0.25">
      <c r="A1405">
        <v>4</v>
      </c>
      <c r="B1405" t="s">
        <v>252</v>
      </c>
      <c r="C1405" s="4" t="s">
        <v>253</v>
      </c>
      <c r="D1405" s="4" t="s">
        <v>254</v>
      </c>
      <c r="F1405" s="7">
        <v>60967.261423728814</v>
      </c>
      <c r="I1405" t="s">
        <v>60</v>
      </c>
    </row>
    <row r="1406" spans="1:9" x14ac:dyDescent="0.25">
      <c r="A1406">
        <v>4</v>
      </c>
      <c r="B1406" t="s">
        <v>613</v>
      </c>
      <c r="C1406" s="4" t="s">
        <v>247</v>
      </c>
      <c r="D1406" s="4" t="s">
        <v>2182</v>
      </c>
      <c r="F1406" s="7">
        <v>31753.781991525422</v>
      </c>
      <c r="I1406" t="s">
        <v>60</v>
      </c>
    </row>
    <row r="1407" spans="1:9" x14ac:dyDescent="0.25">
      <c r="A1407">
        <v>4</v>
      </c>
      <c r="B1407" t="s">
        <v>1266</v>
      </c>
      <c r="C1407" s="4" t="s">
        <v>2182</v>
      </c>
      <c r="D1407" s="4" t="s">
        <v>2649</v>
      </c>
      <c r="F1407" s="7">
        <v>39162.997789548019</v>
      </c>
      <c r="I1407" t="s">
        <v>60</v>
      </c>
    </row>
    <row r="1408" spans="1:9" x14ac:dyDescent="0.25">
      <c r="A1408">
        <v>4</v>
      </c>
      <c r="B1408" t="s">
        <v>596</v>
      </c>
      <c r="C1408" s="4" t="s">
        <v>2192</v>
      </c>
      <c r="D1408" s="4" t="s">
        <v>2153</v>
      </c>
      <c r="F1408" s="7">
        <v>37765.8313819209</v>
      </c>
      <c r="I1408" t="s">
        <v>60</v>
      </c>
    </row>
    <row r="1409" spans="1:9" x14ac:dyDescent="0.25">
      <c r="A1409">
        <v>4</v>
      </c>
      <c r="B1409" t="s">
        <v>1267</v>
      </c>
      <c r="C1409" s="4" t="s">
        <v>2541</v>
      </c>
      <c r="D1409" s="4" t="s">
        <v>2716</v>
      </c>
      <c r="F1409" s="7">
        <v>42105.514920762711</v>
      </c>
      <c r="I1409" t="s">
        <v>60</v>
      </c>
    </row>
    <row r="1410" spans="1:9" x14ac:dyDescent="0.25">
      <c r="A1410">
        <v>4</v>
      </c>
      <c r="B1410" t="s">
        <v>1268</v>
      </c>
      <c r="C1410" s="4" t="s">
        <v>2468</v>
      </c>
      <c r="D1410" s="4" t="s">
        <v>2700</v>
      </c>
      <c r="F1410" s="7">
        <v>31330.398231638417</v>
      </c>
      <c r="I1410" t="s">
        <v>60</v>
      </c>
    </row>
    <row r="1411" spans="1:9" x14ac:dyDescent="0.25">
      <c r="A1411">
        <v>4</v>
      </c>
      <c r="B1411" t="s">
        <v>1269</v>
      </c>
      <c r="C1411" s="4" t="s">
        <v>2542</v>
      </c>
      <c r="D1411" s="4" t="s">
        <v>2424</v>
      </c>
      <c r="F1411" s="7">
        <v>34082.392670903959</v>
      </c>
      <c r="I1411" t="s">
        <v>61</v>
      </c>
    </row>
    <row r="1412" spans="1:9" x14ac:dyDescent="0.25">
      <c r="A1412">
        <v>4</v>
      </c>
      <c r="B1412" t="s">
        <v>1270</v>
      </c>
      <c r="C1412" s="4" t="s">
        <v>2543</v>
      </c>
      <c r="D1412" s="4" t="s">
        <v>3022</v>
      </c>
      <c r="F1412" s="7">
        <v>27435.267640677968</v>
      </c>
      <c r="I1412" t="s">
        <v>60</v>
      </c>
    </row>
    <row r="1413" spans="1:9" x14ac:dyDescent="0.25">
      <c r="A1413">
        <v>4</v>
      </c>
      <c r="B1413" t="s">
        <v>899</v>
      </c>
      <c r="C1413" s="4" t="s">
        <v>2544</v>
      </c>
      <c r="D1413" s="4" t="s">
        <v>2162</v>
      </c>
      <c r="F1413" s="7">
        <v>36453.341726271181</v>
      </c>
      <c r="I1413" t="s">
        <v>60</v>
      </c>
    </row>
    <row r="1414" spans="1:9" x14ac:dyDescent="0.25">
      <c r="A1414">
        <v>4</v>
      </c>
      <c r="B1414" t="s">
        <v>1271</v>
      </c>
      <c r="C1414" s="4" t="s">
        <v>2293</v>
      </c>
      <c r="D1414" s="4" t="s">
        <v>2383</v>
      </c>
      <c r="F1414" s="7">
        <v>32198.334939406781</v>
      </c>
      <c r="I1414" t="s">
        <v>60</v>
      </c>
    </row>
    <row r="1415" spans="1:9" x14ac:dyDescent="0.25">
      <c r="A1415">
        <v>4</v>
      </c>
      <c r="B1415" t="s">
        <v>1272</v>
      </c>
      <c r="C1415" s="4" t="s">
        <v>2217</v>
      </c>
      <c r="D1415" s="4" t="s">
        <v>2640</v>
      </c>
      <c r="F1415" s="7">
        <v>41195.239837005647</v>
      </c>
      <c r="I1415" t="s">
        <v>60</v>
      </c>
    </row>
    <row r="1416" spans="1:9" x14ac:dyDescent="0.25">
      <c r="A1416">
        <v>4</v>
      </c>
      <c r="B1416" t="s">
        <v>1114</v>
      </c>
      <c r="C1416" s="4" t="s">
        <v>2545</v>
      </c>
      <c r="D1416" s="4" t="s">
        <v>2153</v>
      </c>
      <c r="F1416" s="7">
        <v>37532.970313983053</v>
      </c>
      <c r="I1416" t="s">
        <v>60</v>
      </c>
    </row>
    <row r="1417" spans="1:9" x14ac:dyDescent="0.25">
      <c r="A1417">
        <v>4</v>
      </c>
      <c r="B1417" t="s">
        <v>1273</v>
      </c>
      <c r="C1417" s="4" t="s">
        <v>2462</v>
      </c>
      <c r="D1417" s="4" t="s">
        <v>2795</v>
      </c>
      <c r="F1417" s="7">
        <v>33849.531602966104</v>
      </c>
      <c r="I1417" t="s">
        <v>60</v>
      </c>
    </row>
    <row r="1418" spans="1:9" x14ac:dyDescent="0.25">
      <c r="A1418">
        <v>4</v>
      </c>
      <c r="B1418" t="s">
        <v>1274</v>
      </c>
      <c r="C1418" s="4" t="s">
        <v>255</v>
      </c>
      <c r="D1418" s="4" t="s">
        <v>256</v>
      </c>
      <c r="F1418" s="7">
        <v>0</v>
      </c>
      <c r="I1418" t="s">
        <v>60</v>
      </c>
    </row>
    <row r="1419" spans="1:9" x14ac:dyDescent="0.25">
      <c r="A1419">
        <v>4</v>
      </c>
      <c r="B1419" t="s">
        <v>257</v>
      </c>
      <c r="C1419" s="4" t="s">
        <v>258</v>
      </c>
      <c r="D1419" s="4" t="s">
        <v>259</v>
      </c>
      <c r="F1419" s="7">
        <v>39120.659413559319</v>
      </c>
      <c r="I1419" t="s">
        <v>60</v>
      </c>
    </row>
    <row r="1420" spans="1:9" x14ac:dyDescent="0.25">
      <c r="A1420">
        <v>4</v>
      </c>
      <c r="B1420" t="s">
        <v>1275</v>
      </c>
      <c r="C1420" s="4" t="s">
        <v>260</v>
      </c>
      <c r="D1420" s="4" t="s">
        <v>261</v>
      </c>
      <c r="F1420" s="7">
        <v>38443.245397740109</v>
      </c>
      <c r="I1420" t="s">
        <v>60</v>
      </c>
    </row>
    <row r="1421" spans="1:9" x14ac:dyDescent="0.25">
      <c r="A1421">
        <v>4</v>
      </c>
      <c r="B1421" t="s">
        <v>678</v>
      </c>
      <c r="C1421" s="4" t="s">
        <v>2410</v>
      </c>
      <c r="D1421" s="4" t="s">
        <v>2639</v>
      </c>
      <c r="F1421" s="7">
        <v>32642.887887288136</v>
      </c>
      <c r="I1421" t="s">
        <v>60</v>
      </c>
    </row>
    <row r="1422" spans="1:9" x14ac:dyDescent="0.25">
      <c r="A1422">
        <v>4</v>
      </c>
      <c r="B1422" t="s">
        <v>1276</v>
      </c>
      <c r="C1422" s="4" t="s">
        <v>259</v>
      </c>
      <c r="D1422" s="4" t="s">
        <v>2482</v>
      </c>
      <c r="F1422" s="7">
        <v>41973.175283898308</v>
      </c>
      <c r="I1422" t="s">
        <v>60</v>
      </c>
    </row>
    <row r="1423" spans="1:9" x14ac:dyDescent="0.25">
      <c r="A1423">
        <v>4</v>
      </c>
      <c r="B1423" t="s">
        <v>400</v>
      </c>
      <c r="C1423" s="4" t="s">
        <v>2546</v>
      </c>
      <c r="D1423" s="4" t="s">
        <v>2159</v>
      </c>
      <c r="F1423" s="7">
        <v>37691.489563983057</v>
      </c>
      <c r="I1423" t="s">
        <v>60</v>
      </c>
    </row>
    <row r="1424" spans="1:9" x14ac:dyDescent="0.25">
      <c r="A1424">
        <v>4</v>
      </c>
      <c r="B1424" t="s">
        <v>1277</v>
      </c>
      <c r="C1424" s="4" t="s">
        <v>2263</v>
      </c>
      <c r="D1424" s="4" t="s">
        <v>3034</v>
      </c>
      <c r="F1424" s="7">
        <v>35940.849589830512</v>
      </c>
      <c r="I1424" t="s">
        <v>61</v>
      </c>
    </row>
    <row r="1425" spans="1:9" x14ac:dyDescent="0.25">
      <c r="A1425">
        <v>4</v>
      </c>
      <c r="B1425" t="s">
        <v>1278</v>
      </c>
      <c r="C1425" s="4" t="s">
        <v>250</v>
      </c>
      <c r="D1425" s="4" t="s">
        <v>1715</v>
      </c>
      <c r="F1425" s="7">
        <v>25837.758654661018</v>
      </c>
      <c r="I1425" t="s">
        <v>60</v>
      </c>
    </row>
    <row r="1426" spans="1:9" x14ac:dyDescent="0.25">
      <c r="A1426">
        <v>4</v>
      </c>
      <c r="B1426" t="s">
        <v>452</v>
      </c>
      <c r="C1426" s="4" t="s">
        <v>2355</v>
      </c>
      <c r="D1426" s="4" t="s">
        <v>2349</v>
      </c>
      <c r="F1426" s="7">
        <v>40370.179644915261</v>
      </c>
      <c r="I1426" t="s">
        <v>60</v>
      </c>
    </row>
    <row r="1427" spans="1:9" x14ac:dyDescent="0.25">
      <c r="A1427">
        <v>4</v>
      </c>
      <c r="B1427" t="s">
        <v>327</v>
      </c>
      <c r="C1427" s="4" t="s">
        <v>2214</v>
      </c>
      <c r="D1427" s="4" t="s">
        <v>2189</v>
      </c>
      <c r="F1427" s="7">
        <v>36362.690547457627</v>
      </c>
      <c r="I1427" t="s">
        <v>61</v>
      </c>
    </row>
    <row r="1428" spans="1:9" x14ac:dyDescent="0.25">
      <c r="A1428">
        <v>4</v>
      </c>
      <c r="B1428" t="s">
        <v>1279</v>
      </c>
      <c r="C1428" s="4" t="s">
        <v>2547</v>
      </c>
      <c r="D1428" s="4" t="s">
        <v>2589</v>
      </c>
      <c r="F1428" s="7">
        <v>33747.276610169494</v>
      </c>
      <c r="I1428" t="s">
        <v>60</v>
      </c>
    </row>
    <row r="1429" spans="1:9" x14ac:dyDescent="0.25">
      <c r="A1429">
        <v>4</v>
      </c>
      <c r="B1429" t="s">
        <v>1136</v>
      </c>
      <c r="C1429" s="4" t="s">
        <v>2146</v>
      </c>
      <c r="D1429" s="4" t="s">
        <v>255</v>
      </c>
      <c r="F1429" s="7">
        <v>0</v>
      </c>
      <c r="I1429" t="s">
        <v>60</v>
      </c>
    </row>
    <row r="1430" spans="1:9" x14ac:dyDescent="0.25">
      <c r="A1430">
        <v>4</v>
      </c>
      <c r="B1430" t="s">
        <v>1244</v>
      </c>
      <c r="C1430" s="4" t="s">
        <v>2394</v>
      </c>
      <c r="D1430" s="4" t="s">
        <v>3112</v>
      </c>
      <c r="F1430" s="7">
        <v>31785.716157203395</v>
      </c>
      <c r="I1430" t="s">
        <v>60</v>
      </c>
    </row>
    <row r="1431" spans="1:9" x14ac:dyDescent="0.25">
      <c r="A1431">
        <v>4</v>
      </c>
      <c r="B1431" t="s">
        <v>745</v>
      </c>
      <c r="C1431" s="4" t="s">
        <v>2539</v>
      </c>
      <c r="D1431" s="4" t="s">
        <v>2357</v>
      </c>
      <c r="F1431" s="7">
        <v>27250.925862711865</v>
      </c>
      <c r="I1431" t="s">
        <v>60</v>
      </c>
    </row>
    <row r="1432" spans="1:9" x14ac:dyDescent="0.25">
      <c r="A1432">
        <v>4</v>
      </c>
      <c r="B1432" t="s">
        <v>433</v>
      </c>
      <c r="C1432" s="4" t="s">
        <v>2135</v>
      </c>
      <c r="D1432" s="4" t="s">
        <v>2922</v>
      </c>
      <c r="F1432" s="7">
        <v>34548.774429661018</v>
      </c>
      <c r="I1432" t="s">
        <v>60</v>
      </c>
    </row>
    <row r="1433" spans="1:9" x14ac:dyDescent="0.25">
      <c r="A1433">
        <v>4</v>
      </c>
      <c r="B1433" t="s">
        <v>1280</v>
      </c>
      <c r="C1433" s="4" t="s">
        <v>2548</v>
      </c>
      <c r="D1433" s="4" t="s">
        <v>2448</v>
      </c>
      <c r="F1433" s="7">
        <v>29233.578363559322</v>
      </c>
      <c r="I1433" t="s">
        <v>60</v>
      </c>
    </row>
    <row r="1434" spans="1:9" x14ac:dyDescent="0.25">
      <c r="A1434">
        <v>4</v>
      </c>
      <c r="B1434" t="s">
        <v>1281</v>
      </c>
      <c r="C1434" s="4" t="s">
        <v>2156</v>
      </c>
      <c r="D1434" s="4" t="s">
        <v>2654</v>
      </c>
      <c r="F1434" s="7">
        <v>42521.568528813565</v>
      </c>
      <c r="I1434" t="s">
        <v>60</v>
      </c>
    </row>
    <row r="1435" spans="1:9" x14ac:dyDescent="0.25">
      <c r="A1435">
        <v>4</v>
      </c>
      <c r="B1435" t="s">
        <v>1282</v>
      </c>
      <c r="C1435" s="4" t="s">
        <v>2412</v>
      </c>
      <c r="D1435" s="4" t="s">
        <v>2762</v>
      </c>
      <c r="F1435" s="7">
        <v>43323.066348305088</v>
      </c>
      <c r="I1435" t="s">
        <v>60</v>
      </c>
    </row>
    <row r="1436" spans="1:9" x14ac:dyDescent="0.25">
      <c r="A1436">
        <v>4</v>
      </c>
      <c r="B1436" t="s">
        <v>1283</v>
      </c>
      <c r="C1436" s="4" t="s">
        <v>2206</v>
      </c>
      <c r="D1436" s="4" t="s">
        <v>2242</v>
      </c>
      <c r="F1436" s="7">
        <v>26597.072378389832</v>
      </c>
      <c r="I1436" t="s">
        <v>61</v>
      </c>
    </row>
    <row r="1437" spans="1:9" x14ac:dyDescent="0.25">
      <c r="A1437">
        <v>4</v>
      </c>
      <c r="B1437" t="s">
        <v>1284</v>
      </c>
      <c r="C1437" s="4" t="s">
        <v>261</v>
      </c>
      <c r="D1437" s="4" t="s">
        <v>2237</v>
      </c>
      <c r="F1437" s="7">
        <v>36657.979217796608</v>
      </c>
      <c r="I1437" t="s">
        <v>61</v>
      </c>
    </row>
    <row r="1438" spans="1:9" x14ac:dyDescent="0.25">
      <c r="A1438">
        <v>4</v>
      </c>
      <c r="B1438" t="s">
        <v>433</v>
      </c>
      <c r="C1438" s="4" t="s">
        <v>2549</v>
      </c>
      <c r="D1438" s="4" t="s">
        <v>2209</v>
      </c>
      <c r="F1438" s="7">
        <v>34148.02551991526</v>
      </c>
      <c r="I1438" t="s">
        <v>60</v>
      </c>
    </row>
    <row r="1439" spans="1:9" x14ac:dyDescent="0.25">
      <c r="A1439">
        <v>4</v>
      </c>
      <c r="B1439" t="s">
        <v>562</v>
      </c>
      <c r="C1439" s="4" t="s">
        <v>2135</v>
      </c>
      <c r="D1439" s="4" t="s">
        <v>256</v>
      </c>
      <c r="F1439" s="7">
        <v>32481.753737288138</v>
      </c>
      <c r="I1439" t="s">
        <v>60</v>
      </c>
    </row>
    <row r="1440" spans="1:9" x14ac:dyDescent="0.25">
      <c r="A1440">
        <v>4</v>
      </c>
      <c r="B1440" t="s">
        <v>346</v>
      </c>
      <c r="C1440" s="4" t="s">
        <v>2315</v>
      </c>
      <c r="D1440" s="4" t="s">
        <v>2250</v>
      </c>
      <c r="F1440" s="7">
        <v>30604.561475847458</v>
      </c>
      <c r="I1440" t="s">
        <v>60</v>
      </c>
    </row>
    <row r="1441" spans="1:9" x14ac:dyDescent="0.25">
      <c r="A1441">
        <v>4</v>
      </c>
      <c r="B1441" t="s">
        <v>795</v>
      </c>
      <c r="C1441" s="4" t="s">
        <v>2306</v>
      </c>
      <c r="D1441" s="4" t="s">
        <v>2299</v>
      </c>
      <c r="F1441" s="7">
        <v>40074.890974576272</v>
      </c>
      <c r="I1441" t="s">
        <v>60</v>
      </c>
    </row>
    <row r="1442" spans="1:9" x14ac:dyDescent="0.25">
      <c r="A1442">
        <v>4</v>
      </c>
      <c r="B1442" t="s">
        <v>754</v>
      </c>
      <c r="C1442" s="4" t="s">
        <v>2259</v>
      </c>
      <c r="D1442" s="4" t="s">
        <v>2666</v>
      </c>
      <c r="F1442" s="7">
        <v>44040.195976271185</v>
      </c>
      <c r="I1442" t="s">
        <v>60</v>
      </c>
    </row>
    <row r="1443" spans="1:9" x14ac:dyDescent="0.25">
      <c r="A1443">
        <v>4</v>
      </c>
      <c r="B1443" t="s">
        <v>812</v>
      </c>
      <c r="C1443" s="4" t="s">
        <v>2462</v>
      </c>
      <c r="D1443" s="4" t="s">
        <v>2639</v>
      </c>
      <c r="F1443" s="7">
        <v>36341.598499576277</v>
      </c>
      <c r="I1443" t="s">
        <v>60</v>
      </c>
    </row>
    <row r="1444" spans="1:9" x14ac:dyDescent="0.25">
      <c r="A1444">
        <v>4</v>
      </c>
      <c r="B1444" t="s">
        <v>549</v>
      </c>
      <c r="C1444" s="4" t="s">
        <v>2539</v>
      </c>
      <c r="D1444" s="4" t="s">
        <v>2510</v>
      </c>
      <c r="F1444" s="7">
        <v>41804.438900847461</v>
      </c>
      <c r="I1444" t="s">
        <v>60</v>
      </c>
    </row>
    <row r="1445" spans="1:9" x14ac:dyDescent="0.25">
      <c r="A1445">
        <v>4</v>
      </c>
      <c r="B1445" t="s">
        <v>1058</v>
      </c>
      <c r="C1445" s="4" t="s">
        <v>2495</v>
      </c>
      <c r="D1445" s="4" t="s">
        <v>2175</v>
      </c>
      <c r="F1445" s="7">
        <v>40138.167118220343</v>
      </c>
      <c r="I1445" t="s">
        <v>60</v>
      </c>
    </row>
    <row r="1446" spans="1:9" x14ac:dyDescent="0.25">
      <c r="A1446">
        <v>4</v>
      </c>
      <c r="B1446" t="s">
        <v>1285</v>
      </c>
      <c r="C1446" s="4" t="s">
        <v>2550</v>
      </c>
      <c r="D1446" s="4" t="s">
        <v>2201</v>
      </c>
      <c r="F1446" s="7">
        <v>41129.493368644071</v>
      </c>
      <c r="I1446" t="s">
        <v>60</v>
      </c>
    </row>
    <row r="1447" spans="1:9" x14ac:dyDescent="0.25">
      <c r="A1447">
        <v>4</v>
      </c>
      <c r="B1447" t="s">
        <v>1286</v>
      </c>
      <c r="C1447" s="4" t="s">
        <v>2551</v>
      </c>
      <c r="D1447" s="4" t="s">
        <v>3113</v>
      </c>
      <c r="F1447" s="7">
        <v>38830.460149576276</v>
      </c>
      <c r="I1447" t="s">
        <v>60</v>
      </c>
    </row>
    <row r="1448" spans="1:9" x14ac:dyDescent="0.25">
      <c r="A1448">
        <v>4</v>
      </c>
      <c r="B1448" t="s">
        <v>1074</v>
      </c>
      <c r="C1448" s="4" t="s">
        <v>2552</v>
      </c>
      <c r="D1448" s="4" t="s">
        <v>2328</v>
      </c>
      <c r="F1448" s="7">
        <v>29001.565836864411</v>
      </c>
      <c r="I1448" t="s">
        <v>60</v>
      </c>
    </row>
    <row r="1449" spans="1:9" x14ac:dyDescent="0.25">
      <c r="A1449">
        <v>4</v>
      </c>
      <c r="B1449" t="s">
        <v>899</v>
      </c>
      <c r="C1449" s="4" t="s">
        <v>2357</v>
      </c>
      <c r="D1449" s="4" t="s">
        <v>2303</v>
      </c>
      <c r="F1449" s="7">
        <v>20185.08982245763</v>
      </c>
      <c r="I1449" t="s">
        <v>60</v>
      </c>
    </row>
    <row r="1450" spans="1:9" x14ac:dyDescent="0.25">
      <c r="A1450">
        <v>4</v>
      </c>
      <c r="B1450" t="s">
        <v>954</v>
      </c>
      <c r="C1450" s="4" t="s">
        <v>2301</v>
      </c>
      <c r="D1450" s="4" t="s">
        <v>2159</v>
      </c>
      <c r="F1450" s="7">
        <v>41066.217225</v>
      </c>
      <c r="I1450" t="s">
        <v>60</v>
      </c>
    </row>
    <row r="1451" spans="1:9" x14ac:dyDescent="0.25">
      <c r="A1451">
        <v>4</v>
      </c>
      <c r="B1451" t="s">
        <v>1287</v>
      </c>
      <c r="C1451" s="4" t="s">
        <v>2464</v>
      </c>
      <c r="D1451" s="4" t="s">
        <v>3114</v>
      </c>
      <c r="F1451" s="7">
        <v>46697.794009322039</v>
      </c>
      <c r="I1451" t="s">
        <v>60</v>
      </c>
    </row>
    <row r="1452" spans="1:9" x14ac:dyDescent="0.25">
      <c r="A1452">
        <v>4</v>
      </c>
      <c r="B1452" t="s">
        <v>609</v>
      </c>
      <c r="C1452" s="4" t="s">
        <v>2189</v>
      </c>
      <c r="D1452" s="4" t="s">
        <v>2151</v>
      </c>
      <c r="F1452" s="7">
        <v>24361.315302966104</v>
      </c>
      <c r="I1452" t="s">
        <v>60</v>
      </c>
    </row>
    <row r="1453" spans="1:9" x14ac:dyDescent="0.25">
      <c r="A1453">
        <v>4</v>
      </c>
      <c r="B1453" t="s">
        <v>1021</v>
      </c>
      <c r="C1453" s="4" t="s">
        <v>1088</v>
      </c>
      <c r="D1453" s="4" t="s">
        <v>2182</v>
      </c>
      <c r="F1453" s="7">
        <v>27672.766820338984</v>
      </c>
      <c r="I1453" t="s">
        <v>60</v>
      </c>
    </row>
    <row r="1454" spans="1:9" x14ac:dyDescent="0.25">
      <c r="A1454">
        <v>5</v>
      </c>
      <c r="B1454" t="s">
        <v>890</v>
      </c>
      <c r="C1454" s="4" t="s">
        <v>2266</v>
      </c>
      <c r="D1454" s="4" t="s">
        <v>2758</v>
      </c>
      <c r="F1454" t="s">
        <v>262</v>
      </c>
      <c r="G1454" t="s">
        <v>263</v>
      </c>
      <c r="H1454">
        <v>38</v>
      </c>
      <c r="I1454" t="s">
        <v>60</v>
      </c>
    </row>
    <row r="1455" spans="1:9" x14ac:dyDescent="0.25">
      <c r="A1455">
        <v>5</v>
      </c>
      <c r="B1455" t="s">
        <v>391</v>
      </c>
      <c r="C1455" s="4" t="s">
        <v>1088</v>
      </c>
      <c r="D1455" s="4" t="s">
        <v>2639</v>
      </c>
      <c r="F1455" t="s">
        <v>262</v>
      </c>
      <c r="G1455" t="s">
        <v>263</v>
      </c>
      <c r="H1455">
        <v>23</v>
      </c>
      <c r="I1455" t="s">
        <v>60</v>
      </c>
    </row>
    <row r="1456" spans="1:9" x14ac:dyDescent="0.25">
      <c r="A1456">
        <v>5</v>
      </c>
      <c r="B1456" t="s">
        <v>549</v>
      </c>
      <c r="C1456" s="4" t="s">
        <v>2143</v>
      </c>
      <c r="F1456" t="s">
        <v>262</v>
      </c>
      <c r="G1456" t="s">
        <v>263</v>
      </c>
      <c r="H1456">
        <v>55</v>
      </c>
      <c r="I1456" t="s">
        <v>60</v>
      </c>
    </row>
    <row r="1457" spans="1:9" x14ac:dyDescent="0.25">
      <c r="A1457">
        <v>5</v>
      </c>
      <c r="B1457" t="s">
        <v>1288</v>
      </c>
      <c r="C1457" s="4" t="s">
        <v>2275</v>
      </c>
      <c r="D1457" s="4" t="s">
        <v>2491</v>
      </c>
      <c r="F1457" t="s">
        <v>262</v>
      </c>
      <c r="G1457" t="s">
        <v>263</v>
      </c>
      <c r="H1457">
        <v>59</v>
      </c>
      <c r="I1457" t="s">
        <v>60</v>
      </c>
    </row>
    <row r="1458" spans="1:9" x14ac:dyDescent="0.25">
      <c r="A1458">
        <v>5</v>
      </c>
      <c r="B1458" t="s">
        <v>718</v>
      </c>
      <c r="D1458" s="4" t="s">
        <v>2473</v>
      </c>
      <c r="F1458" t="s">
        <v>262</v>
      </c>
      <c r="G1458" t="s">
        <v>263</v>
      </c>
      <c r="H1458">
        <v>63</v>
      </c>
      <c r="I1458" t="s">
        <v>60</v>
      </c>
    </row>
    <row r="1459" spans="1:9" x14ac:dyDescent="0.25">
      <c r="A1459">
        <v>5</v>
      </c>
      <c r="B1459" t="s">
        <v>1147</v>
      </c>
      <c r="C1459" s="4" t="s">
        <v>2205</v>
      </c>
      <c r="D1459" s="4" t="s">
        <v>2343</v>
      </c>
      <c r="F1459" t="s">
        <v>262</v>
      </c>
      <c r="G1459" t="s">
        <v>263</v>
      </c>
      <c r="H1459">
        <v>19</v>
      </c>
      <c r="I1459" t="s">
        <v>60</v>
      </c>
    </row>
    <row r="1460" spans="1:9" x14ac:dyDescent="0.25">
      <c r="A1460">
        <v>5</v>
      </c>
      <c r="B1460" t="s">
        <v>745</v>
      </c>
      <c r="C1460" s="4" t="s">
        <v>2553</v>
      </c>
      <c r="D1460" s="4" t="s">
        <v>2153</v>
      </c>
      <c r="F1460" t="s">
        <v>262</v>
      </c>
      <c r="G1460" t="s">
        <v>263</v>
      </c>
      <c r="H1460">
        <v>82</v>
      </c>
      <c r="I1460" t="s">
        <v>60</v>
      </c>
    </row>
    <row r="1461" spans="1:9" x14ac:dyDescent="0.25">
      <c r="A1461">
        <v>5</v>
      </c>
      <c r="B1461" t="s">
        <v>1289</v>
      </c>
      <c r="D1461" s="4" t="s">
        <v>2320</v>
      </c>
      <c r="F1461" t="s">
        <v>262</v>
      </c>
      <c r="G1461" t="s">
        <v>263</v>
      </c>
      <c r="H1461">
        <v>53</v>
      </c>
      <c r="I1461" t="s">
        <v>60</v>
      </c>
    </row>
    <row r="1462" spans="1:9" x14ac:dyDescent="0.25">
      <c r="A1462">
        <v>5</v>
      </c>
      <c r="B1462" t="s">
        <v>1013</v>
      </c>
      <c r="C1462" s="4" t="s">
        <v>2512</v>
      </c>
      <c r="D1462" s="4" t="s">
        <v>2182</v>
      </c>
      <c r="F1462" t="s">
        <v>262</v>
      </c>
      <c r="G1462" t="s">
        <v>263</v>
      </c>
      <c r="H1462">
        <v>51</v>
      </c>
      <c r="I1462" t="s">
        <v>60</v>
      </c>
    </row>
    <row r="1463" spans="1:9" x14ac:dyDescent="0.25">
      <c r="A1463">
        <v>5</v>
      </c>
      <c r="B1463" t="s">
        <v>1290</v>
      </c>
      <c r="C1463" s="4" t="s">
        <v>2340</v>
      </c>
      <c r="D1463" s="4" t="s">
        <v>2135</v>
      </c>
      <c r="F1463" t="s">
        <v>262</v>
      </c>
      <c r="G1463" t="s">
        <v>263</v>
      </c>
      <c r="H1463">
        <v>45</v>
      </c>
      <c r="I1463" t="s">
        <v>60</v>
      </c>
    </row>
    <row r="1464" spans="1:9" x14ac:dyDescent="0.25">
      <c r="A1464">
        <v>5</v>
      </c>
      <c r="B1464" t="s">
        <v>969</v>
      </c>
      <c r="C1464" s="4" t="s">
        <v>2554</v>
      </c>
      <c r="D1464" s="4" t="s">
        <v>2189</v>
      </c>
      <c r="F1464" t="s">
        <v>262</v>
      </c>
      <c r="G1464" t="s">
        <v>263</v>
      </c>
      <c r="H1464">
        <v>68</v>
      </c>
      <c r="I1464" t="s">
        <v>60</v>
      </c>
    </row>
    <row r="1465" spans="1:9" x14ac:dyDescent="0.25">
      <c r="A1465">
        <v>5</v>
      </c>
      <c r="B1465" t="s">
        <v>1291</v>
      </c>
      <c r="C1465" s="4" t="s">
        <v>2143</v>
      </c>
      <c r="D1465" s="4" t="s">
        <v>2203</v>
      </c>
      <c r="F1465" t="s">
        <v>262</v>
      </c>
      <c r="G1465" t="s">
        <v>263</v>
      </c>
      <c r="H1465">
        <v>36</v>
      </c>
      <c r="I1465" t="s">
        <v>60</v>
      </c>
    </row>
    <row r="1466" spans="1:9" x14ac:dyDescent="0.25">
      <c r="A1466">
        <v>5</v>
      </c>
      <c r="B1466" t="s">
        <v>710</v>
      </c>
      <c r="C1466" s="4" t="s">
        <v>2165</v>
      </c>
      <c r="D1466" s="4" t="s">
        <v>2330</v>
      </c>
      <c r="F1466" t="s">
        <v>262</v>
      </c>
      <c r="G1466" t="s">
        <v>263</v>
      </c>
      <c r="H1466">
        <v>38</v>
      </c>
      <c r="I1466" t="s">
        <v>60</v>
      </c>
    </row>
    <row r="1467" spans="1:9" x14ac:dyDescent="0.25">
      <c r="A1467">
        <v>5</v>
      </c>
      <c r="B1467" t="s">
        <v>482</v>
      </c>
      <c r="C1467" s="4" t="s">
        <v>2499</v>
      </c>
      <c r="D1467" s="4" t="s">
        <v>2166</v>
      </c>
      <c r="F1467" t="s">
        <v>262</v>
      </c>
      <c r="G1467" t="s">
        <v>263</v>
      </c>
      <c r="H1467">
        <v>45</v>
      </c>
      <c r="I1467" t="s">
        <v>60</v>
      </c>
    </row>
    <row r="1468" spans="1:9" x14ac:dyDescent="0.25">
      <c r="A1468">
        <v>5</v>
      </c>
      <c r="B1468" t="s">
        <v>1292</v>
      </c>
      <c r="C1468" s="4" t="s">
        <v>2223</v>
      </c>
      <c r="D1468" s="4" t="s">
        <v>2639</v>
      </c>
      <c r="F1468" t="s">
        <v>262</v>
      </c>
      <c r="G1468" t="s">
        <v>263</v>
      </c>
      <c r="H1468">
        <v>23</v>
      </c>
      <c r="I1468" t="s">
        <v>60</v>
      </c>
    </row>
    <row r="1469" spans="1:9" x14ac:dyDescent="0.25">
      <c r="A1469">
        <v>5</v>
      </c>
      <c r="B1469" t="s">
        <v>1293</v>
      </c>
      <c r="C1469" s="4" t="s">
        <v>2184</v>
      </c>
      <c r="D1469" s="4" t="s">
        <v>2172</v>
      </c>
      <c r="F1469" t="s">
        <v>262</v>
      </c>
      <c r="G1469" t="s">
        <v>263</v>
      </c>
      <c r="H1469">
        <v>31</v>
      </c>
      <c r="I1469" t="s">
        <v>60</v>
      </c>
    </row>
    <row r="1470" spans="1:9" x14ac:dyDescent="0.25">
      <c r="A1470">
        <v>5</v>
      </c>
      <c r="B1470" t="s">
        <v>667</v>
      </c>
      <c r="C1470" s="4" t="s">
        <v>255</v>
      </c>
      <c r="D1470" s="4" t="s">
        <v>2738</v>
      </c>
      <c r="F1470" t="s">
        <v>262</v>
      </c>
      <c r="G1470" t="s">
        <v>263</v>
      </c>
      <c r="H1470">
        <v>51</v>
      </c>
      <c r="I1470" t="s">
        <v>60</v>
      </c>
    </row>
    <row r="1471" spans="1:9" x14ac:dyDescent="0.25">
      <c r="A1471">
        <v>5</v>
      </c>
      <c r="B1471" t="s">
        <v>948</v>
      </c>
      <c r="C1471" s="4" t="s">
        <v>2239</v>
      </c>
      <c r="D1471" s="4" t="s">
        <v>3115</v>
      </c>
      <c r="F1471" t="s">
        <v>262</v>
      </c>
      <c r="G1471" t="s">
        <v>263</v>
      </c>
      <c r="H1471">
        <v>58</v>
      </c>
      <c r="I1471" t="s">
        <v>60</v>
      </c>
    </row>
    <row r="1472" spans="1:9" x14ac:dyDescent="0.25">
      <c r="A1472">
        <v>5</v>
      </c>
      <c r="B1472" t="s">
        <v>1294</v>
      </c>
      <c r="C1472" s="4" t="s">
        <v>2293</v>
      </c>
      <c r="D1472" s="4" t="s">
        <v>2229</v>
      </c>
      <c r="F1472" t="s">
        <v>262</v>
      </c>
      <c r="G1472" t="s">
        <v>263</v>
      </c>
      <c r="H1472">
        <v>26</v>
      </c>
      <c r="I1472" t="s">
        <v>60</v>
      </c>
    </row>
    <row r="1473" spans="1:9" x14ac:dyDescent="0.25">
      <c r="A1473">
        <v>5</v>
      </c>
      <c r="B1473" t="s">
        <v>1295</v>
      </c>
      <c r="C1473" s="4" t="s">
        <v>2356</v>
      </c>
      <c r="D1473" s="4" t="s">
        <v>3116</v>
      </c>
      <c r="F1473" t="s">
        <v>262</v>
      </c>
      <c r="G1473" t="s">
        <v>263</v>
      </c>
      <c r="H1473">
        <v>59</v>
      </c>
      <c r="I1473" t="s">
        <v>61</v>
      </c>
    </row>
    <row r="1474" spans="1:9" x14ac:dyDescent="0.25">
      <c r="A1474">
        <v>5</v>
      </c>
      <c r="B1474" t="s">
        <v>434</v>
      </c>
      <c r="C1474" s="4" t="s">
        <v>2320</v>
      </c>
      <c r="D1474" s="4" t="s">
        <v>2638</v>
      </c>
      <c r="F1474" t="s">
        <v>262</v>
      </c>
      <c r="G1474" t="s">
        <v>263</v>
      </c>
      <c r="H1474">
        <v>63</v>
      </c>
      <c r="I1474" t="s">
        <v>61</v>
      </c>
    </row>
    <row r="1475" spans="1:9" x14ac:dyDescent="0.25">
      <c r="A1475">
        <v>5</v>
      </c>
      <c r="B1475" t="s">
        <v>899</v>
      </c>
      <c r="C1475" s="4" t="s">
        <v>2151</v>
      </c>
      <c r="D1475" s="4" t="s">
        <v>2223</v>
      </c>
      <c r="F1475" t="s">
        <v>262</v>
      </c>
      <c r="G1475" t="s">
        <v>263</v>
      </c>
      <c r="H1475">
        <v>62</v>
      </c>
      <c r="I1475" t="s">
        <v>60</v>
      </c>
    </row>
    <row r="1476" spans="1:9" x14ac:dyDescent="0.25">
      <c r="A1476">
        <v>5</v>
      </c>
      <c r="B1476" t="s">
        <v>467</v>
      </c>
      <c r="C1476" s="4" t="s">
        <v>2143</v>
      </c>
      <c r="D1476" s="4" t="s">
        <v>2203</v>
      </c>
      <c r="F1476" t="s">
        <v>262</v>
      </c>
      <c r="G1476" t="s">
        <v>263</v>
      </c>
      <c r="H1476">
        <v>31</v>
      </c>
      <c r="I1476" t="s">
        <v>61</v>
      </c>
    </row>
    <row r="1477" spans="1:9" x14ac:dyDescent="0.25">
      <c r="A1477">
        <v>5</v>
      </c>
      <c r="B1477" t="s">
        <v>1296</v>
      </c>
      <c r="C1477" s="4" t="s">
        <v>2165</v>
      </c>
      <c r="D1477" s="4" t="s">
        <v>1088</v>
      </c>
      <c r="F1477" t="s">
        <v>262</v>
      </c>
      <c r="G1477" t="s">
        <v>263</v>
      </c>
      <c r="H1477">
        <v>62</v>
      </c>
      <c r="I1477" t="s">
        <v>61</v>
      </c>
    </row>
    <row r="1478" spans="1:9" x14ac:dyDescent="0.25">
      <c r="A1478">
        <v>5</v>
      </c>
      <c r="B1478" t="s">
        <v>326</v>
      </c>
      <c r="C1478" s="4" t="s">
        <v>2555</v>
      </c>
      <c r="D1478" s="4" t="s">
        <v>2357</v>
      </c>
      <c r="F1478" t="s">
        <v>262</v>
      </c>
      <c r="G1478" t="s">
        <v>263</v>
      </c>
      <c r="H1478">
        <v>64</v>
      </c>
      <c r="I1478" t="s">
        <v>60</v>
      </c>
    </row>
    <row r="1479" spans="1:9" x14ac:dyDescent="0.25">
      <c r="A1479">
        <v>5</v>
      </c>
      <c r="B1479" t="s">
        <v>375</v>
      </c>
      <c r="C1479" s="4" t="s">
        <v>2556</v>
      </c>
      <c r="D1479" s="4" t="s">
        <v>254</v>
      </c>
      <c r="F1479" t="s">
        <v>262</v>
      </c>
      <c r="G1479" t="s">
        <v>263</v>
      </c>
      <c r="H1479">
        <v>46</v>
      </c>
      <c r="I1479" t="s">
        <v>60</v>
      </c>
    </row>
    <row r="1480" spans="1:9" x14ac:dyDescent="0.25">
      <c r="A1480">
        <v>5</v>
      </c>
      <c r="B1480" t="s">
        <v>346</v>
      </c>
      <c r="C1480" s="4" t="s">
        <v>2298</v>
      </c>
      <c r="D1480" s="4" t="s">
        <v>2417</v>
      </c>
      <c r="F1480" t="s">
        <v>262</v>
      </c>
      <c r="G1480" t="s">
        <v>263</v>
      </c>
      <c r="H1480">
        <v>55</v>
      </c>
      <c r="I1480" t="s">
        <v>60</v>
      </c>
    </row>
    <row r="1481" spans="1:9" x14ac:dyDescent="0.25">
      <c r="A1481">
        <v>5</v>
      </c>
      <c r="B1481" t="s">
        <v>817</v>
      </c>
      <c r="C1481" s="4" t="s">
        <v>2252</v>
      </c>
      <c r="D1481" s="4" t="s">
        <v>2762</v>
      </c>
      <c r="F1481" t="s">
        <v>262</v>
      </c>
      <c r="G1481" t="s">
        <v>263</v>
      </c>
      <c r="H1481">
        <v>33</v>
      </c>
      <c r="I1481" t="s">
        <v>60</v>
      </c>
    </row>
    <row r="1482" spans="1:9" x14ac:dyDescent="0.25">
      <c r="A1482">
        <v>5</v>
      </c>
      <c r="B1482" t="s">
        <v>1297</v>
      </c>
      <c r="C1482" s="4" t="s">
        <v>2248</v>
      </c>
      <c r="D1482" s="4" t="s">
        <v>3117</v>
      </c>
      <c r="F1482" t="s">
        <v>262</v>
      </c>
      <c r="G1482" t="s">
        <v>263</v>
      </c>
      <c r="H1482">
        <v>28</v>
      </c>
      <c r="I1482" t="s">
        <v>60</v>
      </c>
    </row>
    <row r="1483" spans="1:9" x14ac:dyDescent="0.25">
      <c r="A1483">
        <v>5</v>
      </c>
      <c r="B1483" t="s">
        <v>1298</v>
      </c>
      <c r="C1483" s="4" t="s">
        <v>247</v>
      </c>
      <c r="D1483" s="4" t="s">
        <v>1270</v>
      </c>
      <c r="F1483" t="s">
        <v>262</v>
      </c>
      <c r="G1483" t="s">
        <v>263</v>
      </c>
      <c r="H1483">
        <v>59</v>
      </c>
      <c r="I1483" t="s">
        <v>61</v>
      </c>
    </row>
    <row r="1484" spans="1:9" x14ac:dyDescent="0.25">
      <c r="A1484">
        <v>5</v>
      </c>
      <c r="B1484" t="s">
        <v>1299</v>
      </c>
      <c r="C1484" s="4" t="s">
        <v>2504</v>
      </c>
      <c r="D1484" s="4" t="s">
        <v>2373</v>
      </c>
      <c r="F1484" t="s">
        <v>262</v>
      </c>
      <c r="G1484" t="s">
        <v>263</v>
      </c>
      <c r="H1484">
        <v>58</v>
      </c>
      <c r="I1484" t="s">
        <v>61</v>
      </c>
    </row>
    <row r="1485" spans="1:9" x14ac:dyDescent="0.25">
      <c r="A1485">
        <v>5</v>
      </c>
      <c r="B1485" t="s">
        <v>1300</v>
      </c>
      <c r="C1485" s="4" t="s">
        <v>2138</v>
      </c>
      <c r="D1485" s="4" t="s">
        <v>2973</v>
      </c>
      <c r="F1485" t="s">
        <v>262</v>
      </c>
      <c r="G1485" t="s">
        <v>263</v>
      </c>
      <c r="H1485">
        <v>35</v>
      </c>
      <c r="I1485" t="s">
        <v>61</v>
      </c>
    </row>
    <row r="1486" spans="1:9" x14ac:dyDescent="0.25">
      <c r="A1486">
        <v>5</v>
      </c>
      <c r="B1486" t="s">
        <v>1301</v>
      </c>
      <c r="C1486" s="4" t="s">
        <v>2155</v>
      </c>
      <c r="D1486" s="4" t="s">
        <v>3118</v>
      </c>
      <c r="F1486" t="s">
        <v>262</v>
      </c>
      <c r="G1486" t="s">
        <v>263</v>
      </c>
      <c r="H1486">
        <v>44</v>
      </c>
      <c r="I1486" t="s">
        <v>61</v>
      </c>
    </row>
    <row r="1487" spans="1:9" x14ac:dyDescent="0.25">
      <c r="A1487">
        <v>5</v>
      </c>
      <c r="B1487" t="s">
        <v>1302</v>
      </c>
      <c r="C1487" s="4" t="s">
        <v>2557</v>
      </c>
      <c r="D1487" s="4" t="s">
        <v>2473</v>
      </c>
      <c r="F1487" t="s">
        <v>262</v>
      </c>
      <c r="G1487" t="s">
        <v>263</v>
      </c>
      <c r="H1487">
        <v>62</v>
      </c>
      <c r="I1487" t="s">
        <v>61</v>
      </c>
    </row>
    <row r="1488" spans="1:9" x14ac:dyDescent="0.25">
      <c r="A1488">
        <v>5</v>
      </c>
      <c r="B1488" t="s">
        <v>764</v>
      </c>
      <c r="C1488" s="4" t="s">
        <v>2172</v>
      </c>
      <c r="D1488" s="4" t="s">
        <v>1088</v>
      </c>
      <c r="F1488" t="s">
        <v>262</v>
      </c>
      <c r="G1488" t="s">
        <v>263</v>
      </c>
      <c r="H1488">
        <v>71</v>
      </c>
      <c r="I1488" t="s">
        <v>60</v>
      </c>
    </row>
    <row r="1489" spans="1:9" x14ac:dyDescent="0.25">
      <c r="A1489">
        <v>5</v>
      </c>
      <c r="B1489" t="s">
        <v>674</v>
      </c>
      <c r="C1489" s="4" t="s">
        <v>247</v>
      </c>
      <c r="D1489" s="4" t="s">
        <v>2293</v>
      </c>
      <c r="F1489" t="s">
        <v>262</v>
      </c>
      <c r="G1489" t="s">
        <v>263</v>
      </c>
      <c r="H1489">
        <v>76</v>
      </c>
      <c r="I1489" t="s">
        <v>61</v>
      </c>
    </row>
    <row r="1490" spans="1:9" x14ac:dyDescent="0.25">
      <c r="A1490">
        <v>5</v>
      </c>
      <c r="B1490" t="s">
        <v>1303</v>
      </c>
      <c r="C1490" s="4" t="s">
        <v>2558</v>
      </c>
      <c r="D1490" s="4" t="s">
        <v>2602</v>
      </c>
      <c r="F1490" t="s">
        <v>262</v>
      </c>
      <c r="G1490" t="s">
        <v>263</v>
      </c>
      <c r="H1490">
        <v>62</v>
      </c>
      <c r="I1490" t="s">
        <v>60</v>
      </c>
    </row>
    <row r="1491" spans="1:9" x14ac:dyDescent="0.25">
      <c r="A1491">
        <v>5</v>
      </c>
      <c r="B1491" t="s">
        <v>779</v>
      </c>
      <c r="C1491" s="4" t="s">
        <v>2559</v>
      </c>
      <c r="D1491" s="4" t="s">
        <v>3003</v>
      </c>
      <c r="F1491" t="s">
        <v>262</v>
      </c>
      <c r="G1491" t="s">
        <v>263</v>
      </c>
      <c r="H1491">
        <v>40</v>
      </c>
      <c r="I1491" t="s">
        <v>60</v>
      </c>
    </row>
    <row r="1492" spans="1:9" x14ac:dyDescent="0.25">
      <c r="A1492">
        <v>5</v>
      </c>
      <c r="B1492" t="s">
        <v>1304</v>
      </c>
      <c r="C1492" s="4" t="s">
        <v>2560</v>
      </c>
      <c r="D1492" s="4" t="s">
        <v>3119</v>
      </c>
      <c r="F1492" t="s">
        <v>262</v>
      </c>
      <c r="G1492" t="s">
        <v>263</v>
      </c>
      <c r="H1492">
        <v>40</v>
      </c>
      <c r="I1492" t="s">
        <v>60</v>
      </c>
    </row>
    <row r="1493" spans="1:9" x14ac:dyDescent="0.25">
      <c r="A1493">
        <v>5</v>
      </c>
      <c r="B1493" t="s">
        <v>1305</v>
      </c>
      <c r="C1493" s="4" t="s">
        <v>2364</v>
      </c>
      <c r="D1493" s="4" t="s">
        <v>3120</v>
      </c>
      <c r="F1493" t="s">
        <v>262</v>
      </c>
      <c r="G1493" t="s">
        <v>263</v>
      </c>
      <c r="H1493">
        <v>42</v>
      </c>
      <c r="I1493" t="s">
        <v>61</v>
      </c>
    </row>
    <row r="1494" spans="1:9" x14ac:dyDescent="0.25">
      <c r="A1494">
        <v>5</v>
      </c>
      <c r="B1494" t="s">
        <v>1306</v>
      </c>
      <c r="C1494" s="4" t="s">
        <v>2295</v>
      </c>
      <c r="D1494" s="4" t="s">
        <v>2205</v>
      </c>
      <c r="F1494" t="s">
        <v>262</v>
      </c>
      <c r="G1494" t="s">
        <v>263</v>
      </c>
      <c r="H1494">
        <v>36</v>
      </c>
      <c r="I1494" t="s">
        <v>61</v>
      </c>
    </row>
    <row r="1495" spans="1:9" x14ac:dyDescent="0.25">
      <c r="A1495">
        <v>5</v>
      </c>
      <c r="B1495" t="s">
        <v>1307</v>
      </c>
      <c r="C1495" s="4" t="s">
        <v>2561</v>
      </c>
      <c r="D1495" s="4" t="s">
        <v>3121</v>
      </c>
      <c r="F1495" t="s">
        <v>262</v>
      </c>
      <c r="G1495" t="s">
        <v>263</v>
      </c>
      <c r="H1495">
        <v>68</v>
      </c>
      <c r="I1495" t="s">
        <v>60</v>
      </c>
    </row>
    <row r="1496" spans="1:9" x14ac:dyDescent="0.25">
      <c r="A1496">
        <v>5</v>
      </c>
      <c r="B1496" t="s">
        <v>422</v>
      </c>
      <c r="C1496" s="4" t="s">
        <v>2561</v>
      </c>
      <c r="D1496" s="4" t="s">
        <v>2613</v>
      </c>
      <c r="F1496" t="s">
        <v>262</v>
      </c>
      <c r="G1496" t="s">
        <v>263</v>
      </c>
      <c r="H1496">
        <v>34</v>
      </c>
      <c r="I1496" t="s">
        <v>60</v>
      </c>
    </row>
    <row r="1497" spans="1:9" x14ac:dyDescent="0.25">
      <c r="A1497">
        <v>5</v>
      </c>
      <c r="B1497" t="s">
        <v>915</v>
      </c>
      <c r="C1497" s="4" t="s">
        <v>2561</v>
      </c>
      <c r="D1497" s="4" t="s">
        <v>3121</v>
      </c>
      <c r="F1497" t="s">
        <v>262</v>
      </c>
      <c r="G1497" t="s">
        <v>263</v>
      </c>
      <c r="H1497">
        <v>34</v>
      </c>
      <c r="I1497" t="s">
        <v>60</v>
      </c>
    </row>
    <row r="1498" spans="1:9" x14ac:dyDescent="0.25">
      <c r="A1498">
        <v>5</v>
      </c>
      <c r="B1498" t="s">
        <v>1308</v>
      </c>
      <c r="C1498" s="4" t="s">
        <v>2562</v>
      </c>
      <c r="D1498" s="4" t="s">
        <v>2565</v>
      </c>
      <c r="F1498" t="s">
        <v>262</v>
      </c>
      <c r="G1498" t="s">
        <v>263</v>
      </c>
      <c r="H1498">
        <v>22</v>
      </c>
      <c r="I1498" t="s">
        <v>61</v>
      </c>
    </row>
    <row r="1499" spans="1:9" x14ac:dyDescent="0.25">
      <c r="A1499">
        <v>5</v>
      </c>
      <c r="B1499" t="s">
        <v>1296</v>
      </c>
      <c r="C1499" s="4" t="s">
        <v>2223</v>
      </c>
      <c r="D1499" s="4" t="s">
        <v>2565</v>
      </c>
      <c r="F1499" t="s">
        <v>262</v>
      </c>
      <c r="G1499" t="s">
        <v>263</v>
      </c>
      <c r="H1499">
        <v>118</v>
      </c>
      <c r="I1499" t="s">
        <v>61</v>
      </c>
    </row>
    <row r="1500" spans="1:9" x14ac:dyDescent="0.25">
      <c r="A1500">
        <v>5</v>
      </c>
      <c r="B1500" t="s">
        <v>803</v>
      </c>
      <c r="C1500" s="4" t="s">
        <v>2563</v>
      </c>
      <c r="D1500" s="4" t="s">
        <v>2178</v>
      </c>
      <c r="F1500" t="s">
        <v>262</v>
      </c>
      <c r="G1500" t="s">
        <v>263</v>
      </c>
      <c r="H1500">
        <v>66</v>
      </c>
      <c r="I1500" t="s">
        <v>60</v>
      </c>
    </row>
    <row r="1501" spans="1:9" x14ac:dyDescent="0.25">
      <c r="A1501">
        <v>5</v>
      </c>
      <c r="B1501" t="s">
        <v>1309</v>
      </c>
      <c r="C1501" s="4" t="s">
        <v>2364</v>
      </c>
      <c r="D1501" s="4" t="s">
        <v>2424</v>
      </c>
      <c r="F1501" t="s">
        <v>262</v>
      </c>
      <c r="G1501" t="s">
        <v>263</v>
      </c>
      <c r="H1501">
        <v>77</v>
      </c>
      <c r="I1501" t="s">
        <v>61</v>
      </c>
    </row>
    <row r="1502" spans="1:9" x14ac:dyDescent="0.25">
      <c r="A1502">
        <v>5</v>
      </c>
      <c r="B1502" t="s">
        <v>1310</v>
      </c>
      <c r="C1502" s="4" t="s">
        <v>2364</v>
      </c>
      <c r="D1502" s="4" t="s">
        <v>3122</v>
      </c>
      <c r="F1502" t="s">
        <v>262</v>
      </c>
      <c r="G1502" t="s">
        <v>263</v>
      </c>
      <c r="H1502">
        <v>30</v>
      </c>
      <c r="I1502" t="s">
        <v>60</v>
      </c>
    </row>
    <row r="1503" spans="1:9" x14ac:dyDescent="0.25">
      <c r="A1503">
        <v>5</v>
      </c>
      <c r="B1503" t="s">
        <v>915</v>
      </c>
      <c r="C1503" s="4" t="s">
        <v>2564</v>
      </c>
      <c r="D1503" s="4" t="s">
        <v>2602</v>
      </c>
      <c r="F1503" t="s">
        <v>262</v>
      </c>
      <c r="G1503" t="s">
        <v>263</v>
      </c>
      <c r="H1503">
        <v>60</v>
      </c>
      <c r="I1503" t="s">
        <v>60</v>
      </c>
    </row>
    <row r="1504" spans="1:9" x14ac:dyDescent="0.25">
      <c r="A1504">
        <v>5</v>
      </c>
      <c r="B1504" t="s">
        <v>1311</v>
      </c>
      <c r="C1504" s="4" t="s">
        <v>2295</v>
      </c>
      <c r="D1504" s="4" t="s">
        <v>2135</v>
      </c>
      <c r="F1504" t="s">
        <v>262</v>
      </c>
      <c r="G1504" t="s">
        <v>263</v>
      </c>
      <c r="H1504">
        <v>66</v>
      </c>
      <c r="I1504" t="s">
        <v>61</v>
      </c>
    </row>
    <row r="1505" spans="1:9" x14ac:dyDescent="0.25">
      <c r="A1505">
        <v>5</v>
      </c>
      <c r="B1505" t="s">
        <v>1312</v>
      </c>
      <c r="C1505" s="4" t="s">
        <v>2565</v>
      </c>
      <c r="D1505" s="4" t="s">
        <v>2563</v>
      </c>
      <c r="F1505" t="s">
        <v>262</v>
      </c>
      <c r="G1505" t="s">
        <v>263</v>
      </c>
      <c r="H1505">
        <v>46</v>
      </c>
      <c r="I1505" t="s">
        <v>60</v>
      </c>
    </row>
    <row r="1506" spans="1:9" x14ac:dyDescent="0.25">
      <c r="A1506">
        <v>5</v>
      </c>
      <c r="B1506" t="s">
        <v>1313</v>
      </c>
      <c r="C1506" s="4" t="s">
        <v>2303</v>
      </c>
      <c r="D1506" s="4" t="s">
        <v>3003</v>
      </c>
      <c r="F1506" t="s">
        <v>262</v>
      </c>
      <c r="G1506" t="s">
        <v>263</v>
      </c>
      <c r="H1506">
        <v>58</v>
      </c>
      <c r="I1506" t="s">
        <v>60</v>
      </c>
    </row>
    <row r="1507" spans="1:9" x14ac:dyDescent="0.25">
      <c r="A1507">
        <v>5</v>
      </c>
      <c r="B1507" t="s">
        <v>1314</v>
      </c>
      <c r="C1507" s="4" t="s">
        <v>2566</v>
      </c>
      <c r="D1507" s="4" t="s">
        <v>3003</v>
      </c>
      <c r="F1507" t="s">
        <v>262</v>
      </c>
      <c r="G1507" t="s">
        <v>263</v>
      </c>
      <c r="H1507">
        <v>24</v>
      </c>
      <c r="I1507" t="s">
        <v>61</v>
      </c>
    </row>
    <row r="1508" spans="1:9" x14ac:dyDescent="0.25">
      <c r="A1508">
        <v>5</v>
      </c>
      <c r="B1508" t="s">
        <v>779</v>
      </c>
      <c r="C1508" s="4" t="s">
        <v>2567</v>
      </c>
      <c r="D1508" s="4" t="s">
        <v>2347</v>
      </c>
      <c r="F1508" t="s">
        <v>262</v>
      </c>
      <c r="G1508" t="s">
        <v>263</v>
      </c>
      <c r="H1508">
        <v>39</v>
      </c>
      <c r="I1508" t="s">
        <v>60</v>
      </c>
    </row>
    <row r="1509" spans="1:9" x14ac:dyDescent="0.25">
      <c r="A1509">
        <v>5</v>
      </c>
      <c r="B1509" t="s">
        <v>1315</v>
      </c>
      <c r="C1509" s="4" t="s">
        <v>2308</v>
      </c>
      <c r="D1509" s="4" t="s">
        <v>3123</v>
      </c>
      <c r="F1509" t="s">
        <v>262</v>
      </c>
      <c r="G1509" t="s">
        <v>263</v>
      </c>
      <c r="H1509">
        <v>38</v>
      </c>
      <c r="I1509" t="s">
        <v>60</v>
      </c>
    </row>
    <row r="1510" spans="1:9" x14ac:dyDescent="0.25">
      <c r="A1510">
        <v>5</v>
      </c>
      <c r="B1510" t="s">
        <v>915</v>
      </c>
      <c r="C1510" s="4" t="s">
        <v>2568</v>
      </c>
      <c r="D1510" s="4" t="s">
        <v>3124</v>
      </c>
      <c r="F1510" t="s">
        <v>262</v>
      </c>
      <c r="G1510" t="s">
        <v>263</v>
      </c>
      <c r="H1510">
        <v>26</v>
      </c>
      <c r="I1510" t="s">
        <v>60</v>
      </c>
    </row>
    <row r="1511" spans="1:9" x14ac:dyDescent="0.25">
      <c r="A1511">
        <v>5</v>
      </c>
      <c r="B1511" t="s">
        <v>346</v>
      </c>
      <c r="C1511" s="4" t="s">
        <v>2259</v>
      </c>
      <c r="D1511" s="4" t="s">
        <v>2151</v>
      </c>
      <c r="F1511" t="s">
        <v>262</v>
      </c>
      <c r="G1511" t="s">
        <v>263</v>
      </c>
      <c r="H1511">
        <v>76</v>
      </c>
      <c r="I1511" t="s">
        <v>60</v>
      </c>
    </row>
    <row r="1512" spans="1:9" x14ac:dyDescent="0.25">
      <c r="A1512">
        <v>5</v>
      </c>
      <c r="B1512" t="s">
        <v>1316</v>
      </c>
      <c r="C1512" s="4" t="s">
        <v>2178</v>
      </c>
      <c r="D1512" s="4" t="s">
        <v>256</v>
      </c>
      <c r="F1512" t="s">
        <v>262</v>
      </c>
      <c r="G1512" t="s">
        <v>263</v>
      </c>
      <c r="H1512">
        <v>28</v>
      </c>
      <c r="I1512" t="s">
        <v>60</v>
      </c>
    </row>
    <row r="1513" spans="1:9" x14ac:dyDescent="0.25">
      <c r="A1513">
        <v>5</v>
      </c>
      <c r="B1513" t="s">
        <v>422</v>
      </c>
      <c r="C1513" s="4" t="s">
        <v>2364</v>
      </c>
      <c r="D1513" s="4" t="s">
        <v>2158</v>
      </c>
      <c r="F1513" t="s">
        <v>262</v>
      </c>
      <c r="G1513" t="s">
        <v>263</v>
      </c>
      <c r="H1513">
        <v>25</v>
      </c>
      <c r="I1513" t="s">
        <v>60</v>
      </c>
    </row>
    <row r="1514" spans="1:9" x14ac:dyDescent="0.25">
      <c r="A1514">
        <v>5</v>
      </c>
      <c r="B1514" t="s">
        <v>1317</v>
      </c>
      <c r="C1514" s="4" t="s">
        <v>2569</v>
      </c>
      <c r="D1514" s="4" t="s">
        <v>259</v>
      </c>
      <c r="F1514" t="s">
        <v>262</v>
      </c>
      <c r="G1514" t="s">
        <v>263</v>
      </c>
      <c r="H1514">
        <v>34</v>
      </c>
      <c r="I1514" t="s">
        <v>61</v>
      </c>
    </row>
    <row r="1515" spans="1:9" x14ac:dyDescent="0.25">
      <c r="A1515">
        <v>5</v>
      </c>
      <c r="B1515" t="s">
        <v>1318</v>
      </c>
      <c r="C1515" s="4" t="s">
        <v>2134</v>
      </c>
      <c r="D1515" s="4" t="s">
        <v>3125</v>
      </c>
      <c r="F1515" t="s">
        <v>262</v>
      </c>
      <c r="G1515" t="s">
        <v>263</v>
      </c>
      <c r="H1515">
        <v>36</v>
      </c>
      <c r="I1515" t="s">
        <v>60</v>
      </c>
    </row>
    <row r="1516" spans="1:9" x14ac:dyDescent="0.25">
      <c r="A1516">
        <v>5</v>
      </c>
      <c r="B1516" t="s">
        <v>853</v>
      </c>
      <c r="C1516" s="4" t="s">
        <v>2223</v>
      </c>
      <c r="D1516" s="4" t="s">
        <v>2660</v>
      </c>
      <c r="F1516" t="s">
        <v>262</v>
      </c>
      <c r="G1516" t="s">
        <v>263</v>
      </c>
      <c r="H1516">
        <v>60</v>
      </c>
      <c r="I1516" t="s">
        <v>60</v>
      </c>
    </row>
    <row r="1517" spans="1:9" x14ac:dyDescent="0.25">
      <c r="A1517">
        <v>5</v>
      </c>
      <c r="B1517" t="s">
        <v>1319</v>
      </c>
      <c r="C1517" s="4" t="s">
        <v>2570</v>
      </c>
      <c r="D1517" s="4" t="s">
        <v>3126</v>
      </c>
      <c r="F1517" t="s">
        <v>262</v>
      </c>
      <c r="G1517" t="s">
        <v>263</v>
      </c>
      <c r="H1517">
        <v>49</v>
      </c>
      <c r="I1517" t="s">
        <v>60</v>
      </c>
    </row>
    <row r="1518" spans="1:9" x14ac:dyDescent="0.25">
      <c r="A1518">
        <v>5</v>
      </c>
      <c r="B1518" t="s">
        <v>1320</v>
      </c>
      <c r="C1518" s="4" t="s">
        <v>255</v>
      </c>
      <c r="D1518" s="4" t="s">
        <v>3120</v>
      </c>
      <c r="F1518" t="s">
        <v>262</v>
      </c>
      <c r="G1518" t="s">
        <v>263</v>
      </c>
      <c r="H1518">
        <v>27</v>
      </c>
      <c r="I1518" t="s">
        <v>60</v>
      </c>
    </row>
    <row r="1519" spans="1:9" x14ac:dyDescent="0.25">
      <c r="A1519">
        <v>5</v>
      </c>
      <c r="B1519" t="s">
        <v>483</v>
      </c>
      <c r="C1519" s="4" t="s">
        <v>255</v>
      </c>
      <c r="D1519" s="4" t="s">
        <v>3120</v>
      </c>
      <c r="F1519" t="s">
        <v>262</v>
      </c>
      <c r="G1519" t="s">
        <v>263</v>
      </c>
      <c r="H1519">
        <v>46</v>
      </c>
      <c r="I1519" t="s">
        <v>60</v>
      </c>
    </row>
    <row r="1520" spans="1:9" x14ac:dyDescent="0.25">
      <c r="A1520">
        <v>5</v>
      </c>
      <c r="B1520" t="s">
        <v>1321</v>
      </c>
      <c r="C1520" s="4" t="s">
        <v>2571</v>
      </c>
      <c r="D1520" s="4" t="s">
        <v>2151</v>
      </c>
      <c r="F1520" t="s">
        <v>262</v>
      </c>
      <c r="G1520" t="s">
        <v>263</v>
      </c>
      <c r="H1520">
        <v>50</v>
      </c>
      <c r="I1520" t="s">
        <v>60</v>
      </c>
    </row>
    <row r="1521" spans="1:9" x14ac:dyDescent="0.25">
      <c r="A1521">
        <v>5</v>
      </c>
      <c r="B1521" t="s">
        <v>1295</v>
      </c>
      <c r="C1521" s="4" t="s">
        <v>2197</v>
      </c>
      <c r="D1521" s="4" t="s">
        <v>2641</v>
      </c>
      <c r="F1521" t="s">
        <v>262</v>
      </c>
      <c r="G1521" t="s">
        <v>263</v>
      </c>
      <c r="H1521">
        <v>69</v>
      </c>
      <c r="I1521" t="s">
        <v>61</v>
      </c>
    </row>
    <row r="1522" spans="1:9" x14ac:dyDescent="0.25">
      <c r="A1522">
        <v>5</v>
      </c>
      <c r="B1522" t="s">
        <v>1322</v>
      </c>
      <c r="C1522" s="4" t="s">
        <v>2572</v>
      </c>
      <c r="D1522" s="4" t="s">
        <v>2197</v>
      </c>
      <c r="F1522" t="s">
        <v>262</v>
      </c>
      <c r="G1522" t="s">
        <v>263</v>
      </c>
      <c r="H1522">
        <v>83</v>
      </c>
      <c r="I1522" t="s">
        <v>60</v>
      </c>
    </row>
    <row r="1523" spans="1:9" x14ac:dyDescent="0.25">
      <c r="A1523">
        <v>5</v>
      </c>
      <c r="B1523" t="s">
        <v>1323</v>
      </c>
      <c r="C1523" s="4" t="s">
        <v>2270</v>
      </c>
      <c r="D1523" s="4" t="s">
        <v>3127</v>
      </c>
      <c r="F1523" t="s">
        <v>262</v>
      </c>
      <c r="G1523" t="s">
        <v>263</v>
      </c>
      <c r="H1523">
        <v>51</v>
      </c>
      <c r="I1523" t="s">
        <v>60</v>
      </c>
    </row>
    <row r="1524" spans="1:9" x14ac:dyDescent="0.25">
      <c r="A1524">
        <v>5</v>
      </c>
      <c r="B1524" t="s">
        <v>1324</v>
      </c>
      <c r="C1524" s="4" t="s">
        <v>2364</v>
      </c>
      <c r="D1524" s="4" t="s">
        <v>3128</v>
      </c>
      <c r="F1524" t="s">
        <v>262</v>
      </c>
      <c r="G1524" t="s">
        <v>263</v>
      </c>
      <c r="H1524">
        <v>70</v>
      </c>
      <c r="I1524" t="s">
        <v>60</v>
      </c>
    </row>
    <row r="1525" spans="1:9" x14ac:dyDescent="0.25">
      <c r="A1525">
        <v>5</v>
      </c>
      <c r="B1525" t="s">
        <v>1325</v>
      </c>
      <c r="C1525" s="4" t="s">
        <v>2300</v>
      </c>
      <c r="D1525" s="4" t="s">
        <v>3036</v>
      </c>
      <c r="F1525" t="s">
        <v>262</v>
      </c>
      <c r="G1525" t="s">
        <v>263</v>
      </c>
      <c r="H1525">
        <v>43</v>
      </c>
      <c r="I1525" t="s">
        <v>60</v>
      </c>
    </row>
    <row r="1526" spans="1:9" x14ac:dyDescent="0.25">
      <c r="A1526">
        <v>5</v>
      </c>
      <c r="B1526" t="s">
        <v>1326</v>
      </c>
      <c r="C1526" s="4" t="s">
        <v>2573</v>
      </c>
      <c r="D1526" s="4" t="s">
        <v>3023</v>
      </c>
      <c r="F1526" t="s">
        <v>262</v>
      </c>
      <c r="G1526" t="s">
        <v>263</v>
      </c>
      <c r="H1526">
        <v>34</v>
      </c>
      <c r="I1526" t="s">
        <v>60</v>
      </c>
    </row>
    <row r="1527" spans="1:9" x14ac:dyDescent="0.25">
      <c r="A1527">
        <v>5</v>
      </c>
      <c r="B1527" t="s">
        <v>1327</v>
      </c>
      <c r="C1527" s="4" t="s">
        <v>2361</v>
      </c>
      <c r="D1527" s="4" t="s">
        <v>3003</v>
      </c>
      <c r="F1527" t="s">
        <v>262</v>
      </c>
      <c r="G1527" t="s">
        <v>263</v>
      </c>
      <c r="H1527">
        <v>55</v>
      </c>
      <c r="I1527" t="s">
        <v>60</v>
      </c>
    </row>
    <row r="1528" spans="1:9" x14ac:dyDescent="0.25">
      <c r="A1528">
        <v>5</v>
      </c>
      <c r="B1528" t="s">
        <v>890</v>
      </c>
      <c r="C1528" s="4" t="s">
        <v>2156</v>
      </c>
      <c r="D1528" s="4" t="s">
        <v>3128</v>
      </c>
      <c r="F1528" t="s">
        <v>262</v>
      </c>
      <c r="G1528" t="s">
        <v>263</v>
      </c>
      <c r="I1528" t="s">
        <v>60</v>
      </c>
    </row>
    <row r="1529" spans="1:9" x14ac:dyDescent="0.25">
      <c r="A1529">
        <v>5</v>
      </c>
      <c r="B1529" t="s">
        <v>914</v>
      </c>
      <c r="C1529" s="4" t="s">
        <v>2374</v>
      </c>
      <c r="D1529" s="4" t="s">
        <v>2238</v>
      </c>
      <c r="F1529" t="s">
        <v>262</v>
      </c>
      <c r="G1529" t="s">
        <v>263</v>
      </c>
      <c r="H1529">
        <v>64</v>
      </c>
      <c r="I1529" t="s">
        <v>61</v>
      </c>
    </row>
    <row r="1530" spans="1:9" x14ac:dyDescent="0.25">
      <c r="A1530">
        <v>5</v>
      </c>
      <c r="B1530" t="s">
        <v>1328</v>
      </c>
      <c r="C1530" s="4" t="s">
        <v>2151</v>
      </c>
      <c r="D1530" s="4" t="s">
        <v>2156</v>
      </c>
      <c r="F1530" t="s">
        <v>262</v>
      </c>
      <c r="G1530" t="s">
        <v>263</v>
      </c>
      <c r="H1530">
        <v>55</v>
      </c>
      <c r="I1530" t="s">
        <v>60</v>
      </c>
    </row>
    <row r="1531" spans="1:9" x14ac:dyDescent="0.25">
      <c r="A1531">
        <v>5</v>
      </c>
      <c r="B1531" t="s">
        <v>1329</v>
      </c>
      <c r="C1531" s="4" t="s">
        <v>2574</v>
      </c>
      <c r="D1531" s="4" t="s">
        <v>2438</v>
      </c>
      <c r="F1531" t="s">
        <v>262</v>
      </c>
      <c r="G1531" t="s">
        <v>263</v>
      </c>
      <c r="H1531">
        <v>48</v>
      </c>
      <c r="I1531" t="s">
        <v>60</v>
      </c>
    </row>
    <row r="1532" spans="1:9" x14ac:dyDescent="0.25">
      <c r="A1532">
        <v>5</v>
      </c>
      <c r="B1532" t="s">
        <v>1330</v>
      </c>
      <c r="C1532" s="4" t="s">
        <v>2575</v>
      </c>
      <c r="D1532" s="4" t="s">
        <v>2403</v>
      </c>
      <c r="F1532" t="s">
        <v>262</v>
      </c>
      <c r="G1532" t="s">
        <v>263</v>
      </c>
      <c r="H1532">
        <v>28</v>
      </c>
      <c r="I1532" t="s">
        <v>60</v>
      </c>
    </row>
    <row r="1533" spans="1:9" x14ac:dyDescent="0.25">
      <c r="A1533">
        <v>5</v>
      </c>
      <c r="B1533" t="s">
        <v>1076</v>
      </c>
      <c r="C1533" s="4" t="s">
        <v>2341</v>
      </c>
      <c r="D1533" s="4" t="s">
        <v>2364</v>
      </c>
      <c r="F1533" t="s">
        <v>262</v>
      </c>
      <c r="G1533" t="s">
        <v>263</v>
      </c>
      <c r="H1533">
        <v>42</v>
      </c>
      <c r="I1533" t="s">
        <v>60</v>
      </c>
    </row>
    <row r="1534" spans="1:9" x14ac:dyDescent="0.25">
      <c r="A1534">
        <v>5</v>
      </c>
      <c r="B1534" t="s">
        <v>1331</v>
      </c>
      <c r="C1534" s="4" t="s">
        <v>2576</v>
      </c>
      <c r="D1534" s="4" t="s">
        <v>3107</v>
      </c>
      <c r="F1534" t="s">
        <v>262</v>
      </c>
      <c r="G1534" t="s">
        <v>263</v>
      </c>
      <c r="H1534">
        <v>50</v>
      </c>
      <c r="I1534" t="s">
        <v>60</v>
      </c>
    </row>
    <row r="1535" spans="1:9" x14ac:dyDescent="0.25">
      <c r="A1535">
        <v>5</v>
      </c>
      <c r="B1535" t="s">
        <v>1332</v>
      </c>
      <c r="C1535" s="4" t="s">
        <v>2321</v>
      </c>
      <c r="D1535" s="4" t="s">
        <v>3129</v>
      </c>
      <c r="F1535" t="s">
        <v>262</v>
      </c>
      <c r="G1535" t="s">
        <v>263</v>
      </c>
      <c r="H1535">
        <v>24</v>
      </c>
      <c r="I1535" t="s">
        <v>60</v>
      </c>
    </row>
    <row r="1536" spans="1:9" x14ac:dyDescent="0.25">
      <c r="A1536">
        <v>5</v>
      </c>
      <c r="B1536" t="s">
        <v>1333</v>
      </c>
      <c r="C1536" s="4" t="s">
        <v>2577</v>
      </c>
      <c r="D1536" s="4" t="s">
        <v>3130</v>
      </c>
      <c r="F1536" t="s">
        <v>262</v>
      </c>
      <c r="G1536" t="s">
        <v>263</v>
      </c>
      <c r="H1536">
        <v>46</v>
      </c>
      <c r="I1536" t="s">
        <v>60</v>
      </c>
    </row>
    <row r="1537" spans="1:9" x14ac:dyDescent="0.25">
      <c r="A1537">
        <v>5</v>
      </c>
      <c r="B1537" t="s">
        <v>1334</v>
      </c>
      <c r="C1537" s="4" t="s">
        <v>2578</v>
      </c>
      <c r="D1537" s="4" t="s">
        <v>2290</v>
      </c>
      <c r="F1537" t="s">
        <v>262</v>
      </c>
      <c r="G1537" t="s">
        <v>263</v>
      </c>
      <c r="H1537">
        <v>85</v>
      </c>
      <c r="I1537" t="s">
        <v>60</v>
      </c>
    </row>
    <row r="1538" spans="1:9" x14ac:dyDescent="0.25">
      <c r="A1538">
        <v>5</v>
      </c>
      <c r="B1538" t="s">
        <v>1244</v>
      </c>
      <c r="C1538" s="4" t="s">
        <v>2428</v>
      </c>
      <c r="D1538" s="4" t="s">
        <v>3131</v>
      </c>
      <c r="F1538" t="s">
        <v>262</v>
      </c>
      <c r="G1538" t="s">
        <v>263</v>
      </c>
      <c r="H1538">
        <v>64</v>
      </c>
      <c r="I1538" t="s">
        <v>60</v>
      </c>
    </row>
    <row r="1539" spans="1:9" x14ac:dyDescent="0.25">
      <c r="A1539">
        <v>5</v>
      </c>
      <c r="B1539" t="s">
        <v>1335</v>
      </c>
      <c r="C1539" s="4" t="s">
        <v>2388</v>
      </c>
      <c r="D1539" s="4" t="s">
        <v>3132</v>
      </c>
      <c r="F1539" t="s">
        <v>262</v>
      </c>
      <c r="G1539" t="s">
        <v>263</v>
      </c>
      <c r="H1539">
        <v>19</v>
      </c>
      <c r="I1539" t="s">
        <v>61</v>
      </c>
    </row>
    <row r="1540" spans="1:9" x14ac:dyDescent="0.25">
      <c r="A1540">
        <v>5</v>
      </c>
      <c r="B1540" t="s">
        <v>1336</v>
      </c>
      <c r="C1540" s="4" t="s">
        <v>2321</v>
      </c>
      <c r="D1540" s="4" t="s">
        <v>2238</v>
      </c>
      <c r="F1540" t="s">
        <v>262</v>
      </c>
      <c r="G1540" t="s">
        <v>263</v>
      </c>
      <c r="H1540">
        <v>37</v>
      </c>
      <c r="I1540" t="s">
        <v>60</v>
      </c>
    </row>
    <row r="1541" spans="1:9" x14ac:dyDescent="0.25">
      <c r="A1541">
        <v>5</v>
      </c>
      <c r="B1541" t="s">
        <v>815</v>
      </c>
      <c r="C1541" s="4" t="s">
        <v>2364</v>
      </c>
      <c r="D1541" s="4" t="s">
        <v>2156</v>
      </c>
      <c r="F1541" t="s">
        <v>262</v>
      </c>
      <c r="G1541" t="s">
        <v>263</v>
      </c>
      <c r="I1541" t="s">
        <v>60</v>
      </c>
    </row>
    <row r="1542" spans="1:9" x14ac:dyDescent="0.25">
      <c r="A1542">
        <v>5</v>
      </c>
      <c r="B1542" t="s">
        <v>1337</v>
      </c>
      <c r="C1542" s="4" t="s">
        <v>2300</v>
      </c>
      <c r="D1542" s="4" t="s">
        <v>2238</v>
      </c>
      <c r="F1542" t="s">
        <v>262</v>
      </c>
      <c r="G1542" t="s">
        <v>263</v>
      </c>
      <c r="H1542">
        <v>22</v>
      </c>
      <c r="I1542" t="s">
        <v>61</v>
      </c>
    </row>
    <row r="1543" spans="1:9" x14ac:dyDescent="0.25">
      <c r="A1543">
        <v>5</v>
      </c>
      <c r="B1543" t="s">
        <v>1338</v>
      </c>
      <c r="C1543" s="4" t="s">
        <v>2263</v>
      </c>
      <c r="D1543" s="4" t="s">
        <v>3133</v>
      </c>
      <c r="F1543" t="s">
        <v>262</v>
      </c>
      <c r="G1543" t="s">
        <v>263</v>
      </c>
      <c r="H1543">
        <v>41</v>
      </c>
      <c r="I1543" t="s">
        <v>61</v>
      </c>
    </row>
    <row r="1544" spans="1:9" x14ac:dyDescent="0.25">
      <c r="A1544">
        <v>5</v>
      </c>
      <c r="B1544" t="s">
        <v>1339</v>
      </c>
      <c r="C1544" s="4" t="s">
        <v>2291</v>
      </c>
      <c r="D1544" s="4" t="s">
        <v>2364</v>
      </c>
      <c r="F1544" t="s">
        <v>262</v>
      </c>
      <c r="G1544" t="s">
        <v>263</v>
      </c>
      <c r="H1544">
        <v>52</v>
      </c>
      <c r="I1544" t="s">
        <v>60</v>
      </c>
    </row>
    <row r="1545" spans="1:9" x14ac:dyDescent="0.25">
      <c r="A1545">
        <v>5</v>
      </c>
      <c r="B1545" t="s">
        <v>1340</v>
      </c>
      <c r="C1545" s="4" t="s">
        <v>2579</v>
      </c>
      <c r="D1545" s="4" t="s">
        <v>2364</v>
      </c>
      <c r="F1545" t="s">
        <v>262</v>
      </c>
      <c r="G1545" t="s">
        <v>263</v>
      </c>
      <c r="H1545">
        <v>35</v>
      </c>
      <c r="I1545" t="s">
        <v>60</v>
      </c>
    </row>
    <row r="1546" spans="1:9" x14ac:dyDescent="0.25">
      <c r="A1546">
        <v>5</v>
      </c>
      <c r="B1546" t="s">
        <v>1341</v>
      </c>
      <c r="C1546" s="4" t="s">
        <v>247</v>
      </c>
      <c r="D1546" s="4" t="s">
        <v>3134</v>
      </c>
      <c r="F1546" t="s">
        <v>262</v>
      </c>
      <c r="G1546" t="s">
        <v>263</v>
      </c>
      <c r="H1546">
        <v>51</v>
      </c>
      <c r="I1546" t="s">
        <v>60</v>
      </c>
    </row>
    <row r="1547" spans="1:9" x14ac:dyDescent="0.25">
      <c r="A1547">
        <v>5</v>
      </c>
      <c r="B1547" t="s">
        <v>1342</v>
      </c>
      <c r="C1547" s="4" t="s">
        <v>2291</v>
      </c>
      <c r="D1547" s="4" t="s">
        <v>2303</v>
      </c>
      <c r="F1547" t="s">
        <v>262</v>
      </c>
      <c r="G1547" t="s">
        <v>263</v>
      </c>
      <c r="H1547">
        <v>31</v>
      </c>
      <c r="I1547" t="s">
        <v>60</v>
      </c>
    </row>
    <row r="1548" spans="1:9" x14ac:dyDescent="0.25">
      <c r="A1548">
        <v>5</v>
      </c>
      <c r="B1548" t="s">
        <v>1343</v>
      </c>
      <c r="C1548" s="4" t="s">
        <v>2580</v>
      </c>
      <c r="D1548" s="4" t="s">
        <v>2464</v>
      </c>
      <c r="F1548" t="s">
        <v>262</v>
      </c>
      <c r="G1548" t="s">
        <v>263</v>
      </c>
      <c r="H1548">
        <v>75</v>
      </c>
      <c r="I1548" t="s">
        <v>61</v>
      </c>
    </row>
    <row r="1549" spans="1:9" x14ac:dyDescent="0.25">
      <c r="A1549">
        <v>5</v>
      </c>
      <c r="B1549" t="s">
        <v>1344</v>
      </c>
      <c r="C1549" s="4" t="s">
        <v>2514</v>
      </c>
      <c r="D1549" s="4" t="s">
        <v>3135</v>
      </c>
      <c r="F1549" t="s">
        <v>262</v>
      </c>
      <c r="G1549" t="s">
        <v>263</v>
      </c>
      <c r="H1549">
        <v>42</v>
      </c>
      <c r="I1549" t="s">
        <v>60</v>
      </c>
    </row>
    <row r="1550" spans="1:9" x14ac:dyDescent="0.25">
      <c r="A1550">
        <v>5</v>
      </c>
      <c r="B1550" t="s">
        <v>1345</v>
      </c>
      <c r="C1550" s="4" t="s">
        <v>2321</v>
      </c>
      <c r="D1550" s="4" t="s">
        <v>3134</v>
      </c>
      <c r="F1550" t="s">
        <v>262</v>
      </c>
      <c r="G1550" t="s">
        <v>263</v>
      </c>
      <c r="H1550">
        <v>60</v>
      </c>
      <c r="I1550" t="s">
        <v>60</v>
      </c>
    </row>
    <row r="1551" spans="1:9" x14ac:dyDescent="0.25">
      <c r="A1551">
        <v>5</v>
      </c>
      <c r="B1551" t="s">
        <v>1343</v>
      </c>
      <c r="C1551" s="4" t="s">
        <v>2580</v>
      </c>
      <c r="D1551" s="4" t="s">
        <v>3131</v>
      </c>
      <c r="F1551" t="s">
        <v>262</v>
      </c>
      <c r="G1551" t="s">
        <v>263</v>
      </c>
      <c r="H1551">
        <v>41</v>
      </c>
      <c r="I1551" t="s">
        <v>61</v>
      </c>
    </row>
    <row r="1552" spans="1:9" x14ac:dyDescent="0.25">
      <c r="A1552">
        <v>5</v>
      </c>
      <c r="B1552" t="s">
        <v>1346</v>
      </c>
      <c r="C1552" s="4" t="s">
        <v>2263</v>
      </c>
      <c r="D1552" s="4" t="s">
        <v>3003</v>
      </c>
      <c r="F1552" t="s">
        <v>262</v>
      </c>
      <c r="G1552" t="s">
        <v>263</v>
      </c>
      <c r="H1552">
        <v>24</v>
      </c>
      <c r="I1552" t="s">
        <v>60</v>
      </c>
    </row>
    <row r="1553" spans="1:9" x14ac:dyDescent="0.25">
      <c r="A1553">
        <v>5</v>
      </c>
      <c r="B1553" t="s">
        <v>1347</v>
      </c>
      <c r="C1553" s="4" t="s">
        <v>2178</v>
      </c>
      <c r="D1553" s="4" t="s">
        <v>3003</v>
      </c>
      <c r="F1553" t="s">
        <v>262</v>
      </c>
      <c r="G1553" t="s">
        <v>263</v>
      </c>
      <c r="H1553">
        <v>68</v>
      </c>
      <c r="I1553" t="s">
        <v>60</v>
      </c>
    </row>
    <row r="1554" spans="1:9" x14ac:dyDescent="0.25">
      <c r="A1554">
        <v>5</v>
      </c>
      <c r="B1554" t="s">
        <v>1348</v>
      </c>
      <c r="C1554" s="4" t="s">
        <v>2263</v>
      </c>
      <c r="D1554" s="4" t="s">
        <v>3136</v>
      </c>
      <c r="F1554" t="s">
        <v>262</v>
      </c>
      <c r="G1554" t="s">
        <v>263</v>
      </c>
      <c r="H1554">
        <v>43</v>
      </c>
      <c r="I1554" t="s">
        <v>61</v>
      </c>
    </row>
    <row r="1555" spans="1:9" x14ac:dyDescent="0.25">
      <c r="A1555">
        <v>5</v>
      </c>
      <c r="B1555" t="s">
        <v>888</v>
      </c>
      <c r="C1555" s="4" t="s">
        <v>2581</v>
      </c>
      <c r="D1555" s="4" t="s">
        <v>2394</v>
      </c>
      <c r="F1555" t="s">
        <v>262</v>
      </c>
      <c r="G1555" t="s">
        <v>263</v>
      </c>
      <c r="H1555">
        <v>43</v>
      </c>
      <c r="I1555" t="s">
        <v>60</v>
      </c>
    </row>
    <row r="1556" spans="1:9" x14ac:dyDescent="0.25">
      <c r="A1556">
        <v>5</v>
      </c>
      <c r="B1556" t="s">
        <v>1349</v>
      </c>
      <c r="C1556" s="4" t="s">
        <v>2178</v>
      </c>
      <c r="D1556" s="4" t="s">
        <v>3003</v>
      </c>
      <c r="F1556" t="s">
        <v>262</v>
      </c>
      <c r="G1556" t="s">
        <v>263</v>
      </c>
      <c r="H1556">
        <v>61</v>
      </c>
      <c r="I1556" t="s">
        <v>60</v>
      </c>
    </row>
    <row r="1557" spans="1:9" x14ac:dyDescent="0.25">
      <c r="A1557">
        <v>5</v>
      </c>
      <c r="B1557" t="s">
        <v>1350</v>
      </c>
      <c r="C1557" s="4" t="s">
        <v>2279</v>
      </c>
      <c r="D1557" s="4" t="s">
        <v>3137</v>
      </c>
      <c r="F1557" t="s">
        <v>262</v>
      </c>
      <c r="G1557" t="s">
        <v>263</v>
      </c>
      <c r="H1557">
        <v>46</v>
      </c>
      <c r="I1557" t="s">
        <v>60</v>
      </c>
    </row>
    <row r="1558" spans="1:9" x14ac:dyDescent="0.25">
      <c r="A1558">
        <v>5</v>
      </c>
      <c r="B1558" t="s">
        <v>1351</v>
      </c>
      <c r="C1558" s="4" t="s">
        <v>2582</v>
      </c>
      <c r="D1558" s="4" t="s">
        <v>2752</v>
      </c>
      <c r="F1558" t="s">
        <v>262</v>
      </c>
      <c r="G1558" t="s">
        <v>263</v>
      </c>
      <c r="H1558">
        <v>58</v>
      </c>
      <c r="I1558" t="s">
        <v>60</v>
      </c>
    </row>
    <row r="1559" spans="1:9" x14ac:dyDescent="0.25">
      <c r="A1559">
        <v>5</v>
      </c>
      <c r="B1559" t="s">
        <v>1352</v>
      </c>
      <c r="C1559" s="4" t="s">
        <v>2238</v>
      </c>
      <c r="D1559" s="4" t="s">
        <v>3138</v>
      </c>
      <c r="F1559" t="s">
        <v>262</v>
      </c>
      <c r="G1559" t="s">
        <v>263</v>
      </c>
      <c r="H1559">
        <v>19</v>
      </c>
      <c r="I1559" t="s">
        <v>60</v>
      </c>
    </row>
    <row r="1560" spans="1:9" x14ac:dyDescent="0.25">
      <c r="A1560">
        <v>5</v>
      </c>
      <c r="B1560" t="s">
        <v>1353</v>
      </c>
      <c r="C1560" s="4" t="s">
        <v>2583</v>
      </c>
      <c r="D1560" s="4" t="s">
        <v>3139</v>
      </c>
      <c r="F1560" t="s">
        <v>262</v>
      </c>
      <c r="G1560" t="s">
        <v>263</v>
      </c>
      <c r="H1560">
        <v>64</v>
      </c>
      <c r="I1560" t="s">
        <v>60</v>
      </c>
    </row>
    <row r="1561" spans="1:9" x14ac:dyDescent="0.25">
      <c r="A1561">
        <v>5</v>
      </c>
      <c r="B1561" t="s">
        <v>1354</v>
      </c>
      <c r="C1561" s="4" t="s">
        <v>2321</v>
      </c>
      <c r="D1561" s="4" t="s">
        <v>2250</v>
      </c>
      <c r="F1561" t="s">
        <v>262</v>
      </c>
      <c r="G1561" t="s">
        <v>263</v>
      </c>
      <c r="H1561">
        <v>66</v>
      </c>
      <c r="I1561" t="s">
        <v>61</v>
      </c>
    </row>
    <row r="1562" spans="1:9" x14ac:dyDescent="0.25">
      <c r="A1562">
        <v>5</v>
      </c>
      <c r="B1562" t="s">
        <v>1355</v>
      </c>
      <c r="C1562" s="4" t="s">
        <v>2559</v>
      </c>
      <c r="D1562" s="4" t="s">
        <v>2464</v>
      </c>
      <c r="F1562" t="s">
        <v>262</v>
      </c>
      <c r="G1562" t="s">
        <v>263</v>
      </c>
      <c r="H1562">
        <v>27</v>
      </c>
      <c r="I1562" t="s">
        <v>60</v>
      </c>
    </row>
    <row r="1563" spans="1:9" x14ac:dyDescent="0.25">
      <c r="A1563">
        <v>5</v>
      </c>
      <c r="B1563" t="s">
        <v>1356</v>
      </c>
      <c r="C1563" s="4" t="s">
        <v>2584</v>
      </c>
      <c r="D1563" s="4" t="s">
        <v>3134</v>
      </c>
      <c r="F1563" t="s">
        <v>262</v>
      </c>
      <c r="G1563" t="s">
        <v>263</v>
      </c>
      <c r="H1563">
        <v>30</v>
      </c>
      <c r="I1563" t="s">
        <v>60</v>
      </c>
    </row>
    <row r="1564" spans="1:9" x14ac:dyDescent="0.25">
      <c r="A1564">
        <v>5</v>
      </c>
      <c r="B1564" t="s">
        <v>1357</v>
      </c>
      <c r="C1564" s="4" t="s">
        <v>2156</v>
      </c>
      <c r="D1564" s="4" t="s">
        <v>3140</v>
      </c>
      <c r="F1564" t="s">
        <v>262</v>
      </c>
      <c r="G1564" t="s">
        <v>263</v>
      </c>
      <c r="H1564">
        <v>24</v>
      </c>
      <c r="I1564" t="s">
        <v>60</v>
      </c>
    </row>
    <row r="1565" spans="1:9" x14ac:dyDescent="0.25">
      <c r="A1565">
        <v>5</v>
      </c>
      <c r="B1565" t="s">
        <v>584</v>
      </c>
      <c r="C1565" s="4" t="s">
        <v>2585</v>
      </c>
      <c r="D1565" s="4" t="s">
        <v>2922</v>
      </c>
      <c r="F1565" t="s">
        <v>262</v>
      </c>
      <c r="G1565" t="s">
        <v>263</v>
      </c>
      <c r="H1565">
        <v>31</v>
      </c>
      <c r="I1565" t="s">
        <v>60</v>
      </c>
    </row>
    <row r="1566" spans="1:9" x14ac:dyDescent="0.25">
      <c r="A1566">
        <v>5</v>
      </c>
      <c r="B1566" t="s">
        <v>1358</v>
      </c>
      <c r="C1566" s="4" t="s">
        <v>2273</v>
      </c>
      <c r="D1566" s="4" t="s">
        <v>2394</v>
      </c>
      <c r="F1566" t="s">
        <v>262</v>
      </c>
      <c r="G1566" t="s">
        <v>263</v>
      </c>
      <c r="H1566">
        <v>26</v>
      </c>
      <c r="I1566" t="s">
        <v>60</v>
      </c>
    </row>
    <row r="1567" spans="1:9" x14ac:dyDescent="0.25">
      <c r="A1567">
        <v>5</v>
      </c>
      <c r="B1567" t="s">
        <v>1359</v>
      </c>
      <c r="C1567" s="4" t="s">
        <v>2586</v>
      </c>
      <c r="D1567" s="4" t="s">
        <v>2973</v>
      </c>
      <c r="F1567" t="s">
        <v>262</v>
      </c>
      <c r="G1567" t="s">
        <v>263</v>
      </c>
      <c r="H1567">
        <v>23</v>
      </c>
      <c r="I1567" t="s">
        <v>60</v>
      </c>
    </row>
    <row r="1568" spans="1:9" x14ac:dyDescent="0.25">
      <c r="A1568">
        <v>5</v>
      </c>
      <c r="B1568" t="s">
        <v>1360</v>
      </c>
      <c r="C1568" s="4" t="s">
        <v>2587</v>
      </c>
      <c r="D1568" s="4" t="s">
        <v>2532</v>
      </c>
      <c r="F1568" t="s">
        <v>262</v>
      </c>
      <c r="G1568" t="s">
        <v>263</v>
      </c>
      <c r="H1568">
        <v>42</v>
      </c>
      <c r="I1568" t="s">
        <v>60</v>
      </c>
    </row>
    <row r="1569" spans="1:9" x14ac:dyDescent="0.25">
      <c r="A1569">
        <v>5</v>
      </c>
      <c r="B1569" t="s">
        <v>1361</v>
      </c>
      <c r="C1569" s="4" t="s">
        <v>2588</v>
      </c>
      <c r="D1569" s="4" t="s">
        <v>3141</v>
      </c>
      <c r="F1569" t="s">
        <v>262</v>
      </c>
      <c r="G1569" t="s">
        <v>263</v>
      </c>
      <c r="H1569">
        <v>30</v>
      </c>
      <c r="I1569" t="s">
        <v>60</v>
      </c>
    </row>
    <row r="1570" spans="1:9" x14ac:dyDescent="0.25">
      <c r="A1570">
        <v>5</v>
      </c>
      <c r="B1570" t="s">
        <v>515</v>
      </c>
      <c r="C1570" s="4" t="s">
        <v>2589</v>
      </c>
      <c r="D1570" s="4" t="s">
        <v>3142</v>
      </c>
      <c r="F1570" t="s">
        <v>262</v>
      </c>
      <c r="G1570" t="s">
        <v>263</v>
      </c>
      <c r="H1570">
        <v>28</v>
      </c>
      <c r="I1570" t="s">
        <v>60</v>
      </c>
    </row>
    <row r="1571" spans="1:9" x14ac:dyDescent="0.25">
      <c r="A1571">
        <v>5</v>
      </c>
      <c r="B1571" t="s">
        <v>915</v>
      </c>
      <c r="C1571" s="4" t="s">
        <v>2514</v>
      </c>
      <c r="D1571" s="4" t="s">
        <v>2405</v>
      </c>
      <c r="F1571" t="s">
        <v>262</v>
      </c>
      <c r="G1571" t="s">
        <v>263</v>
      </c>
      <c r="H1571">
        <v>24</v>
      </c>
      <c r="I1571" t="s">
        <v>60</v>
      </c>
    </row>
    <row r="1572" spans="1:9" x14ac:dyDescent="0.25">
      <c r="A1572">
        <v>5</v>
      </c>
      <c r="B1572" t="s">
        <v>781</v>
      </c>
      <c r="C1572" s="4" t="s">
        <v>2464</v>
      </c>
      <c r="D1572" s="4" t="s">
        <v>2432</v>
      </c>
      <c r="F1572" t="s">
        <v>262</v>
      </c>
      <c r="G1572" t="s">
        <v>263</v>
      </c>
      <c r="H1572">
        <v>32</v>
      </c>
      <c r="I1572" t="s">
        <v>60</v>
      </c>
    </row>
    <row r="1573" spans="1:9" x14ac:dyDescent="0.25">
      <c r="A1573">
        <v>5</v>
      </c>
      <c r="B1573" t="s">
        <v>795</v>
      </c>
      <c r="C1573" s="4" t="s">
        <v>2590</v>
      </c>
      <c r="D1573" s="4" t="s">
        <v>3003</v>
      </c>
      <c r="F1573" t="s">
        <v>262</v>
      </c>
      <c r="G1573" t="s">
        <v>263</v>
      </c>
      <c r="H1573">
        <v>63</v>
      </c>
      <c r="I1573" t="s">
        <v>60</v>
      </c>
    </row>
    <row r="1574" spans="1:9" x14ac:dyDescent="0.25">
      <c r="A1574">
        <v>5</v>
      </c>
      <c r="B1574" t="s">
        <v>1362</v>
      </c>
      <c r="C1574" s="4" t="s">
        <v>2129</v>
      </c>
      <c r="D1574" s="4" t="s">
        <v>3143</v>
      </c>
      <c r="F1574" t="s">
        <v>262</v>
      </c>
      <c r="G1574" t="s">
        <v>263</v>
      </c>
      <c r="H1574">
        <v>34</v>
      </c>
      <c r="I1574" t="s">
        <v>60</v>
      </c>
    </row>
    <row r="1575" spans="1:9" x14ac:dyDescent="0.25">
      <c r="A1575">
        <v>5</v>
      </c>
      <c r="B1575" t="s">
        <v>1363</v>
      </c>
      <c r="C1575" s="4" t="s">
        <v>2591</v>
      </c>
      <c r="D1575" s="4" t="s">
        <v>3144</v>
      </c>
      <c r="F1575" t="s">
        <v>262</v>
      </c>
      <c r="G1575" t="s">
        <v>263</v>
      </c>
      <c r="H1575">
        <v>79</v>
      </c>
      <c r="I1575" t="s">
        <v>60</v>
      </c>
    </row>
    <row r="1576" spans="1:9" x14ac:dyDescent="0.25">
      <c r="A1576">
        <v>5</v>
      </c>
      <c r="B1576" t="s">
        <v>1364</v>
      </c>
      <c r="C1576" s="4" t="s">
        <v>2592</v>
      </c>
      <c r="D1576" s="4" t="s">
        <v>3145</v>
      </c>
      <c r="F1576" t="s">
        <v>262</v>
      </c>
      <c r="G1576" t="s">
        <v>263</v>
      </c>
      <c r="H1576">
        <v>29</v>
      </c>
      <c r="I1576" t="s">
        <v>60</v>
      </c>
    </row>
    <row r="1577" spans="1:9" x14ac:dyDescent="0.25">
      <c r="A1577">
        <v>5</v>
      </c>
      <c r="B1577" t="s">
        <v>1365</v>
      </c>
      <c r="C1577" s="4" t="s">
        <v>1088</v>
      </c>
      <c r="D1577" s="4" t="s">
        <v>2246</v>
      </c>
      <c r="F1577" t="s">
        <v>262</v>
      </c>
      <c r="G1577" t="s">
        <v>263</v>
      </c>
      <c r="H1577">
        <v>67</v>
      </c>
      <c r="I1577" t="s">
        <v>61</v>
      </c>
    </row>
    <row r="1578" spans="1:9" x14ac:dyDescent="0.25">
      <c r="A1578">
        <v>5</v>
      </c>
      <c r="B1578" t="s">
        <v>1366</v>
      </c>
      <c r="C1578" s="4" t="s">
        <v>2211</v>
      </c>
      <c r="D1578" s="4" t="s">
        <v>2140</v>
      </c>
      <c r="F1578" t="s">
        <v>262</v>
      </c>
      <c r="G1578" t="s">
        <v>263</v>
      </c>
      <c r="H1578">
        <v>63</v>
      </c>
      <c r="I1578" t="s">
        <v>60</v>
      </c>
    </row>
    <row r="1579" spans="1:9" x14ac:dyDescent="0.25">
      <c r="A1579">
        <v>5</v>
      </c>
      <c r="B1579" t="s">
        <v>1334</v>
      </c>
      <c r="C1579" s="4" t="s">
        <v>2271</v>
      </c>
      <c r="D1579" s="4" t="s">
        <v>3003</v>
      </c>
      <c r="F1579" t="s">
        <v>262</v>
      </c>
      <c r="G1579" t="s">
        <v>263</v>
      </c>
      <c r="H1579">
        <v>58</v>
      </c>
      <c r="I1579" t="s">
        <v>60</v>
      </c>
    </row>
    <row r="1580" spans="1:9" x14ac:dyDescent="0.25">
      <c r="A1580">
        <v>5</v>
      </c>
      <c r="B1580" t="s">
        <v>1367</v>
      </c>
      <c r="C1580" s="4" t="s">
        <v>2361</v>
      </c>
      <c r="D1580" s="4" t="s">
        <v>2306</v>
      </c>
      <c r="F1580" t="s">
        <v>262</v>
      </c>
      <c r="G1580" t="s">
        <v>263</v>
      </c>
      <c r="H1580">
        <v>74</v>
      </c>
      <c r="I1580" t="s">
        <v>60</v>
      </c>
    </row>
    <row r="1581" spans="1:9" x14ac:dyDescent="0.25">
      <c r="A1581">
        <v>5</v>
      </c>
      <c r="B1581" t="s">
        <v>1368</v>
      </c>
      <c r="C1581" s="4" t="s">
        <v>2593</v>
      </c>
      <c r="D1581" s="4" t="s">
        <v>3134</v>
      </c>
      <c r="F1581" t="s">
        <v>262</v>
      </c>
      <c r="G1581" t="s">
        <v>263</v>
      </c>
      <c r="H1581">
        <v>23</v>
      </c>
      <c r="I1581" t="s">
        <v>60</v>
      </c>
    </row>
    <row r="1582" spans="1:9" x14ac:dyDescent="0.25">
      <c r="A1582">
        <v>5</v>
      </c>
      <c r="B1582" t="s">
        <v>1369</v>
      </c>
      <c r="C1582" s="4" t="s">
        <v>2594</v>
      </c>
      <c r="D1582" s="4" t="s">
        <v>3146</v>
      </c>
      <c r="F1582" t="s">
        <v>262</v>
      </c>
      <c r="G1582" t="s">
        <v>263</v>
      </c>
      <c r="H1582">
        <v>27</v>
      </c>
      <c r="I1582" t="s">
        <v>61</v>
      </c>
    </row>
    <row r="1583" spans="1:9" x14ac:dyDescent="0.25">
      <c r="A1583">
        <v>5</v>
      </c>
      <c r="B1583" t="s">
        <v>1370</v>
      </c>
      <c r="C1583" s="4" t="s">
        <v>2143</v>
      </c>
      <c r="D1583" s="4" t="s">
        <v>3147</v>
      </c>
      <c r="F1583" t="s">
        <v>262</v>
      </c>
      <c r="G1583" t="s">
        <v>263</v>
      </c>
      <c r="H1583">
        <v>24</v>
      </c>
      <c r="I1583" t="s">
        <v>60</v>
      </c>
    </row>
    <row r="1584" spans="1:9" x14ac:dyDescent="0.25">
      <c r="A1584">
        <v>5</v>
      </c>
      <c r="B1584" t="s">
        <v>1371</v>
      </c>
      <c r="C1584" s="4" t="s">
        <v>2561</v>
      </c>
      <c r="D1584" s="4" t="s">
        <v>2329</v>
      </c>
      <c r="F1584" t="s">
        <v>262</v>
      </c>
      <c r="G1584" t="s">
        <v>263</v>
      </c>
      <c r="H1584">
        <v>62</v>
      </c>
      <c r="I1584" t="s">
        <v>60</v>
      </c>
    </row>
    <row r="1585" spans="1:9" x14ac:dyDescent="0.25">
      <c r="A1585">
        <v>5</v>
      </c>
      <c r="B1585" t="s">
        <v>1372</v>
      </c>
      <c r="C1585" s="4" t="s">
        <v>2595</v>
      </c>
      <c r="D1585" s="4" t="s">
        <v>2288</v>
      </c>
      <c r="F1585" t="s">
        <v>262</v>
      </c>
      <c r="G1585" t="s">
        <v>263</v>
      </c>
      <c r="H1585">
        <v>51</v>
      </c>
      <c r="I1585" t="s">
        <v>60</v>
      </c>
    </row>
    <row r="1586" spans="1:9" x14ac:dyDescent="0.25">
      <c r="A1586">
        <v>5</v>
      </c>
      <c r="B1586" t="s">
        <v>1373</v>
      </c>
      <c r="C1586" s="4" t="s">
        <v>2596</v>
      </c>
      <c r="D1586" s="4" t="s">
        <v>2973</v>
      </c>
      <c r="F1586" t="s">
        <v>262</v>
      </c>
      <c r="G1586" t="s">
        <v>263</v>
      </c>
      <c r="H1586">
        <v>53</v>
      </c>
      <c r="I1586" t="s">
        <v>60</v>
      </c>
    </row>
    <row r="1587" spans="1:9" x14ac:dyDescent="0.25">
      <c r="A1587">
        <v>5</v>
      </c>
      <c r="B1587" t="s">
        <v>1374</v>
      </c>
      <c r="C1587" s="4" t="s">
        <v>2377</v>
      </c>
      <c r="D1587" s="4" t="s">
        <v>2516</v>
      </c>
      <c r="F1587" t="s">
        <v>262</v>
      </c>
      <c r="G1587" t="s">
        <v>263</v>
      </c>
      <c r="H1587">
        <v>41</v>
      </c>
      <c r="I1587" t="s">
        <v>60</v>
      </c>
    </row>
    <row r="1588" spans="1:9" x14ac:dyDescent="0.25">
      <c r="A1588">
        <v>5</v>
      </c>
      <c r="B1588" t="s">
        <v>1375</v>
      </c>
      <c r="C1588" s="4" t="s">
        <v>2151</v>
      </c>
      <c r="D1588" s="4" t="s">
        <v>2462</v>
      </c>
      <c r="F1588" t="s">
        <v>262</v>
      </c>
      <c r="G1588" t="s">
        <v>263</v>
      </c>
      <c r="H1588">
        <v>64</v>
      </c>
      <c r="I1588" t="s">
        <v>60</v>
      </c>
    </row>
    <row r="1589" spans="1:9" x14ac:dyDescent="0.25">
      <c r="A1589">
        <v>5</v>
      </c>
      <c r="B1589" t="s">
        <v>1376</v>
      </c>
      <c r="C1589" s="4" t="s">
        <v>2580</v>
      </c>
      <c r="D1589" s="4" t="s">
        <v>2205</v>
      </c>
      <c r="F1589" t="s">
        <v>262</v>
      </c>
      <c r="G1589" t="s">
        <v>263</v>
      </c>
      <c r="H1589">
        <v>68</v>
      </c>
      <c r="I1589" t="s">
        <v>60</v>
      </c>
    </row>
    <row r="1590" spans="1:9" x14ac:dyDescent="0.25">
      <c r="A1590">
        <v>5</v>
      </c>
      <c r="B1590" t="s">
        <v>901</v>
      </c>
      <c r="C1590" s="4" t="s">
        <v>2294</v>
      </c>
      <c r="D1590" s="4" t="s">
        <v>2141</v>
      </c>
      <c r="F1590" t="s">
        <v>262</v>
      </c>
      <c r="G1590" t="s">
        <v>263</v>
      </c>
      <c r="H1590">
        <v>61</v>
      </c>
      <c r="I1590" t="s">
        <v>60</v>
      </c>
    </row>
    <row r="1591" spans="1:9" x14ac:dyDescent="0.25">
      <c r="A1591">
        <v>5</v>
      </c>
      <c r="B1591" t="s">
        <v>756</v>
      </c>
      <c r="C1591" s="4" t="s">
        <v>2597</v>
      </c>
      <c r="D1591" s="4" t="s">
        <v>3012</v>
      </c>
      <c r="F1591" t="s">
        <v>262</v>
      </c>
      <c r="G1591" t="s">
        <v>263</v>
      </c>
      <c r="H1591">
        <v>61</v>
      </c>
      <c r="I1591" t="s">
        <v>60</v>
      </c>
    </row>
    <row r="1592" spans="1:9" x14ac:dyDescent="0.25">
      <c r="A1592">
        <v>5</v>
      </c>
      <c r="B1592" t="s">
        <v>1377</v>
      </c>
      <c r="C1592" s="4" t="s">
        <v>2598</v>
      </c>
      <c r="D1592" s="4" t="s">
        <v>2153</v>
      </c>
      <c r="F1592" t="s">
        <v>262</v>
      </c>
      <c r="G1592" t="s">
        <v>263</v>
      </c>
      <c r="H1592">
        <v>67</v>
      </c>
      <c r="I1592" t="s">
        <v>60</v>
      </c>
    </row>
    <row r="1593" spans="1:9" x14ac:dyDescent="0.25">
      <c r="A1593">
        <v>5</v>
      </c>
      <c r="B1593" t="s">
        <v>853</v>
      </c>
      <c r="C1593" s="4" t="s">
        <v>2599</v>
      </c>
      <c r="D1593" s="4" t="s">
        <v>3023</v>
      </c>
      <c r="F1593" t="s">
        <v>262</v>
      </c>
      <c r="G1593" t="s">
        <v>263</v>
      </c>
      <c r="H1593">
        <v>65</v>
      </c>
      <c r="I1593" t="s">
        <v>60</v>
      </c>
    </row>
    <row r="1594" spans="1:9" x14ac:dyDescent="0.25">
      <c r="A1594">
        <v>5</v>
      </c>
      <c r="B1594" t="s">
        <v>1378</v>
      </c>
      <c r="C1594" s="4" t="s">
        <v>2600</v>
      </c>
      <c r="D1594" s="4" t="s">
        <v>3148</v>
      </c>
      <c r="F1594" t="s">
        <v>262</v>
      </c>
      <c r="G1594" t="s">
        <v>263</v>
      </c>
      <c r="H1594">
        <v>57</v>
      </c>
      <c r="I1594" t="s">
        <v>61</v>
      </c>
    </row>
    <row r="1595" spans="1:9" x14ac:dyDescent="0.25">
      <c r="A1595">
        <v>5</v>
      </c>
      <c r="B1595" t="s">
        <v>1379</v>
      </c>
      <c r="C1595" s="4" t="s">
        <v>2601</v>
      </c>
      <c r="D1595" s="4" t="s">
        <v>2390</v>
      </c>
      <c r="F1595" t="s">
        <v>262</v>
      </c>
      <c r="G1595" t="s">
        <v>263</v>
      </c>
      <c r="H1595">
        <v>57</v>
      </c>
      <c r="I1595" t="s">
        <v>60</v>
      </c>
    </row>
    <row r="1596" spans="1:9" x14ac:dyDescent="0.25">
      <c r="A1596">
        <v>5</v>
      </c>
      <c r="B1596" t="s">
        <v>1380</v>
      </c>
      <c r="C1596" s="4" t="s">
        <v>2392</v>
      </c>
      <c r="D1596" s="4" t="s">
        <v>2672</v>
      </c>
      <c r="F1596" t="s">
        <v>262</v>
      </c>
      <c r="G1596" t="s">
        <v>263</v>
      </c>
      <c r="H1596">
        <v>31</v>
      </c>
      <c r="I1596" t="s">
        <v>60</v>
      </c>
    </row>
    <row r="1597" spans="1:9" x14ac:dyDescent="0.25">
      <c r="A1597">
        <v>5</v>
      </c>
      <c r="B1597" t="s">
        <v>705</v>
      </c>
      <c r="D1597" s="4" t="s">
        <v>2422</v>
      </c>
      <c r="F1597" t="s">
        <v>262</v>
      </c>
      <c r="G1597" t="s">
        <v>263</v>
      </c>
      <c r="H1597">
        <v>45</v>
      </c>
      <c r="I1597" t="s">
        <v>60</v>
      </c>
    </row>
    <row r="1598" spans="1:9" x14ac:dyDescent="0.25">
      <c r="A1598">
        <v>5</v>
      </c>
      <c r="B1598" t="s">
        <v>1381</v>
      </c>
      <c r="C1598" s="4" t="s">
        <v>2180</v>
      </c>
      <c r="D1598" s="4" t="s">
        <v>2151</v>
      </c>
      <c r="F1598" t="s">
        <v>262</v>
      </c>
      <c r="G1598" t="s">
        <v>263</v>
      </c>
      <c r="H1598">
        <v>41</v>
      </c>
      <c r="I1598" t="s">
        <v>60</v>
      </c>
    </row>
    <row r="1599" spans="1:9" x14ac:dyDescent="0.25">
      <c r="A1599">
        <v>5</v>
      </c>
      <c r="B1599" t="s">
        <v>1382</v>
      </c>
      <c r="C1599" s="4" t="s">
        <v>2303</v>
      </c>
      <c r="D1599" s="4" t="s">
        <v>3122</v>
      </c>
      <c r="F1599" t="s">
        <v>262</v>
      </c>
      <c r="G1599" t="s">
        <v>263</v>
      </c>
      <c r="H1599">
        <v>75</v>
      </c>
      <c r="I1599" t="s">
        <v>61</v>
      </c>
    </row>
    <row r="1600" spans="1:9" x14ac:dyDescent="0.25">
      <c r="A1600">
        <v>5</v>
      </c>
      <c r="B1600" t="s">
        <v>1383</v>
      </c>
      <c r="C1600" s="4" t="s">
        <v>2602</v>
      </c>
      <c r="D1600" s="4" t="s">
        <v>2403</v>
      </c>
      <c r="F1600" t="s">
        <v>262</v>
      </c>
      <c r="G1600" t="s">
        <v>263</v>
      </c>
      <c r="H1600">
        <v>67</v>
      </c>
      <c r="I1600" t="s">
        <v>60</v>
      </c>
    </row>
    <row r="1601" spans="1:9" x14ac:dyDescent="0.25">
      <c r="A1601">
        <v>5</v>
      </c>
      <c r="B1601" t="s">
        <v>1384</v>
      </c>
      <c r="C1601" s="4" t="s">
        <v>2449</v>
      </c>
      <c r="D1601" s="4" t="s">
        <v>3149</v>
      </c>
      <c r="F1601" t="s">
        <v>262</v>
      </c>
      <c r="G1601" t="s">
        <v>263</v>
      </c>
      <c r="H1601">
        <v>54</v>
      </c>
      <c r="I1601" t="s">
        <v>60</v>
      </c>
    </row>
    <row r="1602" spans="1:9" x14ac:dyDescent="0.25">
      <c r="A1602">
        <v>5</v>
      </c>
      <c r="B1602" t="s">
        <v>1347</v>
      </c>
      <c r="C1602" s="4" t="s">
        <v>2238</v>
      </c>
      <c r="D1602" s="4" t="s">
        <v>2344</v>
      </c>
      <c r="F1602" t="s">
        <v>262</v>
      </c>
      <c r="G1602" t="s">
        <v>263</v>
      </c>
      <c r="H1602">
        <v>65</v>
      </c>
      <c r="I1602" t="s">
        <v>60</v>
      </c>
    </row>
    <row r="1603" spans="1:9" x14ac:dyDescent="0.25">
      <c r="A1603">
        <v>5</v>
      </c>
      <c r="B1603" t="s">
        <v>1385</v>
      </c>
      <c r="C1603" s="4" t="s">
        <v>2603</v>
      </c>
      <c r="D1603" s="4" t="s">
        <v>3150</v>
      </c>
      <c r="F1603" t="s">
        <v>262</v>
      </c>
      <c r="G1603" t="s">
        <v>263</v>
      </c>
      <c r="H1603">
        <v>74</v>
      </c>
      <c r="I1603" t="s">
        <v>60</v>
      </c>
    </row>
    <row r="1604" spans="1:9" x14ac:dyDescent="0.25">
      <c r="A1604">
        <v>5</v>
      </c>
      <c r="B1604" t="s">
        <v>1386</v>
      </c>
      <c r="C1604" s="4" t="s">
        <v>247</v>
      </c>
      <c r="D1604" s="4" t="s">
        <v>2303</v>
      </c>
      <c r="F1604" t="s">
        <v>262</v>
      </c>
      <c r="G1604" t="s">
        <v>263</v>
      </c>
      <c r="H1604">
        <v>46</v>
      </c>
      <c r="I1604" t="s">
        <v>61</v>
      </c>
    </row>
    <row r="1605" spans="1:9" x14ac:dyDescent="0.25">
      <c r="A1605">
        <v>5</v>
      </c>
      <c r="B1605" t="s">
        <v>505</v>
      </c>
      <c r="C1605" s="4" t="s">
        <v>2557</v>
      </c>
      <c r="D1605" s="4" t="s">
        <v>3151</v>
      </c>
      <c r="F1605" t="s">
        <v>262</v>
      </c>
      <c r="G1605" t="s">
        <v>263</v>
      </c>
      <c r="H1605">
        <v>34</v>
      </c>
      <c r="I1605" t="s">
        <v>60</v>
      </c>
    </row>
    <row r="1606" spans="1:9" x14ac:dyDescent="0.25">
      <c r="A1606">
        <v>5</v>
      </c>
      <c r="B1606" t="s">
        <v>753</v>
      </c>
      <c r="C1606" s="4" t="s">
        <v>2582</v>
      </c>
      <c r="D1606" s="4" t="s">
        <v>2347</v>
      </c>
      <c r="F1606" t="s">
        <v>262</v>
      </c>
      <c r="G1606" t="s">
        <v>263</v>
      </c>
      <c r="H1606">
        <v>40</v>
      </c>
      <c r="I1606" t="s">
        <v>60</v>
      </c>
    </row>
    <row r="1607" spans="1:9" x14ac:dyDescent="0.25">
      <c r="A1607">
        <v>5</v>
      </c>
      <c r="B1607" t="s">
        <v>1387</v>
      </c>
      <c r="C1607" s="4" t="s">
        <v>2264</v>
      </c>
      <c r="D1607" s="4" t="s">
        <v>2163</v>
      </c>
      <c r="F1607" t="s">
        <v>262</v>
      </c>
      <c r="G1607" t="s">
        <v>263</v>
      </c>
      <c r="H1607">
        <v>50</v>
      </c>
      <c r="I1607" t="s">
        <v>61</v>
      </c>
    </row>
    <row r="1608" spans="1:9" x14ac:dyDescent="0.25">
      <c r="A1608">
        <v>5</v>
      </c>
      <c r="B1608" t="s">
        <v>596</v>
      </c>
      <c r="C1608" s="4" t="s">
        <v>2226</v>
      </c>
      <c r="D1608" s="4" t="s">
        <v>1088</v>
      </c>
      <c r="F1608" t="s">
        <v>262</v>
      </c>
      <c r="G1608" t="s">
        <v>263</v>
      </c>
      <c r="H1608">
        <v>58</v>
      </c>
      <c r="I1608" t="s">
        <v>60</v>
      </c>
    </row>
    <row r="1609" spans="1:9" x14ac:dyDescent="0.25">
      <c r="A1609">
        <v>5</v>
      </c>
      <c r="B1609" t="s">
        <v>1388</v>
      </c>
      <c r="C1609" s="4" t="s">
        <v>2294</v>
      </c>
      <c r="D1609" s="4" t="s">
        <v>2151</v>
      </c>
      <c r="F1609" t="s">
        <v>262</v>
      </c>
      <c r="G1609" t="s">
        <v>263</v>
      </c>
      <c r="H1609">
        <v>42</v>
      </c>
      <c r="I1609" t="s">
        <v>60</v>
      </c>
    </row>
    <row r="1610" spans="1:9" x14ac:dyDescent="0.25">
      <c r="A1610">
        <v>5</v>
      </c>
      <c r="B1610" t="s">
        <v>553</v>
      </c>
      <c r="C1610" s="4" t="s">
        <v>2279</v>
      </c>
      <c r="D1610" s="4" t="s">
        <v>2320</v>
      </c>
      <c r="F1610" t="s">
        <v>262</v>
      </c>
      <c r="G1610" t="s">
        <v>263</v>
      </c>
      <c r="H1610">
        <v>45</v>
      </c>
      <c r="I1610" t="s">
        <v>60</v>
      </c>
    </row>
    <row r="1611" spans="1:9" x14ac:dyDescent="0.25">
      <c r="A1611">
        <v>5</v>
      </c>
      <c r="B1611" t="s">
        <v>1178</v>
      </c>
      <c r="C1611" s="4" t="s">
        <v>2574</v>
      </c>
      <c r="D1611" s="4" t="s">
        <v>2554</v>
      </c>
      <c r="F1611" t="s">
        <v>262</v>
      </c>
      <c r="G1611" t="s">
        <v>263</v>
      </c>
      <c r="H1611">
        <v>38</v>
      </c>
      <c r="I1611" t="s">
        <v>60</v>
      </c>
    </row>
    <row r="1612" spans="1:9" x14ac:dyDescent="0.25">
      <c r="A1612">
        <v>5</v>
      </c>
      <c r="B1612" t="s">
        <v>433</v>
      </c>
      <c r="C1612" s="4" t="s">
        <v>247</v>
      </c>
      <c r="D1612" s="4" t="s">
        <v>3081</v>
      </c>
      <c r="F1612" t="s">
        <v>262</v>
      </c>
      <c r="G1612" t="s">
        <v>263</v>
      </c>
      <c r="H1612">
        <v>27</v>
      </c>
      <c r="I1612" t="s">
        <v>60</v>
      </c>
    </row>
    <row r="1613" spans="1:9" x14ac:dyDescent="0.25">
      <c r="A1613">
        <v>5</v>
      </c>
      <c r="B1613" t="s">
        <v>825</v>
      </c>
      <c r="C1613" s="4" t="s">
        <v>2391</v>
      </c>
      <c r="D1613" s="4" t="s">
        <v>3003</v>
      </c>
      <c r="F1613" t="s">
        <v>262</v>
      </c>
      <c r="G1613" t="s">
        <v>263</v>
      </c>
      <c r="H1613">
        <v>48</v>
      </c>
      <c r="I1613" t="s">
        <v>60</v>
      </c>
    </row>
    <row r="1614" spans="1:9" x14ac:dyDescent="0.25">
      <c r="A1614">
        <v>5</v>
      </c>
      <c r="B1614" t="s">
        <v>1252</v>
      </c>
      <c r="C1614" s="4" t="s">
        <v>2337</v>
      </c>
      <c r="D1614" s="4" t="s">
        <v>2156</v>
      </c>
      <c r="F1614" t="s">
        <v>262</v>
      </c>
      <c r="G1614" t="s">
        <v>263</v>
      </c>
      <c r="H1614">
        <v>28</v>
      </c>
      <c r="I1614" t="s">
        <v>60</v>
      </c>
    </row>
    <row r="1615" spans="1:9" x14ac:dyDescent="0.25">
      <c r="A1615">
        <v>5</v>
      </c>
      <c r="B1615" t="s">
        <v>1076</v>
      </c>
      <c r="C1615" s="4" t="s">
        <v>2364</v>
      </c>
      <c r="D1615" s="4" t="s">
        <v>3101</v>
      </c>
      <c r="F1615" t="s">
        <v>262</v>
      </c>
      <c r="G1615" t="s">
        <v>263</v>
      </c>
      <c r="H1615">
        <v>55</v>
      </c>
      <c r="I1615" t="s">
        <v>60</v>
      </c>
    </row>
    <row r="1616" spans="1:9" x14ac:dyDescent="0.25">
      <c r="A1616">
        <v>5</v>
      </c>
      <c r="B1616" t="s">
        <v>1389</v>
      </c>
      <c r="C1616" s="4" t="s">
        <v>2264</v>
      </c>
      <c r="D1616" s="4" t="s">
        <v>3152</v>
      </c>
      <c r="F1616" t="s">
        <v>262</v>
      </c>
      <c r="G1616" t="s">
        <v>263</v>
      </c>
      <c r="H1616">
        <v>71</v>
      </c>
      <c r="I1616" t="s">
        <v>60</v>
      </c>
    </row>
    <row r="1617" spans="1:9" x14ac:dyDescent="0.25">
      <c r="A1617">
        <v>5</v>
      </c>
      <c r="B1617" t="s">
        <v>750</v>
      </c>
      <c r="C1617" s="4" t="s">
        <v>2215</v>
      </c>
      <c r="D1617" s="4" t="s">
        <v>2628</v>
      </c>
      <c r="F1617" t="s">
        <v>262</v>
      </c>
      <c r="G1617" t="s">
        <v>263</v>
      </c>
      <c r="H1617">
        <v>49</v>
      </c>
      <c r="I1617" t="s">
        <v>60</v>
      </c>
    </row>
    <row r="1618" spans="1:9" x14ac:dyDescent="0.25">
      <c r="A1618">
        <v>5</v>
      </c>
      <c r="B1618" t="s">
        <v>686</v>
      </c>
      <c r="C1618" s="4" t="s">
        <v>2604</v>
      </c>
      <c r="D1618" s="4" t="s">
        <v>3003</v>
      </c>
      <c r="F1618" t="s">
        <v>262</v>
      </c>
      <c r="G1618" t="s">
        <v>263</v>
      </c>
      <c r="H1618">
        <v>54</v>
      </c>
      <c r="I1618" t="s">
        <v>60</v>
      </c>
    </row>
    <row r="1619" spans="1:9" x14ac:dyDescent="0.25">
      <c r="A1619">
        <v>5</v>
      </c>
      <c r="B1619" t="s">
        <v>1345</v>
      </c>
      <c r="C1619" s="4" t="s">
        <v>2605</v>
      </c>
      <c r="D1619" s="4" t="s">
        <v>2639</v>
      </c>
      <c r="F1619" t="s">
        <v>262</v>
      </c>
      <c r="G1619" t="s">
        <v>263</v>
      </c>
      <c r="H1619">
        <v>60</v>
      </c>
      <c r="I1619" t="s">
        <v>60</v>
      </c>
    </row>
    <row r="1620" spans="1:9" x14ac:dyDescent="0.25">
      <c r="A1620">
        <v>5</v>
      </c>
      <c r="B1620" t="s">
        <v>1390</v>
      </c>
      <c r="C1620" s="4" t="s">
        <v>2606</v>
      </c>
      <c r="F1620" t="s">
        <v>262</v>
      </c>
      <c r="G1620" t="s">
        <v>263</v>
      </c>
      <c r="H1620">
        <v>70</v>
      </c>
      <c r="I1620" t="s">
        <v>61</v>
      </c>
    </row>
    <row r="1621" spans="1:9" x14ac:dyDescent="0.25">
      <c r="A1621">
        <v>5</v>
      </c>
      <c r="B1621" t="s">
        <v>1391</v>
      </c>
      <c r="C1621" s="4" t="s">
        <v>2138</v>
      </c>
      <c r="D1621" s="4" t="s">
        <v>2587</v>
      </c>
      <c r="F1621" t="s">
        <v>262</v>
      </c>
      <c r="G1621" t="s">
        <v>263</v>
      </c>
      <c r="H1621">
        <v>60</v>
      </c>
      <c r="I1621" t="s">
        <v>60</v>
      </c>
    </row>
    <row r="1622" spans="1:9" x14ac:dyDescent="0.25">
      <c r="A1622">
        <v>5</v>
      </c>
      <c r="B1622" t="s">
        <v>1363</v>
      </c>
      <c r="C1622" s="4" t="s">
        <v>2425</v>
      </c>
      <c r="D1622" s="4" t="s">
        <v>3153</v>
      </c>
      <c r="F1622" t="s">
        <v>262</v>
      </c>
      <c r="G1622" t="s">
        <v>263</v>
      </c>
      <c r="H1622">
        <v>71</v>
      </c>
      <c r="I1622" t="s">
        <v>60</v>
      </c>
    </row>
    <row r="1623" spans="1:9" x14ac:dyDescent="0.25">
      <c r="A1623">
        <v>5</v>
      </c>
      <c r="B1623" t="s">
        <v>1392</v>
      </c>
      <c r="C1623" s="4" t="s">
        <v>2607</v>
      </c>
      <c r="D1623" s="4" t="s">
        <v>3154</v>
      </c>
      <c r="F1623" t="s">
        <v>262</v>
      </c>
      <c r="G1623" t="s">
        <v>263</v>
      </c>
      <c r="H1623">
        <v>67</v>
      </c>
      <c r="I1623" t="s">
        <v>60</v>
      </c>
    </row>
    <row r="1624" spans="1:9" x14ac:dyDescent="0.25">
      <c r="A1624">
        <v>5</v>
      </c>
      <c r="B1624" t="s">
        <v>1393</v>
      </c>
      <c r="C1624" s="4" t="s">
        <v>2424</v>
      </c>
      <c r="D1624" s="4" t="s">
        <v>3129</v>
      </c>
      <c r="F1624" t="s">
        <v>262</v>
      </c>
      <c r="G1624" t="s">
        <v>263</v>
      </c>
      <c r="H1624">
        <v>39</v>
      </c>
      <c r="I1624" t="s">
        <v>61</v>
      </c>
    </row>
    <row r="1625" spans="1:9" x14ac:dyDescent="0.25">
      <c r="A1625">
        <v>5</v>
      </c>
      <c r="B1625" t="s">
        <v>1394</v>
      </c>
      <c r="C1625" s="4" t="s">
        <v>2190</v>
      </c>
      <c r="D1625" s="4" t="s">
        <v>2287</v>
      </c>
      <c r="F1625" t="s">
        <v>262</v>
      </c>
      <c r="G1625" t="s">
        <v>263</v>
      </c>
      <c r="H1625">
        <v>38</v>
      </c>
      <c r="I1625" t="s">
        <v>61</v>
      </c>
    </row>
    <row r="1626" spans="1:9" x14ac:dyDescent="0.25">
      <c r="A1626">
        <v>5</v>
      </c>
      <c r="B1626" t="s">
        <v>1395</v>
      </c>
      <c r="C1626" s="4" t="s">
        <v>2464</v>
      </c>
      <c r="D1626" s="4" t="s">
        <v>3155</v>
      </c>
      <c r="F1626" t="s">
        <v>262</v>
      </c>
      <c r="G1626" t="s">
        <v>263</v>
      </c>
      <c r="H1626">
        <v>64</v>
      </c>
      <c r="I1626" t="s">
        <v>60</v>
      </c>
    </row>
    <row r="1627" spans="1:9" x14ac:dyDescent="0.25">
      <c r="A1627">
        <v>5</v>
      </c>
      <c r="B1627" t="s">
        <v>468</v>
      </c>
      <c r="C1627" s="4" t="s">
        <v>247</v>
      </c>
      <c r="D1627" s="4" t="s">
        <v>3156</v>
      </c>
      <c r="F1627" t="s">
        <v>262</v>
      </c>
      <c r="G1627" t="s">
        <v>263</v>
      </c>
      <c r="H1627">
        <v>56</v>
      </c>
      <c r="I1627" t="s">
        <v>60</v>
      </c>
    </row>
    <row r="1628" spans="1:9" x14ac:dyDescent="0.25">
      <c r="A1628">
        <v>5</v>
      </c>
      <c r="B1628" t="s">
        <v>1396</v>
      </c>
      <c r="C1628" s="4" t="s">
        <v>2190</v>
      </c>
      <c r="D1628" s="4" t="s">
        <v>3153</v>
      </c>
      <c r="F1628" t="s">
        <v>262</v>
      </c>
      <c r="G1628" t="s">
        <v>263</v>
      </c>
      <c r="H1628">
        <v>52</v>
      </c>
      <c r="I1628" t="s">
        <v>60</v>
      </c>
    </row>
    <row r="1629" spans="1:9" x14ac:dyDescent="0.25">
      <c r="A1629">
        <v>5</v>
      </c>
      <c r="B1629" t="s">
        <v>1397</v>
      </c>
      <c r="C1629" s="4" t="s">
        <v>2273</v>
      </c>
      <c r="D1629" s="4" t="s">
        <v>3122</v>
      </c>
      <c r="F1629" t="s">
        <v>262</v>
      </c>
      <c r="G1629" t="s">
        <v>263</v>
      </c>
      <c r="H1629">
        <v>53</v>
      </c>
      <c r="I1629" t="s">
        <v>60</v>
      </c>
    </row>
    <row r="1630" spans="1:9" x14ac:dyDescent="0.25">
      <c r="A1630">
        <v>5</v>
      </c>
      <c r="B1630" t="s">
        <v>1398</v>
      </c>
      <c r="C1630" s="4" t="s">
        <v>2321</v>
      </c>
      <c r="D1630" s="4" t="s">
        <v>2747</v>
      </c>
      <c r="F1630" t="s">
        <v>262</v>
      </c>
      <c r="G1630" t="s">
        <v>263</v>
      </c>
      <c r="H1630">
        <v>28</v>
      </c>
      <c r="I1630" t="s">
        <v>60</v>
      </c>
    </row>
    <row r="1631" spans="1:9" x14ac:dyDescent="0.25">
      <c r="A1631">
        <v>5</v>
      </c>
      <c r="B1631" t="s">
        <v>1399</v>
      </c>
      <c r="C1631" s="4" t="s">
        <v>2608</v>
      </c>
      <c r="D1631" s="4" t="s">
        <v>3146</v>
      </c>
      <c r="F1631" t="s">
        <v>262</v>
      </c>
      <c r="G1631" t="s">
        <v>263</v>
      </c>
      <c r="H1631">
        <v>37</v>
      </c>
      <c r="I1631" t="s">
        <v>60</v>
      </c>
    </row>
    <row r="1632" spans="1:9" x14ac:dyDescent="0.25">
      <c r="A1632">
        <v>5</v>
      </c>
      <c r="B1632" t="s">
        <v>1400</v>
      </c>
      <c r="C1632" s="4" t="s">
        <v>2321</v>
      </c>
      <c r="D1632" s="4" t="s">
        <v>3157</v>
      </c>
      <c r="F1632" t="s">
        <v>262</v>
      </c>
      <c r="G1632" t="s">
        <v>263</v>
      </c>
      <c r="H1632">
        <v>31</v>
      </c>
      <c r="I1632" t="s">
        <v>60</v>
      </c>
    </row>
    <row r="1633" spans="1:9" x14ac:dyDescent="0.25">
      <c r="A1633">
        <v>5</v>
      </c>
      <c r="B1633" t="s">
        <v>1377</v>
      </c>
      <c r="C1633" s="4" t="s">
        <v>2464</v>
      </c>
      <c r="D1633" s="4" t="s">
        <v>3146</v>
      </c>
      <c r="F1633" t="s">
        <v>262</v>
      </c>
      <c r="G1633" t="s">
        <v>263</v>
      </c>
      <c r="H1633">
        <v>28</v>
      </c>
      <c r="I1633" t="s">
        <v>60</v>
      </c>
    </row>
    <row r="1634" spans="1:9" x14ac:dyDescent="0.25">
      <c r="A1634">
        <v>5</v>
      </c>
      <c r="B1634" t="s">
        <v>833</v>
      </c>
      <c r="C1634" s="4" t="s">
        <v>2392</v>
      </c>
      <c r="D1634" s="4" t="s">
        <v>2741</v>
      </c>
      <c r="F1634" t="s">
        <v>262</v>
      </c>
      <c r="G1634" t="s">
        <v>263</v>
      </c>
      <c r="H1634">
        <v>40</v>
      </c>
      <c r="I1634" t="s">
        <v>60</v>
      </c>
    </row>
    <row r="1635" spans="1:9" x14ac:dyDescent="0.25">
      <c r="A1635">
        <v>5</v>
      </c>
      <c r="B1635" t="s">
        <v>1401</v>
      </c>
      <c r="C1635" s="4" t="s">
        <v>2609</v>
      </c>
      <c r="D1635" s="4" t="s">
        <v>2138</v>
      </c>
      <c r="F1635" t="s">
        <v>262</v>
      </c>
      <c r="G1635" t="s">
        <v>263</v>
      </c>
      <c r="H1635">
        <v>35</v>
      </c>
      <c r="I1635" t="s">
        <v>60</v>
      </c>
    </row>
    <row r="1636" spans="1:9" x14ac:dyDescent="0.25">
      <c r="A1636">
        <v>5</v>
      </c>
      <c r="B1636" t="s">
        <v>951</v>
      </c>
      <c r="C1636" s="4" t="s">
        <v>2610</v>
      </c>
      <c r="D1636" s="4" t="s">
        <v>3110</v>
      </c>
      <c r="F1636" t="s">
        <v>262</v>
      </c>
      <c r="G1636" t="s">
        <v>263</v>
      </c>
      <c r="H1636">
        <v>22</v>
      </c>
      <c r="I1636" t="s">
        <v>60</v>
      </c>
    </row>
    <row r="1637" spans="1:9" x14ac:dyDescent="0.25">
      <c r="A1637">
        <v>5</v>
      </c>
      <c r="B1637" t="s">
        <v>915</v>
      </c>
      <c r="C1637" s="4" t="s">
        <v>2611</v>
      </c>
      <c r="D1637" s="4" t="s">
        <v>2608</v>
      </c>
      <c r="F1637" t="s">
        <v>262</v>
      </c>
      <c r="G1637" t="s">
        <v>263</v>
      </c>
      <c r="H1637">
        <v>58</v>
      </c>
      <c r="I1637" t="s">
        <v>60</v>
      </c>
    </row>
    <row r="1638" spans="1:9" x14ac:dyDescent="0.25">
      <c r="A1638">
        <v>5</v>
      </c>
      <c r="B1638" t="s">
        <v>985</v>
      </c>
      <c r="C1638" s="4" t="s">
        <v>2607</v>
      </c>
      <c r="D1638" s="4" t="s">
        <v>2754</v>
      </c>
      <c r="F1638" t="s">
        <v>262</v>
      </c>
      <c r="G1638" t="s">
        <v>263</v>
      </c>
      <c r="H1638">
        <v>45</v>
      </c>
      <c r="I1638" t="s">
        <v>60</v>
      </c>
    </row>
    <row r="1639" spans="1:9" x14ac:dyDescent="0.25">
      <c r="A1639">
        <v>5</v>
      </c>
      <c r="B1639" t="s">
        <v>1402</v>
      </c>
      <c r="C1639" s="4" t="s">
        <v>2612</v>
      </c>
      <c r="D1639" s="4" t="s">
        <v>2551</v>
      </c>
      <c r="F1639" t="s">
        <v>262</v>
      </c>
      <c r="G1639" t="s">
        <v>263</v>
      </c>
      <c r="H1639">
        <v>29</v>
      </c>
      <c r="I1639" t="s">
        <v>60</v>
      </c>
    </row>
    <row r="1640" spans="1:9" x14ac:dyDescent="0.25">
      <c r="A1640">
        <v>5</v>
      </c>
      <c r="B1640" t="s">
        <v>1403</v>
      </c>
      <c r="C1640" s="4" t="s">
        <v>2613</v>
      </c>
      <c r="D1640" s="4" t="s">
        <v>2361</v>
      </c>
      <c r="F1640" t="s">
        <v>262</v>
      </c>
      <c r="G1640" t="s">
        <v>263</v>
      </c>
      <c r="H1640">
        <v>38</v>
      </c>
      <c r="I1640" t="s">
        <v>60</v>
      </c>
    </row>
    <row r="1641" spans="1:9" x14ac:dyDescent="0.25">
      <c r="A1641">
        <v>5</v>
      </c>
      <c r="B1641" t="s">
        <v>1404</v>
      </c>
      <c r="C1641" s="4" t="s">
        <v>2263</v>
      </c>
      <c r="D1641" s="4" t="s">
        <v>3110</v>
      </c>
      <c r="F1641" t="s">
        <v>262</v>
      </c>
      <c r="G1641" t="s">
        <v>263</v>
      </c>
      <c r="H1641">
        <v>26</v>
      </c>
      <c r="I1641" t="s">
        <v>60</v>
      </c>
    </row>
    <row r="1642" spans="1:9" x14ac:dyDescent="0.25">
      <c r="A1642">
        <v>6</v>
      </c>
      <c r="B1642" t="s">
        <v>1308</v>
      </c>
      <c r="C1642" s="4" t="s">
        <v>1167</v>
      </c>
      <c r="D1642" s="4" t="s">
        <v>2356</v>
      </c>
      <c r="F1642" t="s">
        <v>264</v>
      </c>
      <c r="G1642" t="s">
        <v>263</v>
      </c>
      <c r="H1642">
        <v>68</v>
      </c>
      <c r="I1642" t="s">
        <v>61</v>
      </c>
    </row>
    <row r="1643" spans="1:9" x14ac:dyDescent="0.25">
      <c r="A1643">
        <v>6</v>
      </c>
      <c r="B1643" t="s">
        <v>1371</v>
      </c>
      <c r="C1643" s="4" t="s">
        <v>2614</v>
      </c>
      <c r="D1643" s="4" t="s">
        <v>1167</v>
      </c>
      <c r="F1643" t="s">
        <v>264</v>
      </c>
      <c r="G1643" t="s">
        <v>263</v>
      </c>
      <c r="I1643" t="s">
        <v>60</v>
      </c>
    </row>
    <row r="1644" spans="1:9" x14ac:dyDescent="0.25">
      <c r="A1644">
        <v>6</v>
      </c>
      <c r="B1644" t="s">
        <v>764</v>
      </c>
      <c r="C1644" s="4" t="s">
        <v>2241</v>
      </c>
      <c r="D1644" s="4" t="s">
        <v>2569</v>
      </c>
      <c r="F1644" t="s">
        <v>264</v>
      </c>
      <c r="G1644" t="s">
        <v>263</v>
      </c>
      <c r="I1644" t="s">
        <v>60</v>
      </c>
    </row>
    <row r="1645" spans="1:9" x14ac:dyDescent="0.25">
      <c r="A1645">
        <v>6</v>
      </c>
      <c r="B1645" t="s">
        <v>1405</v>
      </c>
      <c r="C1645" s="4" t="s">
        <v>2615</v>
      </c>
      <c r="D1645" s="4" t="s">
        <v>2356</v>
      </c>
      <c r="F1645" t="s">
        <v>264</v>
      </c>
      <c r="G1645" t="s">
        <v>263</v>
      </c>
      <c r="I1645" t="s">
        <v>60</v>
      </c>
    </row>
    <row r="1646" spans="1:9" x14ac:dyDescent="0.25">
      <c r="A1646">
        <v>6</v>
      </c>
      <c r="B1646" t="s">
        <v>1406</v>
      </c>
      <c r="C1646" s="4" t="s">
        <v>2128</v>
      </c>
      <c r="D1646" s="4" t="s">
        <v>3103</v>
      </c>
      <c r="F1646" t="s">
        <v>264</v>
      </c>
      <c r="G1646" t="s">
        <v>263</v>
      </c>
      <c r="I1646" t="s">
        <v>60</v>
      </c>
    </row>
    <row r="1647" spans="1:9" x14ac:dyDescent="0.25">
      <c r="A1647">
        <v>6</v>
      </c>
      <c r="B1647" t="s">
        <v>1407</v>
      </c>
      <c r="C1647" s="4" t="s">
        <v>2616</v>
      </c>
      <c r="D1647" s="4" t="s">
        <v>2413</v>
      </c>
      <c r="F1647" t="s">
        <v>264</v>
      </c>
      <c r="G1647" t="s">
        <v>263</v>
      </c>
      <c r="I1647" t="s">
        <v>60</v>
      </c>
    </row>
    <row r="1648" spans="1:9" x14ac:dyDescent="0.25">
      <c r="A1648">
        <v>6</v>
      </c>
      <c r="B1648" t="s">
        <v>779</v>
      </c>
      <c r="C1648" s="4" t="s">
        <v>247</v>
      </c>
      <c r="D1648" s="4" t="s">
        <v>2570</v>
      </c>
      <c r="F1648" t="s">
        <v>264</v>
      </c>
      <c r="G1648" t="s">
        <v>263</v>
      </c>
      <c r="I1648" t="s">
        <v>60</v>
      </c>
    </row>
    <row r="1649" spans="1:9" x14ac:dyDescent="0.25">
      <c r="A1649">
        <v>6</v>
      </c>
      <c r="B1649" t="s">
        <v>1408</v>
      </c>
      <c r="C1649" s="4" t="s">
        <v>2413</v>
      </c>
      <c r="D1649" s="4" t="s">
        <v>2189</v>
      </c>
      <c r="F1649" t="s">
        <v>264</v>
      </c>
      <c r="G1649" t="s">
        <v>263</v>
      </c>
      <c r="I1649" t="s">
        <v>60</v>
      </c>
    </row>
    <row r="1650" spans="1:9" x14ac:dyDescent="0.25">
      <c r="A1650">
        <v>6</v>
      </c>
      <c r="B1650" t="s">
        <v>786</v>
      </c>
      <c r="C1650" s="4" t="s">
        <v>2134</v>
      </c>
      <c r="D1650" s="4" t="s">
        <v>2135</v>
      </c>
      <c r="F1650" t="s">
        <v>264</v>
      </c>
      <c r="G1650" t="s">
        <v>263</v>
      </c>
      <c r="I1650" t="s">
        <v>61</v>
      </c>
    </row>
    <row r="1651" spans="1:9" x14ac:dyDescent="0.25">
      <c r="A1651">
        <v>6</v>
      </c>
      <c r="B1651" t="s">
        <v>957</v>
      </c>
      <c r="C1651" s="4" t="s">
        <v>2236</v>
      </c>
      <c r="D1651" s="4" t="s">
        <v>260</v>
      </c>
      <c r="F1651" t="s">
        <v>264</v>
      </c>
      <c r="G1651" t="s">
        <v>263</v>
      </c>
      <c r="I1651" t="s">
        <v>60</v>
      </c>
    </row>
    <row r="1652" spans="1:9" x14ac:dyDescent="0.25">
      <c r="A1652">
        <v>6</v>
      </c>
      <c r="B1652" t="s">
        <v>534</v>
      </c>
      <c r="C1652" s="4" t="s">
        <v>2617</v>
      </c>
      <c r="D1652" s="4" t="s">
        <v>3158</v>
      </c>
      <c r="F1652" t="s">
        <v>264</v>
      </c>
      <c r="G1652" t="s">
        <v>263</v>
      </c>
      <c r="I1652" t="s">
        <v>60</v>
      </c>
    </row>
    <row r="1653" spans="1:9" x14ac:dyDescent="0.25">
      <c r="A1653">
        <v>6</v>
      </c>
      <c r="B1653" t="s">
        <v>480</v>
      </c>
      <c r="C1653" s="4" t="s">
        <v>1088</v>
      </c>
      <c r="D1653" s="4" t="s">
        <v>253</v>
      </c>
      <c r="F1653" t="s">
        <v>264</v>
      </c>
      <c r="G1653" t="s">
        <v>263</v>
      </c>
      <c r="I1653" t="s">
        <v>61</v>
      </c>
    </row>
    <row r="1654" spans="1:9" x14ac:dyDescent="0.25">
      <c r="A1654">
        <v>6</v>
      </c>
      <c r="B1654" t="s">
        <v>369</v>
      </c>
      <c r="C1654" s="4" t="s">
        <v>2618</v>
      </c>
      <c r="D1654" s="4" t="s">
        <v>2175</v>
      </c>
      <c r="F1654" t="s">
        <v>264</v>
      </c>
      <c r="G1654" t="s">
        <v>263</v>
      </c>
      <c r="I1654" t="s">
        <v>60</v>
      </c>
    </row>
    <row r="1655" spans="1:9" x14ac:dyDescent="0.25">
      <c r="A1655">
        <v>6</v>
      </c>
      <c r="B1655" t="s">
        <v>1409</v>
      </c>
      <c r="C1655" s="4" t="s">
        <v>247</v>
      </c>
      <c r="D1655" s="4" t="s">
        <v>2417</v>
      </c>
      <c r="F1655" t="s">
        <v>264</v>
      </c>
      <c r="G1655" t="s">
        <v>263</v>
      </c>
      <c r="I1655" t="s">
        <v>60</v>
      </c>
    </row>
    <row r="1656" spans="1:9" x14ac:dyDescent="0.25">
      <c r="A1656">
        <v>6</v>
      </c>
      <c r="B1656" t="s">
        <v>549</v>
      </c>
      <c r="C1656" s="4" t="s">
        <v>2175</v>
      </c>
      <c r="D1656" s="4" t="s">
        <v>2182</v>
      </c>
      <c r="F1656" t="s">
        <v>264</v>
      </c>
      <c r="G1656" t="s">
        <v>263</v>
      </c>
      <c r="I1656" t="s">
        <v>60</v>
      </c>
    </row>
    <row r="1657" spans="1:9" x14ac:dyDescent="0.25">
      <c r="A1657">
        <v>6</v>
      </c>
      <c r="B1657" t="s">
        <v>1263</v>
      </c>
      <c r="C1657" s="4" t="s">
        <v>2293</v>
      </c>
      <c r="D1657" s="4" t="s">
        <v>2276</v>
      </c>
      <c r="F1657" t="s">
        <v>264</v>
      </c>
      <c r="G1657" t="s">
        <v>263</v>
      </c>
      <c r="I1657" t="s">
        <v>60</v>
      </c>
    </row>
    <row r="1658" spans="1:9" x14ac:dyDescent="0.25">
      <c r="A1658">
        <v>6</v>
      </c>
      <c r="B1658" t="s">
        <v>434</v>
      </c>
      <c r="C1658" s="4" t="s">
        <v>2175</v>
      </c>
      <c r="D1658" s="4" t="s">
        <v>2182</v>
      </c>
      <c r="F1658" t="s">
        <v>264</v>
      </c>
      <c r="G1658" t="s">
        <v>263</v>
      </c>
      <c r="I1658" t="s">
        <v>61</v>
      </c>
    </row>
    <row r="1659" spans="1:9" x14ac:dyDescent="0.25">
      <c r="A1659">
        <v>6</v>
      </c>
      <c r="B1659" t="s">
        <v>596</v>
      </c>
      <c r="C1659" s="4" t="s">
        <v>2211</v>
      </c>
      <c r="D1659" s="4" t="s">
        <v>2356</v>
      </c>
      <c r="F1659" t="s">
        <v>264</v>
      </c>
      <c r="G1659" t="s">
        <v>263</v>
      </c>
      <c r="I1659" t="s">
        <v>60</v>
      </c>
    </row>
    <row r="1660" spans="1:9" x14ac:dyDescent="0.25">
      <c r="A1660">
        <v>6</v>
      </c>
      <c r="B1660" t="s">
        <v>452</v>
      </c>
      <c r="C1660" s="4" t="s">
        <v>2619</v>
      </c>
      <c r="D1660" s="4" t="s">
        <v>2368</v>
      </c>
      <c r="F1660" t="s">
        <v>264</v>
      </c>
      <c r="G1660" t="s">
        <v>263</v>
      </c>
      <c r="I1660" t="s">
        <v>60</v>
      </c>
    </row>
    <row r="1661" spans="1:9" x14ac:dyDescent="0.25">
      <c r="A1661">
        <v>6</v>
      </c>
      <c r="B1661" t="s">
        <v>1021</v>
      </c>
      <c r="C1661" s="4" t="s">
        <v>2205</v>
      </c>
      <c r="D1661" s="4" t="s">
        <v>2665</v>
      </c>
      <c r="F1661" t="s">
        <v>264</v>
      </c>
      <c r="G1661" t="s">
        <v>263</v>
      </c>
      <c r="I1661" t="s">
        <v>60</v>
      </c>
    </row>
    <row r="1662" spans="1:9" x14ac:dyDescent="0.25">
      <c r="A1662">
        <v>6</v>
      </c>
      <c r="B1662" t="s">
        <v>434</v>
      </c>
      <c r="C1662" s="4" t="s">
        <v>2620</v>
      </c>
      <c r="D1662" s="4" t="s">
        <v>2225</v>
      </c>
      <c r="F1662" t="s">
        <v>264</v>
      </c>
      <c r="G1662" t="s">
        <v>263</v>
      </c>
      <c r="I1662" t="s">
        <v>61</v>
      </c>
    </row>
    <row r="1663" spans="1:9" x14ac:dyDescent="0.25">
      <c r="A1663">
        <v>6</v>
      </c>
      <c r="B1663" t="s">
        <v>1410</v>
      </c>
      <c r="C1663" s="4" t="s">
        <v>2621</v>
      </c>
      <c r="D1663" s="4" t="s">
        <v>2285</v>
      </c>
      <c r="F1663" t="s">
        <v>264</v>
      </c>
      <c r="G1663" t="s">
        <v>263</v>
      </c>
      <c r="I1663" t="s">
        <v>60</v>
      </c>
    </row>
    <row r="1664" spans="1:9" x14ac:dyDescent="0.25">
      <c r="A1664">
        <v>6</v>
      </c>
      <c r="B1664" t="s">
        <v>468</v>
      </c>
      <c r="C1664" s="4" t="s">
        <v>2165</v>
      </c>
      <c r="D1664" s="4" t="s">
        <v>2140</v>
      </c>
      <c r="F1664" t="s">
        <v>264</v>
      </c>
      <c r="G1664" t="s">
        <v>263</v>
      </c>
      <c r="I1664" t="s">
        <v>60</v>
      </c>
    </row>
    <row r="1665" spans="1:9" x14ac:dyDescent="0.25">
      <c r="A1665">
        <v>6</v>
      </c>
      <c r="B1665" t="s">
        <v>958</v>
      </c>
      <c r="C1665" s="4" t="s">
        <v>2155</v>
      </c>
      <c r="D1665" s="4" t="s">
        <v>2189</v>
      </c>
      <c r="F1665" t="s">
        <v>264</v>
      </c>
      <c r="G1665" t="s">
        <v>263</v>
      </c>
      <c r="I1665" t="s">
        <v>60</v>
      </c>
    </row>
    <row r="1666" spans="1:9" x14ac:dyDescent="0.25">
      <c r="A1666">
        <v>6</v>
      </c>
      <c r="B1666" t="s">
        <v>678</v>
      </c>
      <c r="C1666" s="4" t="s">
        <v>2388</v>
      </c>
      <c r="D1666" s="4" t="s">
        <v>2668</v>
      </c>
      <c r="F1666" t="s">
        <v>264</v>
      </c>
      <c r="G1666" t="s">
        <v>263</v>
      </c>
      <c r="I1666" t="s">
        <v>60</v>
      </c>
    </row>
    <row r="1667" spans="1:9" x14ac:dyDescent="0.25">
      <c r="A1667">
        <v>6</v>
      </c>
      <c r="B1667" t="s">
        <v>1063</v>
      </c>
      <c r="C1667" s="4" t="s">
        <v>2622</v>
      </c>
      <c r="D1667" s="4" t="s">
        <v>256</v>
      </c>
      <c r="F1667" t="s">
        <v>264</v>
      </c>
      <c r="G1667" t="s">
        <v>263</v>
      </c>
      <c r="I1667" t="s">
        <v>61</v>
      </c>
    </row>
    <row r="1668" spans="1:9" x14ac:dyDescent="0.25">
      <c r="A1668">
        <v>6</v>
      </c>
      <c r="B1668" t="s">
        <v>849</v>
      </c>
      <c r="C1668" s="4" t="s">
        <v>2307</v>
      </c>
      <c r="D1668" s="4" t="s">
        <v>2409</v>
      </c>
      <c r="F1668" t="s">
        <v>264</v>
      </c>
      <c r="G1668" t="s">
        <v>263</v>
      </c>
      <c r="I1668" t="s">
        <v>60</v>
      </c>
    </row>
    <row r="1669" spans="1:9" x14ac:dyDescent="0.25">
      <c r="A1669">
        <v>6</v>
      </c>
      <c r="B1669" t="s">
        <v>1411</v>
      </c>
      <c r="C1669" s="4" t="s">
        <v>2623</v>
      </c>
      <c r="D1669" s="4" t="s">
        <v>259</v>
      </c>
      <c r="F1669" t="s">
        <v>264</v>
      </c>
      <c r="G1669" t="s">
        <v>263</v>
      </c>
      <c r="I1669" t="s">
        <v>60</v>
      </c>
    </row>
    <row r="1670" spans="1:9" x14ac:dyDescent="0.25">
      <c r="A1670">
        <v>6</v>
      </c>
      <c r="B1670" t="s">
        <v>1412</v>
      </c>
      <c r="C1670" s="4" t="s">
        <v>2219</v>
      </c>
      <c r="D1670" s="4" t="s">
        <v>2623</v>
      </c>
      <c r="F1670" t="s">
        <v>264</v>
      </c>
      <c r="G1670" t="s">
        <v>263</v>
      </c>
      <c r="I1670" t="s">
        <v>60</v>
      </c>
    </row>
    <row r="1671" spans="1:9" x14ac:dyDescent="0.25">
      <c r="A1671">
        <v>6</v>
      </c>
      <c r="B1671" t="s">
        <v>1413</v>
      </c>
      <c r="C1671" s="4" t="s">
        <v>2135</v>
      </c>
      <c r="D1671" s="4" t="s">
        <v>2368</v>
      </c>
      <c r="F1671" t="s">
        <v>264</v>
      </c>
      <c r="G1671" t="s">
        <v>263</v>
      </c>
      <c r="I1671" t="s">
        <v>60</v>
      </c>
    </row>
    <row r="1672" spans="1:9" x14ac:dyDescent="0.25">
      <c r="A1672">
        <v>6</v>
      </c>
      <c r="B1672" t="s">
        <v>1414</v>
      </c>
      <c r="C1672" s="4" t="s">
        <v>2624</v>
      </c>
      <c r="D1672" s="4" t="s">
        <v>2357</v>
      </c>
      <c r="F1672" t="s">
        <v>264</v>
      </c>
      <c r="G1672" t="s">
        <v>263</v>
      </c>
      <c r="I1672" t="s">
        <v>60</v>
      </c>
    </row>
    <row r="1673" spans="1:9" x14ac:dyDescent="0.25">
      <c r="A1673">
        <v>6</v>
      </c>
      <c r="B1673" t="s">
        <v>1415</v>
      </c>
      <c r="C1673" s="4" t="s">
        <v>2134</v>
      </c>
      <c r="D1673" s="4" t="s">
        <v>3018</v>
      </c>
      <c r="F1673" t="s">
        <v>264</v>
      </c>
      <c r="G1673" t="s">
        <v>263</v>
      </c>
      <c r="I1673" t="s">
        <v>60</v>
      </c>
    </row>
    <row r="1674" spans="1:9" x14ac:dyDescent="0.25">
      <c r="A1674">
        <v>6</v>
      </c>
      <c r="B1674" t="s">
        <v>1416</v>
      </c>
      <c r="C1674" s="4" t="s">
        <v>253</v>
      </c>
      <c r="D1674" s="4" t="s">
        <v>2391</v>
      </c>
      <c r="F1674" t="s">
        <v>264</v>
      </c>
      <c r="G1674" t="s">
        <v>263</v>
      </c>
      <c r="I1674" t="s">
        <v>60</v>
      </c>
    </row>
    <row r="1675" spans="1:9" x14ac:dyDescent="0.25">
      <c r="A1675">
        <v>6</v>
      </c>
      <c r="B1675" t="s">
        <v>1139</v>
      </c>
      <c r="C1675" s="4" t="s">
        <v>2493</v>
      </c>
      <c r="D1675" s="4" t="s">
        <v>2380</v>
      </c>
      <c r="F1675" t="s">
        <v>264</v>
      </c>
      <c r="G1675" t="s">
        <v>263</v>
      </c>
      <c r="I1675" t="s">
        <v>60</v>
      </c>
    </row>
    <row r="1676" spans="1:9" x14ac:dyDescent="0.25">
      <c r="A1676">
        <v>6</v>
      </c>
      <c r="B1676" t="s">
        <v>1413</v>
      </c>
      <c r="C1676" s="4" t="s">
        <v>2625</v>
      </c>
      <c r="D1676" s="4" t="s">
        <v>256</v>
      </c>
      <c r="F1676" t="s">
        <v>264</v>
      </c>
      <c r="G1676" t="s">
        <v>263</v>
      </c>
      <c r="I1676" t="s">
        <v>60</v>
      </c>
    </row>
    <row r="1677" spans="1:9" x14ac:dyDescent="0.25">
      <c r="A1677">
        <v>6</v>
      </c>
      <c r="B1677" t="s">
        <v>825</v>
      </c>
      <c r="C1677" s="4" t="s">
        <v>2626</v>
      </c>
      <c r="D1677" s="4" t="s">
        <v>2219</v>
      </c>
      <c r="F1677" t="s">
        <v>264</v>
      </c>
      <c r="G1677" t="s">
        <v>263</v>
      </c>
      <c r="I1677" t="s">
        <v>60</v>
      </c>
    </row>
    <row r="1678" spans="1:9" x14ac:dyDescent="0.25">
      <c r="A1678">
        <v>6</v>
      </c>
      <c r="B1678" t="s">
        <v>452</v>
      </c>
      <c r="C1678" s="4" t="s">
        <v>2158</v>
      </c>
      <c r="D1678" s="4" t="s">
        <v>2690</v>
      </c>
      <c r="F1678" t="s">
        <v>264</v>
      </c>
      <c r="G1678" t="s">
        <v>263</v>
      </c>
      <c r="I1678" t="s">
        <v>60</v>
      </c>
    </row>
    <row r="1679" spans="1:9" x14ac:dyDescent="0.25">
      <c r="A1679">
        <v>6</v>
      </c>
      <c r="B1679" t="s">
        <v>383</v>
      </c>
      <c r="C1679" s="4" t="s">
        <v>2158</v>
      </c>
      <c r="D1679" s="4" t="s">
        <v>2690</v>
      </c>
      <c r="F1679" t="s">
        <v>264</v>
      </c>
      <c r="G1679" t="s">
        <v>263</v>
      </c>
      <c r="I1679" t="s">
        <v>60</v>
      </c>
    </row>
    <row r="1680" spans="1:9" x14ac:dyDescent="0.25">
      <c r="A1680">
        <v>6</v>
      </c>
      <c r="B1680" t="s">
        <v>445</v>
      </c>
      <c r="C1680" s="4" t="s">
        <v>2627</v>
      </c>
      <c r="D1680" s="4" t="s">
        <v>2169</v>
      </c>
      <c r="F1680" t="s">
        <v>264</v>
      </c>
      <c r="G1680" t="s">
        <v>263</v>
      </c>
      <c r="I1680" t="s">
        <v>60</v>
      </c>
    </row>
    <row r="1681" spans="1:9" x14ac:dyDescent="0.25">
      <c r="A1681">
        <v>6</v>
      </c>
      <c r="B1681" t="s">
        <v>493</v>
      </c>
      <c r="C1681" s="4" t="s">
        <v>2150</v>
      </c>
      <c r="D1681" s="4" t="s">
        <v>255</v>
      </c>
      <c r="F1681" t="s">
        <v>264</v>
      </c>
      <c r="G1681" t="s">
        <v>263</v>
      </c>
      <c r="I1681" t="s">
        <v>60</v>
      </c>
    </row>
    <row r="1682" spans="1:9" x14ac:dyDescent="0.25">
      <c r="A1682">
        <v>6</v>
      </c>
      <c r="B1682" t="s">
        <v>773</v>
      </c>
      <c r="C1682" s="4" t="s">
        <v>2628</v>
      </c>
      <c r="D1682" s="4" t="s">
        <v>3159</v>
      </c>
      <c r="F1682" t="s">
        <v>264</v>
      </c>
      <c r="G1682" t="s">
        <v>263</v>
      </c>
      <c r="I1682" t="s">
        <v>60</v>
      </c>
    </row>
    <row r="1683" spans="1:9" x14ac:dyDescent="0.25">
      <c r="A1683">
        <v>6</v>
      </c>
      <c r="B1683" t="s">
        <v>1417</v>
      </c>
      <c r="C1683" s="4" t="s">
        <v>2350</v>
      </c>
      <c r="D1683" s="4" t="s">
        <v>2219</v>
      </c>
      <c r="F1683" t="s">
        <v>264</v>
      </c>
      <c r="G1683" t="s">
        <v>263</v>
      </c>
      <c r="I1683" t="s">
        <v>60</v>
      </c>
    </row>
    <row r="1684" spans="1:9" x14ac:dyDescent="0.25">
      <c r="A1684">
        <v>6</v>
      </c>
      <c r="B1684" t="s">
        <v>836</v>
      </c>
      <c r="C1684" s="4" t="s">
        <v>247</v>
      </c>
      <c r="D1684" s="4" t="s">
        <v>2762</v>
      </c>
      <c r="F1684" t="s">
        <v>264</v>
      </c>
      <c r="G1684" t="s">
        <v>263</v>
      </c>
      <c r="I1684" t="s">
        <v>60</v>
      </c>
    </row>
    <row r="1685" spans="1:9" x14ac:dyDescent="0.25">
      <c r="A1685">
        <v>6</v>
      </c>
      <c r="B1685" t="s">
        <v>1418</v>
      </c>
      <c r="C1685" s="4" t="s">
        <v>2351</v>
      </c>
      <c r="D1685" s="4" t="s">
        <v>2250</v>
      </c>
      <c r="F1685" t="s">
        <v>264</v>
      </c>
      <c r="G1685" t="s">
        <v>263</v>
      </c>
      <c r="I1685" t="s">
        <v>61</v>
      </c>
    </row>
    <row r="1686" spans="1:9" x14ac:dyDescent="0.25">
      <c r="A1686">
        <v>6</v>
      </c>
      <c r="B1686" t="s">
        <v>1419</v>
      </c>
      <c r="C1686" s="4" t="s">
        <v>2351</v>
      </c>
      <c r="D1686" s="4" t="s">
        <v>2140</v>
      </c>
      <c r="F1686" t="s">
        <v>264</v>
      </c>
      <c r="G1686" t="s">
        <v>263</v>
      </c>
      <c r="I1686" t="s">
        <v>61</v>
      </c>
    </row>
    <row r="1687" spans="1:9" x14ac:dyDescent="0.25">
      <c r="A1687">
        <v>6</v>
      </c>
      <c r="B1687" t="s">
        <v>1420</v>
      </c>
      <c r="C1687" s="4" t="s">
        <v>2340</v>
      </c>
      <c r="D1687" s="4" t="s">
        <v>2778</v>
      </c>
      <c r="F1687" t="s">
        <v>264</v>
      </c>
      <c r="G1687" t="s">
        <v>263</v>
      </c>
      <c r="I1687" t="s">
        <v>60</v>
      </c>
    </row>
    <row r="1688" spans="1:9" x14ac:dyDescent="0.25">
      <c r="A1688">
        <v>6</v>
      </c>
      <c r="B1688" t="s">
        <v>919</v>
      </c>
      <c r="C1688" s="4" t="s">
        <v>2259</v>
      </c>
      <c r="D1688" s="4" t="s">
        <v>2357</v>
      </c>
      <c r="F1688" t="s">
        <v>264</v>
      </c>
      <c r="G1688" t="s">
        <v>263</v>
      </c>
      <c r="I1688" t="s">
        <v>60</v>
      </c>
    </row>
    <row r="1689" spans="1:9" x14ac:dyDescent="0.25">
      <c r="A1689">
        <v>6</v>
      </c>
      <c r="B1689" t="s">
        <v>779</v>
      </c>
      <c r="C1689" s="4" t="s">
        <v>2413</v>
      </c>
      <c r="D1689" s="4" t="s">
        <v>2654</v>
      </c>
      <c r="F1689" t="s">
        <v>264</v>
      </c>
      <c r="G1689" t="s">
        <v>263</v>
      </c>
      <c r="I1689" t="s">
        <v>60</v>
      </c>
    </row>
    <row r="1690" spans="1:9" x14ac:dyDescent="0.25">
      <c r="A1690">
        <v>6</v>
      </c>
      <c r="B1690" t="s">
        <v>895</v>
      </c>
      <c r="C1690" s="4" t="s">
        <v>2629</v>
      </c>
      <c r="D1690" s="4" t="s">
        <v>2513</v>
      </c>
      <c r="F1690" t="s">
        <v>264</v>
      </c>
      <c r="G1690" t="s">
        <v>263</v>
      </c>
      <c r="I1690" t="s">
        <v>60</v>
      </c>
    </row>
    <row r="1691" spans="1:9" x14ac:dyDescent="0.25">
      <c r="A1691">
        <v>6</v>
      </c>
      <c r="B1691" t="s">
        <v>508</v>
      </c>
      <c r="C1691" s="4" t="s">
        <v>2630</v>
      </c>
      <c r="D1691" s="4" t="s">
        <v>2654</v>
      </c>
      <c r="F1691" t="s">
        <v>264</v>
      </c>
      <c r="G1691" t="s">
        <v>263</v>
      </c>
      <c r="I1691" t="s">
        <v>60</v>
      </c>
    </row>
    <row r="1692" spans="1:9" x14ac:dyDescent="0.25">
      <c r="A1692">
        <v>6</v>
      </c>
      <c r="B1692" t="s">
        <v>482</v>
      </c>
      <c r="C1692" s="4" t="s">
        <v>2266</v>
      </c>
      <c r="D1692" s="4" t="s">
        <v>2973</v>
      </c>
      <c r="F1692" t="s">
        <v>264</v>
      </c>
      <c r="G1692" t="s">
        <v>263</v>
      </c>
      <c r="I1692" t="s">
        <v>60</v>
      </c>
    </row>
    <row r="1693" spans="1:9" x14ac:dyDescent="0.25">
      <c r="A1693">
        <v>6</v>
      </c>
      <c r="B1693" t="s">
        <v>779</v>
      </c>
      <c r="C1693" s="4" t="s">
        <v>2209</v>
      </c>
      <c r="D1693" s="4" t="s">
        <v>2511</v>
      </c>
      <c r="F1693" t="s">
        <v>264</v>
      </c>
      <c r="G1693" t="s">
        <v>263</v>
      </c>
      <c r="I1693" t="s">
        <v>60</v>
      </c>
    </row>
    <row r="1694" spans="1:9" x14ac:dyDescent="0.25">
      <c r="A1694">
        <v>6</v>
      </c>
      <c r="B1694" t="s">
        <v>1097</v>
      </c>
      <c r="C1694" s="4" t="s">
        <v>2631</v>
      </c>
      <c r="D1694" s="4" t="s">
        <v>3160</v>
      </c>
      <c r="F1694" t="s">
        <v>264</v>
      </c>
      <c r="G1694" t="s">
        <v>263</v>
      </c>
      <c r="I1694" t="s">
        <v>60</v>
      </c>
    </row>
    <row r="1695" spans="1:9" x14ac:dyDescent="0.25">
      <c r="A1695">
        <v>6</v>
      </c>
      <c r="B1695" t="s">
        <v>1421</v>
      </c>
      <c r="C1695" s="4" t="s">
        <v>2632</v>
      </c>
      <c r="D1695" s="4" t="s">
        <v>2135</v>
      </c>
      <c r="F1695" t="s">
        <v>264</v>
      </c>
      <c r="G1695" t="s">
        <v>263</v>
      </c>
      <c r="I1695" t="s">
        <v>60</v>
      </c>
    </row>
    <row r="1696" spans="1:9" x14ac:dyDescent="0.25">
      <c r="A1696">
        <v>6</v>
      </c>
      <c r="B1696" t="s">
        <v>1422</v>
      </c>
      <c r="C1696" s="4" t="s">
        <v>2165</v>
      </c>
      <c r="D1696" s="4" t="s">
        <v>2688</v>
      </c>
      <c r="F1696" t="s">
        <v>264</v>
      </c>
      <c r="G1696" t="s">
        <v>263</v>
      </c>
      <c r="I1696" t="s">
        <v>60</v>
      </c>
    </row>
    <row r="1697" spans="1:9" x14ac:dyDescent="0.25">
      <c r="A1697">
        <v>6</v>
      </c>
      <c r="B1697" t="s">
        <v>764</v>
      </c>
      <c r="C1697" s="4" t="s">
        <v>2140</v>
      </c>
      <c r="D1697" s="4" t="s">
        <v>2444</v>
      </c>
      <c r="F1697" t="s">
        <v>264</v>
      </c>
      <c r="G1697" t="s">
        <v>263</v>
      </c>
      <c r="I1697" t="s">
        <v>60</v>
      </c>
    </row>
    <row r="1698" spans="1:9" x14ac:dyDescent="0.25">
      <c r="A1698">
        <v>6</v>
      </c>
      <c r="B1698" t="s">
        <v>789</v>
      </c>
      <c r="C1698" s="4" t="s">
        <v>247</v>
      </c>
      <c r="D1698" s="4" t="s">
        <v>2135</v>
      </c>
      <c r="F1698" t="s">
        <v>264</v>
      </c>
      <c r="G1698" t="s">
        <v>263</v>
      </c>
      <c r="I1698" t="s">
        <v>60</v>
      </c>
    </row>
    <row r="1699" spans="1:9" x14ac:dyDescent="0.25">
      <c r="A1699">
        <v>6</v>
      </c>
      <c r="B1699" t="s">
        <v>1423</v>
      </c>
      <c r="C1699" s="4" t="s">
        <v>2205</v>
      </c>
      <c r="D1699" s="4" t="s">
        <v>2180</v>
      </c>
      <c r="F1699" t="s">
        <v>264</v>
      </c>
      <c r="G1699" t="s">
        <v>263</v>
      </c>
      <c r="I1699" t="s">
        <v>60</v>
      </c>
    </row>
    <row r="1700" spans="1:9" x14ac:dyDescent="0.25">
      <c r="A1700">
        <v>6</v>
      </c>
      <c r="B1700" t="s">
        <v>707</v>
      </c>
      <c r="C1700" s="4" t="s">
        <v>247</v>
      </c>
      <c r="D1700" s="4" t="s">
        <v>2654</v>
      </c>
      <c r="F1700" t="s">
        <v>264</v>
      </c>
      <c r="G1700" t="s">
        <v>263</v>
      </c>
      <c r="I1700" t="s">
        <v>61</v>
      </c>
    </row>
    <row r="1701" spans="1:9" x14ac:dyDescent="0.25">
      <c r="A1701">
        <v>6</v>
      </c>
      <c r="B1701" t="s">
        <v>570</v>
      </c>
      <c r="C1701" s="4" t="s">
        <v>2150</v>
      </c>
      <c r="D1701" s="4" t="s">
        <v>2140</v>
      </c>
      <c r="F1701" t="s">
        <v>264</v>
      </c>
      <c r="G1701" t="s">
        <v>263</v>
      </c>
      <c r="I1701" t="s">
        <v>61</v>
      </c>
    </row>
    <row r="1702" spans="1:9" x14ac:dyDescent="0.25">
      <c r="A1702">
        <v>6</v>
      </c>
      <c r="B1702" t="s">
        <v>1424</v>
      </c>
      <c r="C1702" s="4" t="s">
        <v>2318</v>
      </c>
      <c r="D1702" s="4" t="s">
        <v>2654</v>
      </c>
      <c r="F1702" t="s">
        <v>264</v>
      </c>
      <c r="G1702" t="s">
        <v>263</v>
      </c>
      <c r="I1702" t="s">
        <v>60</v>
      </c>
    </row>
    <row r="1703" spans="1:9" x14ac:dyDescent="0.25">
      <c r="A1703">
        <v>6</v>
      </c>
      <c r="B1703" t="s">
        <v>698</v>
      </c>
      <c r="C1703" s="4" t="s">
        <v>2135</v>
      </c>
      <c r="D1703" s="4" t="s">
        <v>2318</v>
      </c>
      <c r="F1703" t="s">
        <v>264</v>
      </c>
      <c r="G1703" t="s">
        <v>263</v>
      </c>
      <c r="I1703" t="s">
        <v>61</v>
      </c>
    </row>
    <row r="1704" spans="1:9" x14ac:dyDescent="0.25">
      <c r="A1704">
        <v>6</v>
      </c>
      <c r="B1704" t="s">
        <v>678</v>
      </c>
      <c r="C1704" s="4" t="s">
        <v>2135</v>
      </c>
      <c r="D1704" s="4" t="s">
        <v>2641</v>
      </c>
      <c r="F1704" t="s">
        <v>264</v>
      </c>
      <c r="G1704" t="s">
        <v>263</v>
      </c>
      <c r="I1704" t="s">
        <v>60</v>
      </c>
    </row>
    <row r="1705" spans="1:9" x14ac:dyDescent="0.25">
      <c r="A1705">
        <v>6</v>
      </c>
      <c r="B1705" t="s">
        <v>1425</v>
      </c>
      <c r="C1705" s="4" t="s">
        <v>2572</v>
      </c>
      <c r="D1705" s="4" t="s">
        <v>2182</v>
      </c>
      <c r="F1705" t="s">
        <v>264</v>
      </c>
      <c r="G1705" t="s">
        <v>263</v>
      </c>
      <c r="I1705" t="s">
        <v>61</v>
      </c>
    </row>
    <row r="1706" spans="1:9" x14ac:dyDescent="0.25">
      <c r="A1706">
        <v>6</v>
      </c>
      <c r="B1706" t="s">
        <v>1426</v>
      </c>
      <c r="C1706" s="4" t="s">
        <v>247</v>
      </c>
      <c r="D1706" s="4" t="s">
        <v>2641</v>
      </c>
      <c r="F1706" t="s">
        <v>264</v>
      </c>
      <c r="G1706" t="s">
        <v>263</v>
      </c>
      <c r="I1706" t="s">
        <v>60</v>
      </c>
    </row>
    <row r="1707" spans="1:9" x14ac:dyDescent="0.25">
      <c r="A1707">
        <v>6</v>
      </c>
      <c r="B1707" t="s">
        <v>803</v>
      </c>
      <c r="C1707" s="4" t="s">
        <v>2150</v>
      </c>
      <c r="D1707" s="4" t="s">
        <v>2318</v>
      </c>
      <c r="F1707" t="s">
        <v>264</v>
      </c>
      <c r="G1707" t="s">
        <v>263</v>
      </c>
      <c r="I1707" t="s">
        <v>60</v>
      </c>
    </row>
    <row r="1708" spans="1:9" x14ac:dyDescent="0.25">
      <c r="A1708">
        <v>6</v>
      </c>
      <c r="B1708" t="s">
        <v>681</v>
      </c>
      <c r="C1708" s="4" t="s">
        <v>2134</v>
      </c>
      <c r="D1708" s="4" t="s">
        <v>2639</v>
      </c>
      <c r="F1708" t="s">
        <v>264</v>
      </c>
      <c r="G1708" t="s">
        <v>263</v>
      </c>
      <c r="I1708" t="s">
        <v>61</v>
      </c>
    </row>
    <row r="1709" spans="1:9" x14ac:dyDescent="0.25">
      <c r="A1709">
        <v>6</v>
      </c>
      <c r="B1709" t="s">
        <v>1427</v>
      </c>
      <c r="C1709" s="4" t="s">
        <v>247</v>
      </c>
      <c r="D1709" s="4" t="s">
        <v>2676</v>
      </c>
      <c r="F1709" t="s">
        <v>264</v>
      </c>
      <c r="G1709" t="s">
        <v>263</v>
      </c>
      <c r="H1709">
        <v>68</v>
      </c>
      <c r="I1709" t="s">
        <v>60</v>
      </c>
    </row>
    <row r="1710" spans="1:9" x14ac:dyDescent="0.25">
      <c r="A1710">
        <v>6</v>
      </c>
      <c r="B1710" t="s">
        <v>836</v>
      </c>
      <c r="C1710" s="4" t="s">
        <v>2633</v>
      </c>
      <c r="D1710" s="4" t="s">
        <v>2129</v>
      </c>
      <c r="F1710" t="s">
        <v>264</v>
      </c>
      <c r="G1710" t="s">
        <v>263</v>
      </c>
      <c r="I1710" t="s">
        <v>60</v>
      </c>
    </row>
    <row r="1711" spans="1:9" x14ac:dyDescent="0.25">
      <c r="A1711">
        <v>6</v>
      </c>
      <c r="B1711" t="s">
        <v>850</v>
      </c>
      <c r="C1711" s="4" t="s">
        <v>2204</v>
      </c>
      <c r="D1711" s="4" t="s">
        <v>2508</v>
      </c>
      <c r="F1711" t="s">
        <v>264</v>
      </c>
      <c r="G1711" t="s">
        <v>263</v>
      </c>
      <c r="I1711" t="s">
        <v>60</v>
      </c>
    </row>
    <row r="1712" spans="1:9" x14ac:dyDescent="0.25">
      <c r="A1712">
        <v>6</v>
      </c>
      <c r="B1712" t="s">
        <v>773</v>
      </c>
      <c r="C1712" s="4" t="s">
        <v>2135</v>
      </c>
      <c r="D1712" s="4" t="s">
        <v>2641</v>
      </c>
      <c r="F1712" t="s">
        <v>264</v>
      </c>
      <c r="G1712" t="s">
        <v>263</v>
      </c>
      <c r="I1712" t="s">
        <v>60</v>
      </c>
    </row>
    <row r="1713" spans="1:9" x14ac:dyDescent="0.25">
      <c r="A1713">
        <v>6</v>
      </c>
      <c r="B1713" t="s">
        <v>1428</v>
      </c>
      <c r="C1713" s="4" t="s">
        <v>2205</v>
      </c>
      <c r="D1713" s="4" t="s">
        <v>2641</v>
      </c>
      <c r="F1713" t="s">
        <v>264</v>
      </c>
      <c r="G1713" t="s">
        <v>263</v>
      </c>
      <c r="I1713" t="s">
        <v>60</v>
      </c>
    </row>
    <row r="1714" spans="1:9" x14ac:dyDescent="0.25">
      <c r="A1714">
        <v>6</v>
      </c>
      <c r="B1714" t="s">
        <v>342</v>
      </c>
      <c r="C1714" s="4" t="s">
        <v>2150</v>
      </c>
      <c r="D1714" s="4" t="s">
        <v>2140</v>
      </c>
      <c r="F1714" t="s">
        <v>264</v>
      </c>
      <c r="G1714" t="s">
        <v>263</v>
      </c>
      <c r="I1714" t="s">
        <v>60</v>
      </c>
    </row>
    <row r="1715" spans="1:9" x14ac:dyDescent="0.25">
      <c r="A1715">
        <v>6</v>
      </c>
      <c r="B1715" t="s">
        <v>1429</v>
      </c>
      <c r="C1715" s="4" t="s">
        <v>2634</v>
      </c>
      <c r="D1715" s="4" t="s">
        <v>3007</v>
      </c>
      <c r="F1715" t="s">
        <v>264</v>
      </c>
      <c r="G1715" t="s">
        <v>263</v>
      </c>
      <c r="I1715" t="s">
        <v>60</v>
      </c>
    </row>
    <row r="1716" spans="1:9" x14ac:dyDescent="0.25">
      <c r="A1716">
        <v>6</v>
      </c>
      <c r="B1716" t="s">
        <v>1430</v>
      </c>
      <c r="C1716" s="4" t="s">
        <v>2265</v>
      </c>
      <c r="D1716" s="4" t="s">
        <v>3161</v>
      </c>
      <c r="F1716" t="s">
        <v>264</v>
      </c>
      <c r="G1716" t="s">
        <v>263</v>
      </c>
      <c r="I1716" t="s">
        <v>60</v>
      </c>
    </row>
    <row r="1717" spans="1:9" x14ac:dyDescent="0.25">
      <c r="A1717">
        <v>6</v>
      </c>
      <c r="B1717" t="s">
        <v>827</v>
      </c>
      <c r="C1717" s="4" t="s">
        <v>2222</v>
      </c>
      <c r="D1717" s="4" t="s">
        <v>256</v>
      </c>
      <c r="F1717" t="s">
        <v>264</v>
      </c>
      <c r="G1717" t="s">
        <v>263</v>
      </c>
      <c r="I1717" t="s">
        <v>60</v>
      </c>
    </row>
    <row r="1718" spans="1:9" x14ac:dyDescent="0.25">
      <c r="A1718">
        <v>6</v>
      </c>
      <c r="B1718" t="s">
        <v>1431</v>
      </c>
      <c r="C1718" s="4" t="s">
        <v>2635</v>
      </c>
      <c r="D1718" s="4" t="s">
        <v>2977</v>
      </c>
      <c r="F1718" t="s">
        <v>264</v>
      </c>
      <c r="G1718" t="s">
        <v>263</v>
      </c>
      <c r="I1718" t="s">
        <v>60</v>
      </c>
    </row>
    <row r="1719" spans="1:9" x14ac:dyDescent="0.25">
      <c r="A1719">
        <v>6</v>
      </c>
      <c r="B1719" t="s">
        <v>907</v>
      </c>
      <c r="C1719" s="4" t="s">
        <v>2388</v>
      </c>
      <c r="D1719" s="4" t="s">
        <v>2343</v>
      </c>
      <c r="F1719" t="s">
        <v>264</v>
      </c>
      <c r="G1719" t="s">
        <v>263</v>
      </c>
      <c r="I1719" t="s">
        <v>60</v>
      </c>
    </row>
    <row r="1720" spans="1:9" x14ac:dyDescent="0.25">
      <c r="A1720">
        <v>6</v>
      </c>
      <c r="B1720" t="s">
        <v>400</v>
      </c>
      <c r="C1720" s="4" t="s">
        <v>2190</v>
      </c>
      <c r="D1720" s="4" t="s">
        <v>3116</v>
      </c>
      <c r="F1720" t="s">
        <v>264</v>
      </c>
      <c r="G1720" t="s">
        <v>263</v>
      </c>
      <c r="I1720" t="s">
        <v>60</v>
      </c>
    </row>
    <row r="1721" spans="1:9" x14ac:dyDescent="0.25">
      <c r="A1721">
        <v>6</v>
      </c>
      <c r="B1721" t="s">
        <v>1432</v>
      </c>
      <c r="C1721" s="4" t="s">
        <v>259</v>
      </c>
      <c r="D1721" s="4" t="s">
        <v>2700</v>
      </c>
      <c r="F1721" t="s">
        <v>264</v>
      </c>
      <c r="G1721" t="s">
        <v>263</v>
      </c>
      <c r="I1721" t="s">
        <v>60</v>
      </c>
    </row>
    <row r="1722" spans="1:9" x14ac:dyDescent="0.25">
      <c r="A1722">
        <v>6</v>
      </c>
      <c r="B1722" t="s">
        <v>1433</v>
      </c>
      <c r="C1722" s="4" t="s">
        <v>2628</v>
      </c>
      <c r="D1722" s="4" t="s">
        <v>2213</v>
      </c>
      <c r="F1722" t="s">
        <v>264</v>
      </c>
      <c r="G1722" t="s">
        <v>263</v>
      </c>
      <c r="I1722" t="s">
        <v>60</v>
      </c>
    </row>
    <row r="1723" spans="1:9" x14ac:dyDescent="0.25">
      <c r="A1723">
        <v>6</v>
      </c>
      <c r="B1723" t="s">
        <v>1434</v>
      </c>
      <c r="C1723" s="4" t="s">
        <v>2349</v>
      </c>
      <c r="D1723" s="4" t="s">
        <v>2649</v>
      </c>
      <c r="F1723" t="s">
        <v>264</v>
      </c>
      <c r="G1723" t="s">
        <v>263</v>
      </c>
      <c r="I1723" t="s">
        <v>61</v>
      </c>
    </row>
    <row r="1724" spans="1:9" x14ac:dyDescent="0.25">
      <c r="A1724">
        <v>6</v>
      </c>
      <c r="B1724" t="s">
        <v>1435</v>
      </c>
      <c r="C1724" s="4" t="s">
        <v>2135</v>
      </c>
      <c r="D1724" s="4" t="s">
        <v>3162</v>
      </c>
      <c r="F1724" t="s">
        <v>264</v>
      </c>
      <c r="G1724" t="s">
        <v>263</v>
      </c>
      <c r="I1724" t="s">
        <v>61</v>
      </c>
    </row>
    <row r="1725" spans="1:9" x14ac:dyDescent="0.25">
      <c r="A1725">
        <v>6</v>
      </c>
      <c r="B1725" t="s">
        <v>555</v>
      </c>
      <c r="C1725" s="4" t="s">
        <v>2636</v>
      </c>
      <c r="D1725" s="4" t="s">
        <v>2490</v>
      </c>
      <c r="F1725" t="s">
        <v>264</v>
      </c>
      <c r="G1725" t="s">
        <v>263</v>
      </c>
      <c r="I1725" t="s">
        <v>60</v>
      </c>
    </row>
    <row r="1726" spans="1:9" x14ac:dyDescent="0.25">
      <c r="A1726">
        <v>6</v>
      </c>
      <c r="B1726" t="s">
        <v>665</v>
      </c>
      <c r="C1726" s="4" t="s">
        <v>2241</v>
      </c>
      <c r="D1726" s="4" t="s">
        <v>2788</v>
      </c>
      <c r="F1726" t="s">
        <v>264</v>
      </c>
      <c r="G1726" t="s">
        <v>263</v>
      </c>
      <c r="I1726" t="s">
        <v>61</v>
      </c>
    </row>
    <row r="1727" spans="1:9" x14ac:dyDescent="0.25">
      <c r="A1727">
        <v>6</v>
      </c>
      <c r="B1727" t="s">
        <v>1321</v>
      </c>
      <c r="C1727" s="4" t="s">
        <v>2160</v>
      </c>
      <c r="D1727" s="4" t="s">
        <v>2151</v>
      </c>
      <c r="F1727" t="s">
        <v>264</v>
      </c>
      <c r="G1727" t="s">
        <v>263</v>
      </c>
      <c r="I1727" t="s">
        <v>60</v>
      </c>
    </row>
    <row r="1728" spans="1:9" x14ac:dyDescent="0.25">
      <c r="A1728">
        <v>6</v>
      </c>
      <c r="B1728" t="s">
        <v>1436</v>
      </c>
      <c r="C1728" s="4" t="s">
        <v>2225</v>
      </c>
      <c r="D1728" s="4" t="s">
        <v>2151</v>
      </c>
      <c r="F1728" t="s">
        <v>264</v>
      </c>
      <c r="G1728" t="s">
        <v>263</v>
      </c>
      <c r="I1728" t="s">
        <v>61</v>
      </c>
    </row>
    <row r="1729" spans="1:9" x14ac:dyDescent="0.25">
      <c r="A1729">
        <v>6</v>
      </c>
      <c r="B1729" t="s">
        <v>755</v>
      </c>
      <c r="C1729" s="4" t="s">
        <v>247</v>
      </c>
      <c r="D1729" s="4" t="s">
        <v>2649</v>
      </c>
      <c r="F1729" t="s">
        <v>264</v>
      </c>
      <c r="G1729" t="s">
        <v>263</v>
      </c>
      <c r="I1729" t="s">
        <v>60</v>
      </c>
    </row>
    <row r="1730" spans="1:9" x14ac:dyDescent="0.25">
      <c r="A1730">
        <v>6</v>
      </c>
      <c r="B1730" t="s">
        <v>750</v>
      </c>
      <c r="C1730" s="4" t="s">
        <v>2343</v>
      </c>
      <c r="D1730" s="4" t="s">
        <v>2229</v>
      </c>
      <c r="F1730" t="s">
        <v>264</v>
      </c>
      <c r="G1730" t="s">
        <v>263</v>
      </c>
      <c r="I1730" t="s">
        <v>60</v>
      </c>
    </row>
    <row r="1731" spans="1:9" x14ac:dyDescent="0.25">
      <c r="A1731">
        <v>6</v>
      </c>
      <c r="B1731" t="s">
        <v>1413</v>
      </c>
      <c r="C1731" s="4" t="s">
        <v>247</v>
      </c>
      <c r="D1731" s="4" t="s">
        <v>2151</v>
      </c>
      <c r="F1731" t="s">
        <v>264</v>
      </c>
      <c r="G1731" t="s">
        <v>263</v>
      </c>
      <c r="I1731" t="s">
        <v>60</v>
      </c>
    </row>
    <row r="1732" spans="1:9" x14ac:dyDescent="0.25">
      <c r="A1732">
        <v>6</v>
      </c>
      <c r="B1732" t="s">
        <v>779</v>
      </c>
      <c r="C1732" s="4" t="s">
        <v>2268</v>
      </c>
      <c r="D1732" s="4" t="s">
        <v>2654</v>
      </c>
      <c r="F1732" t="s">
        <v>264</v>
      </c>
      <c r="G1732" t="s">
        <v>263</v>
      </c>
      <c r="I1732" t="s">
        <v>60</v>
      </c>
    </row>
    <row r="1733" spans="1:9" x14ac:dyDescent="0.25">
      <c r="A1733">
        <v>6</v>
      </c>
      <c r="B1733" t="s">
        <v>600</v>
      </c>
      <c r="C1733" s="4" t="s">
        <v>2268</v>
      </c>
      <c r="D1733" s="4" t="s">
        <v>2654</v>
      </c>
      <c r="F1733" t="s">
        <v>264</v>
      </c>
      <c r="G1733" t="s">
        <v>263</v>
      </c>
      <c r="I1733" t="s">
        <v>60</v>
      </c>
    </row>
    <row r="1734" spans="1:9" x14ac:dyDescent="0.25">
      <c r="A1734">
        <v>6</v>
      </c>
      <c r="B1734" t="s">
        <v>1437</v>
      </c>
      <c r="C1734" s="4" t="s">
        <v>2495</v>
      </c>
      <c r="D1734" s="4" t="s">
        <v>2268</v>
      </c>
      <c r="F1734" t="s">
        <v>264</v>
      </c>
      <c r="G1734" t="s">
        <v>263</v>
      </c>
      <c r="I1734" t="s">
        <v>60</v>
      </c>
    </row>
    <row r="1735" spans="1:9" x14ac:dyDescent="0.25">
      <c r="A1735">
        <v>6</v>
      </c>
      <c r="B1735" t="s">
        <v>827</v>
      </c>
      <c r="C1735" s="4" t="s">
        <v>2152</v>
      </c>
      <c r="D1735" s="4" t="s">
        <v>2642</v>
      </c>
      <c r="F1735" t="s">
        <v>264</v>
      </c>
      <c r="G1735" t="s">
        <v>263</v>
      </c>
      <c r="I1735" t="s">
        <v>60</v>
      </c>
    </row>
    <row r="1736" spans="1:9" x14ac:dyDescent="0.25">
      <c r="A1736">
        <v>6</v>
      </c>
      <c r="B1736" t="s">
        <v>1438</v>
      </c>
      <c r="C1736" s="4" t="s">
        <v>2250</v>
      </c>
      <c r="D1736" s="4" t="s">
        <v>3022</v>
      </c>
      <c r="F1736" t="s">
        <v>264</v>
      </c>
      <c r="G1736" t="s">
        <v>263</v>
      </c>
      <c r="I1736" t="s">
        <v>60</v>
      </c>
    </row>
    <row r="1737" spans="1:9" x14ac:dyDescent="0.25">
      <c r="A1737">
        <v>6</v>
      </c>
      <c r="B1737" t="s">
        <v>954</v>
      </c>
      <c r="C1737" s="4" t="s">
        <v>2380</v>
      </c>
      <c r="D1737" s="4" t="s">
        <v>261</v>
      </c>
      <c r="F1737" t="s">
        <v>264</v>
      </c>
      <c r="G1737" t="s">
        <v>263</v>
      </c>
      <c r="I1737" t="s">
        <v>60</v>
      </c>
    </row>
    <row r="1738" spans="1:9" x14ac:dyDescent="0.25">
      <c r="A1738">
        <v>6</v>
      </c>
      <c r="B1738" t="s">
        <v>1169</v>
      </c>
      <c r="C1738" s="4" t="s">
        <v>2395</v>
      </c>
      <c r="D1738" s="4" t="s">
        <v>2156</v>
      </c>
      <c r="F1738" t="s">
        <v>264</v>
      </c>
      <c r="G1738" t="s">
        <v>263</v>
      </c>
      <c r="I1738" t="s">
        <v>60</v>
      </c>
    </row>
    <row r="1739" spans="1:9" x14ac:dyDescent="0.25">
      <c r="A1739">
        <v>6</v>
      </c>
      <c r="B1739" t="s">
        <v>517</v>
      </c>
      <c r="C1739" s="4" t="s">
        <v>1088</v>
      </c>
      <c r="D1739" s="4" t="s">
        <v>3163</v>
      </c>
      <c r="F1739" t="s">
        <v>264</v>
      </c>
      <c r="G1739" t="s">
        <v>263</v>
      </c>
      <c r="I1739" t="s">
        <v>61</v>
      </c>
    </row>
    <row r="1740" spans="1:9" x14ac:dyDescent="0.25">
      <c r="A1740">
        <v>6</v>
      </c>
      <c r="B1740" t="s">
        <v>1439</v>
      </c>
      <c r="C1740" s="4" t="s">
        <v>2336</v>
      </c>
      <c r="D1740" s="4" t="s">
        <v>2223</v>
      </c>
      <c r="F1740" t="s">
        <v>264</v>
      </c>
      <c r="G1740" t="s">
        <v>263</v>
      </c>
      <c r="I1740" t="s">
        <v>60</v>
      </c>
    </row>
    <row r="1741" spans="1:9" x14ac:dyDescent="0.25">
      <c r="A1741">
        <v>6</v>
      </c>
      <c r="B1741" t="s">
        <v>773</v>
      </c>
      <c r="C1741" s="4" t="s">
        <v>2637</v>
      </c>
      <c r="D1741" s="4" t="s">
        <v>2140</v>
      </c>
      <c r="F1741" t="s">
        <v>264</v>
      </c>
      <c r="G1741" t="s">
        <v>263</v>
      </c>
      <c r="I1741" t="s">
        <v>60</v>
      </c>
    </row>
    <row r="1742" spans="1:9" x14ac:dyDescent="0.25">
      <c r="A1742">
        <v>6</v>
      </c>
      <c r="B1742" t="s">
        <v>1440</v>
      </c>
      <c r="C1742" s="4" t="s">
        <v>2638</v>
      </c>
      <c r="D1742" s="4" t="s">
        <v>2512</v>
      </c>
      <c r="F1742" t="s">
        <v>264</v>
      </c>
      <c r="G1742" t="s">
        <v>263</v>
      </c>
      <c r="I1742" t="s">
        <v>60</v>
      </c>
    </row>
    <row r="1743" spans="1:9" x14ac:dyDescent="0.25">
      <c r="A1743">
        <v>6</v>
      </c>
      <c r="B1743" t="s">
        <v>1441</v>
      </c>
      <c r="C1743" s="4" t="s">
        <v>2182</v>
      </c>
      <c r="D1743" s="4" t="s">
        <v>2654</v>
      </c>
      <c r="F1743" t="s">
        <v>264</v>
      </c>
      <c r="G1743" t="s">
        <v>263</v>
      </c>
      <c r="I1743" t="s">
        <v>60</v>
      </c>
    </row>
    <row r="1744" spans="1:9" x14ac:dyDescent="0.25">
      <c r="A1744">
        <v>6</v>
      </c>
      <c r="B1744" t="s">
        <v>764</v>
      </c>
      <c r="C1744" s="4" t="s">
        <v>2639</v>
      </c>
      <c r="D1744" s="4" t="s">
        <v>3164</v>
      </c>
      <c r="F1744" t="s">
        <v>264</v>
      </c>
      <c r="G1744" t="s">
        <v>263</v>
      </c>
      <c r="I1744" t="s">
        <v>60</v>
      </c>
    </row>
    <row r="1745" spans="1:9" x14ac:dyDescent="0.25">
      <c r="A1745">
        <v>6</v>
      </c>
      <c r="B1745" t="s">
        <v>1442</v>
      </c>
      <c r="C1745" s="4" t="s">
        <v>256</v>
      </c>
      <c r="D1745" s="4" t="s">
        <v>3161</v>
      </c>
      <c r="F1745" t="s">
        <v>264</v>
      </c>
      <c r="G1745" t="s">
        <v>263</v>
      </c>
      <c r="I1745" t="s">
        <v>60</v>
      </c>
    </row>
    <row r="1746" spans="1:9" x14ac:dyDescent="0.25">
      <c r="A1746">
        <v>6</v>
      </c>
      <c r="B1746" t="s">
        <v>1000</v>
      </c>
      <c r="C1746" s="4" t="s">
        <v>2640</v>
      </c>
      <c r="D1746" s="4" t="s">
        <v>3165</v>
      </c>
      <c r="F1746" t="s">
        <v>264</v>
      </c>
      <c r="G1746" t="s">
        <v>263</v>
      </c>
      <c r="I1746" t="s">
        <v>60</v>
      </c>
    </row>
    <row r="1747" spans="1:9" x14ac:dyDescent="0.25">
      <c r="A1747">
        <v>6</v>
      </c>
      <c r="B1747" t="s">
        <v>467</v>
      </c>
      <c r="C1747" s="4" t="s">
        <v>2641</v>
      </c>
      <c r="D1747" s="4" t="s">
        <v>2264</v>
      </c>
      <c r="F1747" t="s">
        <v>264</v>
      </c>
      <c r="G1747" t="s">
        <v>263</v>
      </c>
      <c r="I1747" t="s">
        <v>61</v>
      </c>
    </row>
    <row r="1748" spans="1:9" x14ac:dyDescent="0.25">
      <c r="A1748">
        <v>6</v>
      </c>
      <c r="B1748" t="s">
        <v>1443</v>
      </c>
      <c r="C1748" s="4" t="s">
        <v>2140</v>
      </c>
      <c r="D1748" s="4" t="s">
        <v>2535</v>
      </c>
      <c r="F1748" t="s">
        <v>264</v>
      </c>
      <c r="G1748" t="s">
        <v>263</v>
      </c>
      <c r="I1748" t="s">
        <v>60</v>
      </c>
    </row>
    <row r="1749" spans="1:9" x14ac:dyDescent="0.25">
      <c r="A1749">
        <v>6</v>
      </c>
      <c r="B1749" t="s">
        <v>759</v>
      </c>
      <c r="C1749" s="4" t="s">
        <v>256</v>
      </c>
      <c r="D1749" s="4" t="s">
        <v>2672</v>
      </c>
      <c r="F1749" t="s">
        <v>264</v>
      </c>
      <c r="G1749" t="s">
        <v>263</v>
      </c>
      <c r="I1749" t="s">
        <v>60</v>
      </c>
    </row>
    <row r="1750" spans="1:9" x14ac:dyDescent="0.25">
      <c r="A1750">
        <v>6</v>
      </c>
      <c r="B1750" t="s">
        <v>1444</v>
      </c>
      <c r="C1750" s="4" t="s">
        <v>2640</v>
      </c>
      <c r="D1750" s="4" t="s">
        <v>2163</v>
      </c>
      <c r="F1750" t="s">
        <v>264</v>
      </c>
      <c r="G1750" t="s">
        <v>263</v>
      </c>
      <c r="I1750" t="s">
        <v>60</v>
      </c>
    </row>
    <row r="1751" spans="1:9" x14ac:dyDescent="0.25">
      <c r="A1751">
        <v>6</v>
      </c>
      <c r="B1751" t="s">
        <v>1445</v>
      </c>
      <c r="C1751" s="4" t="s">
        <v>2343</v>
      </c>
      <c r="D1751" s="4" t="s">
        <v>2641</v>
      </c>
      <c r="F1751" t="s">
        <v>264</v>
      </c>
      <c r="G1751" t="s">
        <v>263</v>
      </c>
      <c r="I1751" t="s">
        <v>60</v>
      </c>
    </row>
    <row r="1752" spans="1:9" x14ac:dyDescent="0.25">
      <c r="A1752">
        <v>6</v>
      </c>
      <c r="B1752" t="s">
        <v>1446</v>
      </c>
      <c r="C1752" s="4" t="s">
        <v>2184</v>
      </c>
      <c r="D1752" s="4" t="s">
        <v>2141</v>
      </c>
      <c r="F1752" t="s">
        <v>264</v>
      </c>
      <c r="G1752" t="s">
        <v>263</v>
      </c>
      <c r="I1752" t="s">
        <v>60</v>
      </c>
    </row>
    <row r="1753" spans="1:9" x14ac:dyDescent="0.25">
      <c r="A1753">
        <v>6</v>
      </c>
      <c r="B1753" t="s">
        <v>1447</v>
      </c>
      <c r="C1753" s="4" t="s">
        <v>2447</v>
      </c>
      <c r="D1753" s="4" t="s">
        <v>2225</v>
      </c>
      <c r="F1753" t="s">
        <v>264</v>
      </c>
      <c r="G1753" t="s">
        <v>263</v>
      </c>
      <c r="I1753" t="s">
        <v>60</v>
      </c>
    </row>
    <row r="1754" spans="1:9" x14ac:dyDescent="0.25">
      <c r="A1754">
        <v>6</v>
      </c>
      <c r="B1754" t="s">
        <v>1448</v>
      </c>
      <c r="C1754" s="4" t="s">
        <v>2642</v>
      </c>
      <c r="D1754" s="4" t="s">
        <v>2293</v>
      </c>
      <c r="F1754" t="s">
        <v>264</v>
      </c>
      <c r="G1754" t="s">
        <v>263</v>
      </c>
      <c r="I1754" t="s">
        <v>60</v>
      </c>
    </row>
    <row r="1755" spans="1:9" x14ac:dyDescent="0.25">
      <c r="A1755">
        <v>6</v>
      </c>
      <c r="B1755" t="s">
        <v>452</v>
      </c>
      <c r="C1755" s="4" t="s">
        <v>2264</v>
      </c>
      <c r="D1755" s="4" t="s">
        <v>2330</v>
      </c>
      <c r="F1755" t="s">
        <v>264</v>
      </c>
      <c r="G1755" t="s">
        <v>263</v>
      </c>
      <c r="I1755" t="s">
        <v>60</v>
      </c>
    </row>
    <row r="1756" spans="1:9" x14ac:dyDescent="0.25">
      <c r="A1756">
        <v>6</v>
      </c>
      <c r="B1756" t="s">
        <v>555</v>
      </c>
      <c r="C1756" s="4" t="s">
        <v>2447</v>
      </c>
      <c r="D1756" s="4" t="s">
        <v>2225</v>
      </c>
      <c r="F1756" t="s">
        <v>264</v>
      </c>
      <c r="G1756" t="s">
        <v>263</v>
      </c>
      <c r="I1756" t="s">
        <v>60</v>
      </c>
    </row>
    <row r="1757" spans="1:9" x14ac:dyDescent="0.25">
      <c r="A1757">
        <v>6</v>
      </c>
      <c r="B1757" t="s">
        <v>1449</v>
      </c>
      <c r="C1757" s="4" t="s">
        <v>2337</v>
      </c>
      <c r="D1757" s="4" t="s">
        <v>2380</v>
      </c>
      <c r="F1757" t="s">
        <v>264</v>
      </c>
      <c r="G1757" t="s">
        <v>263</v>
      </c>
      <c r="I1757" t="s">
        <v>60</v>
      </c>
    </row>
    <row r="1758" spans="1:9" x14ac:dyDescent="0.25">
      <c r="A1758">
        <v>6</v>
      </c>
      <c r="B1758" t="s">
        <v>926</v>
      </c>
      <c r="C1758" s="4" t="s">
        <v>2643</v>
      </c>
      <c r="D1758" s="4" t="s">
        <v>2435</v>
      </c>
      <c r="F1758" t="s">
        <v>264</v>
      </c>
      <c r="G1758" t="s">
        <v>263</v>
      </c>
      <c r="I1758" t="s">
        <v>60</v>
      </c>
    </row>
    <row r="1759" spans="1:9" x14ac:dyDescent="0.25">
      <c r="A1759">
        <v>6</v>
      </c>
      <c r="B1759" t="s">
        <v>1450</v>
      </c>
      <c r="C1759" s="4" t="s">
        <v>2343</v>
      </c>
      <c r="D1759" s="4" t="s">
        <v>2641</v>
      </c>
      <c r="F1759" t="s">
        <v>264</v>
      </c>
      <c r="G1759" t="s">
        <v>263</v>
      </c>
      <c r="I1759" t="s">
        <v>60</v>
      </c>
    </row>
    <row r="1760" spans="1:9" x14ac:dyDescent="0.25">
      <c r="A1760">
        <v>6</v>
      </c>
      <c r="B1760" t="s">
        <v>555</v>
      </c>
      <c r="C1760" s="4" t="s">
        <v>1088</v>
      </c>
      <c r="D1760" s="4" t="s">
        <v>2748</v>
      </c>
      <c r="F1760" t="s">
        <v>264</v>
      </c>
      <c r="G1760" t="s">
        <v>263</v>
      </c>
      <c r="I1760" t="s">
        <v>60</v>
      </c>
    </row>
    <row r="1761" spans="1:9" x14ac:dyDescent="0.25">
      <c r="A1761">
        <v>6</v>
      </c>
      <c r="B1761" t="s">
        <v>1451</v>
      </c>
      <c r="C1761" s="4" t="s">
        <v>2343</v>
      </c>
      <c r="D1761" s="4" t="s">
        <v>2641</v>
      </c>
      <c r="F1761" t="s">
        <v>264</v>
      </c>
      <c r="G1761" t="s">
        <v>263</v>
      </c>
      <c r="I1761" t="s">
        <v>60</v>
      </c>
    </row>
    <row r="1762" spans="1:9" x14ac:dyDescent="0.25">
      <c r="A1762">
        <v>6</v>
      </c>
      <c r="B1762" t="s">
        <v>986</v>
      </c>
      <c r="C1762" s="4" t="s">
        <v>2357</v>
      </c>
      <c r="D1762" s="4" t="s">
        <v>2700</v>
      </c>
      <c r="F1762" t="s">
        <v>264</v>
      </c>
      <c r="G1762" t="s">
        <v>263</v>
      </c>
      <c r="I1762" t="s">
        <v>60</v>
      </c>
    </row>
    <row r="1763" spans="1:9" x14ac:dyDescent="0.25">
      <c r="A1763">
        <v>6</v>
      </c>
      <c r="B1763" t="s">
        <v>452</v>
      </c>
      <c r="C1763" s="4" t="s">
        <v>2184</v>
      </c>
      <c r="D1763" s="4" t="s">
        <v>2172</v>
      </c>
      <c r="F1763" t="s">
        <v>264</v>
      </c>
      <c r="G1763" t="s">
        <v>263</v>
      </c>
      <c r="I1763" t="s">
        <v>60</v>
      </c>
    </row>
    <row r="1764" spans="1:9" x14ac:dyDescent="0.25">
      <c r="A1764">
        <v>6</v>
      </c>
      <c r="B1764" t="s">
        <v>1452</v>
      </c>
      <c r="C1764" s="4" t="s">
        <v>2644</v>
      </c>
      <c r="D1764" s="4" t="s">
        <v>2265</v>
      </c>
      <c r="F1764" t="s">
        <v>264</v>
      </c>
      <c r="G1764" t="s">
        <v>263</v>
      </c>
      <c r="I1764" t="s">
        <v>60</v>
      </c>
    </row>
    <row r="1765" spans="1:9" x14ac:dyDescent="0.25">
      <c r="A1765">
        <v>6</v>
      </c>
      <c r="B1765" t="s">
        <v>1453</v>
      </c>
      <c r="C1765" s="4" t="s">
        <v>2645</v>
      </c>
      <c r="D1765" s="4" t="s">
        <v>3166</v>
      </c>
      <c r="F1765" t="s">
        <v>264</v>
      </c>
      <c r="G1765" t="s">
        <v>263</v>
      </c>
      <c r="I1765" t="s">
        <v>60</v>
      </c>
    </row>
    <row r="1766" spans="1:9" x14ac:dyDescent="0.25">
      <c r="A1766">
        <v>6</v>
      </c>
      <c r="B1766" t="s">
        <v>1454</v>
      </c>
      <c r="C1766" s="4" t="s">
        <v>2646</v>
      </c>
      <c r="D1766" s="4" t="s">
        <v>2236</v>
      </c>
      <c r="F1766" t="s">
        <v>264</v>
      </c>
      <c r="G1766" t="s">
        <v>263</v>
      </c>
      <c r="I1766" t="s">
        <v>60</v>
      </c>
    </row>
    <row r="1767" spans="1:9" x14ac:dyDescent="0.25">
      <c r="A1767">
        <v>6</v>
      </c>
      <c r="B1767" t="s">
        <v>761</v>
      </c>
      <c r="C1767" s="4" t="s">
        <v>2380</v>
      </c>
      <c r="D1767" s="4" t="s">
        <v>2184</v>
      </c>
      <c r="F1767" t="s">
        <v>264</v>
      </c>
      <c r="G1767" t="s">
        <v>263</v>
      </c>
      <c r="I1767" t="s">
        <v>60</v>
      </c>
    </row>
    <row r="1768" spans="1:9" x14ac:dyDescent="0.25">
      <c r="A1768">
        <v>6</v>
      </c>
      <c r="B1768" t="s">
        <v>831</v>
      </c>
      <c r="C1768" s="4" t="s">
        <v>2148</v>
      </c>
      <c r="D1768" s="4" t="s">
        <v>2380</v>
      </c>
      <c r="F1768" t="s">
        <v>264</v>
      </c>
      <c r="G1768" t="s">
        <v>263</v>
      </c>
      <c r="I1768" t="s">
        <v>60</v>
      </c>
    </row>
    <row r="1769" spans="1:9" x14ac:dyDescent="0.25">
      <c r="A1769">
        <v>6</v>
      </c>
      <c r="B1769" t="s">
        <v>801</v>
      </c>
      <c r="C1769" s="4" t="s">
        <v>2208</v>
      </c>
      <c r="D1769" s="4" t="s">
        <v>2169</v>
      </c>
      <c r="F1769" t="s">
        <v>264</v>
      </c>
      <c r="G1769" t="s">
        <v>263</v>
      </c>
      <c r="I1769" t="s">
        <v>60</v>
      </c>
    </row>
    <row r="1770" spans="1:9" x14ac:dyDescent="0.25">
      <c r="A1770">
        <v>6</v>
      </c>
      <c r="B1770" t="s">
        <v>745</v>
      </c>
      <c r="C1770" s="4" t="s">
        <v>2205</v>
      </c>
      <c r="D1770" s="4" t="s">
        <v>1088</v>
      </c>
      <c r="F1770" t="s">
        <v>264</v>
      </c>
      <c r="G1770" t="s">
        <v>263</v>
      </c>
      <c r="I1770" t="s">
        <v>60</v>
      </c>
    </row>
    <row r="1771" spans="1:9" x14ac:dyDescent="0.25">
      <c r="A1771">
        <v>6</v>
      </c>
      <c r="B1771" t="s">
        <v>1455</v>
      </c>
      <c r="C1771" s="4" t="s">
        <v>2639</v>
      </c>
      <c r="D1771" s="4" t="s">
        <v>2804</v>
      </c>
      <c r="F1771" t="s">
        <v>264</v>
      </c>
      <c r="G1771" t="s">
        <v>263</v>
      </c>
      <c r="I1771" t="s">
        <v>60</v>
      </c>
    </row>
    <row r="1772" spans="1:9" x14ac:dyDescent="0.25">
      <c r="A1772">
        <v>6</v>
      </c>
      <c r="B1772" t="s">
        <v>1456</v>
      </c>
      <c r="C1772" s="4" t="s">
        <v>2434</v>
      </c>
      <c r="D1772" s="4" t="s">
        <v>2501</v>
      </c>
      <c r="F1772" t="s">
        <v>264</v>
      </c>
      <c r="G1772" t="s">
        <v>263</v>
      </c>
      <c r="I1772" t="s">
        <v>60</v>
      </c>
    </row>
    <row r="1773" spans="1:9" x14ac:dyDescent="0.25">
      <c r="A1773">
        <v>6</v>
      </c>
      <c r="B1773" t="s">
        <v>1450</v>
      </c>
      <c r="C1773" s="4" t="s">
        <v>2647</v>
      </c>
      <c r="D1773" s="4" t="s">
        <v>2293</v>
      </c>
      <c r="F1773" t="s">
        <v>264</v>
      </c>
      <c r="G1773" t="s">
        <v>263</v>
      </c>
      <c r="I1773" t="s">
        <v>60</v>
      </c>
    </row>
    <row r="1774" spans="1:9" x14ac:dyDescent="0.25">
      <c r="A1774">
        <v>6</v>
      </c>
      <c r="B1774" t="s">
        <v>1296</v>
      </c>
      <c r="C1774" s="4" t="s">
        <v>2485</v>
      </c>
      <c r="D1774" s="4" t="s">
        <v>2485</v>
      </c>
      <c r="F1774" t="s">
        <v>264</v>
      </c>
      <c r="G1774" t="s">
        <v>263</v>
      </c>
      <c r="I1774" t="s">
        <v>61</v>
      </c>
    </row>
    <row r="1775" spans="1:9" x14ac:dyDescent="0.25">
      <c r="A1775">
        <v>6</v>
      </c>
      <c r="B1775" t="s">
        <v>758</v>
      </c>
      <c r="C1775" s="4" t="s">
        <v>2648</v>
      </c>
      <c r="D1775" s="4" t="s">
        <v>3167</v>
      </c>
      <c r="F1775" t="s">
        <v>264</v>
      </c>
      <c r="G1775" t="s">
        <v>263</v>
      </c>
      <c r="I1775" t="s">
        <v>60</v>
      </c>
    </row>
    <row r="1776" spans="1:9" x14ac:dyDescent="0.25">
      <c r="A1776">
        <v>6</v>
      </c>
      <c r="B1776" t="s">
        <v>982</v>
      </c>
      <c r="C1776" s="4" t="s">
        <v>2642</v>
      </c>
      <c r="D1776" s="4" t="s">
        <v>2568</v>
      </c>
      <c r="F1776" t="s">
        <v>264</v>
      </c>
      <c r="G1776" t="s">
        <v>263</v>
      </c>
      <c r="I1776" t="s">
        <v>60</v>
      </c>
    </row>
    <row r="1777" spans="1:9" x14ac:dyDescent="0.25">
      <c r="A1777">
        <v>6</v>
      </c>
      <c r="B1777" t="s">
        <v>1457</v>
      </c>
      <c r="C1777" s="4" t="s">
        <v>2417</v>
      </c>
      <c r="D1777" s="4" t="s">
        <v>2642</v>
      </c>
      <c r="F1777" t="s">
        <v>264</v>
      </c>
      <c r="G1777" t="s">
        <v>263</v>
      </c>
      <c r="I1777" t="s">
        <v>60</v>
      </c>
    </row>
    <row r="1778" spans="1:9" x14ac:dyDescent="0.25">
      <c r="A1778">
        <v>6</v>
      </c>
      <c r="B1778" t="s">
        <v>387</v>
      </c>
      <c r="C1778" s="4" t="s">
        <v>2390</v>
      </c>
      <c r="D1778" s="4" t="s">
        <v>2312</v>
      </c>
      <c r="F1778" t="s">
        <v>264</v>
      </c>
      <c r="G1778" t="s">
        <v>263</v>
      </c>
      <c r="I1778" t="s">
        <v>60</v>
      </c>
    </row>
    <row r="1779" spans="1:9" x14ac:dyDescent="0.25">
      <c r="A1779">
        <v>6</v>
      </c>
      <c r="B1779" t="s">
        <v>881</v>
      </c>
      <c r="C1779" s="4" t="s">
        <v>2649</v>
      </c>
      <c r="D1779" s="4" t="s">
        <v>253</v>
      </c>
      <c r="F1779" t="s">
        <v>264</v>
      </c>
      <c r="G1779" t="s">
        <v>263</v>
      </c>
      <c r="I1779" t="s">
        <v>60</v>
      </c>
    </row>
    <row r="1780" spans="1:9" x14ac:dyDescent="0.25">
      <c r="A1780">
        <v>6</v>
      </c>
      <c r="B1780" t="s">
        <v>1458</v>
      </c>
      <c r="C1780" s="4" t="s">
        <v>2650</v>
      </c>
      <c r="D1780" s="4" t="s">
        <v>2138</v>
      </c>
      <c r="F1780" t="s">
        <v>264</v>
      </c>
      <c r="G1780" t="s">
        <v>263</v>
      </c>
      <c r="I1780" t="s">
        <v>60</v>
      </c>
    </row>
    <row r="1781" spans="1:9" x14ac:dyDescent="0.25">
      <c r="A1781">
        <v>6</v>
      </c>
      <c r="B1781" t="s">
        <v>759</v>
      </c>
      <c r="C1781" s="4" t="s">
        <v>255</v>
      </c>
      <c r="D1781" s="4" t="s">
        <v>2236</v>
      </c>
      <c r="F1781" t="s">
        <v>264</v>
      </c>
      <c r="G1781" t="s">
        <v>263</v>
      </c>
      <c r="I1781" t="s">
        <v>60</v>
      </c>
    </row>
    <row r="1782" spans="1:9" x14ac:dyDescent="0.25">
      <c r="A1782">
        <v>6</v>
      </c>
      <c r="B1782" t="s">
        <v>1459</v>
      </c>
      <c r="C1782" s="4" t="s">
        <v>2163</v>
      </c>
      <c r="D1782" s="4" t="s">
        <v>2163</v>
      </c>
      <c r="F1782" t="s">
        <v>264</v>
      </c>
      <c r="G1782" t="s">
        <v>263</v>
      </c>
      <c r="I1782" t="s">
        <v>60</v>
      </c>
    </row>
    <row r="1783" spans="1:9" x14ac:dyDescent="0.25">
      <c r="A1783">
        <v>6</v>
      </c>
      <c r="B1783" t="s">
        <v>1460</v>
      </c>
      <c r="C1783" s="4" t="s">
        <v>2182</v>
      </c>
      <c r="D1783" s="4" t="s">
        <v>2178</v>
      </c>
      <c r="F1783" t="s">
        <v>264</v>
      </c>
      <c r="G1783" t="s">
        <v>263</v>
      </c>
      <c r="I1783" t="s">
        <v>60</v>
      </c>
    </row>
    <row r="1784" spans="1:9" x14ac:dyDescent="0.25">
      <c r="A1784">
        <v>6</v>
      </c>
      <c r="B1784" t="s">
        <v>954</v>
      </c>
      <c r="C1784" s="4" t="s">
        <v>2651</v>
      </c>
      <c r="D1784" s="4" t="s">
        <v>2153</v>
      </c>
      <c r="F1784" t="s">
        <v>264</v>
      </c>
      <c r="G1784" t="s">
        <v>263</v>
      </c>
      <c r="I1784" t="s">
        <v>60</v>
      </c>
    </row>
    <row r="1785" spans="1:9" x14ac:dyDescent="0.25">
      <c r="A1785">
        <v>6</v>
      </c>
      <c r="B1785" t="s">
        <v>1455</v>
      </c>
      <c r="C1785" s="4" t="s">
        <v>2652</v>
      </c>
      <c r="D1785" s="4" t="s">
        <v>2666</v>
      </c>
      <c r="F1785" t="s">
        <v>264</v>
      </c>
      <c r="G1785" t="s">
        <v>263</v>
      </c>
      <c r="I1785" t="s">
        <v>60</v>
      </c>
    </row>
    <row r="1786" spans="1:9" x14ac:dyDescent="0.25">
      <c r="A1786">
        <v>6</v>
      </c>
      <c r="B1786" t="s">
        <v>1461</v>
      </c>
      <c r="C1786" s="4" t="s">
        <v>2653</v>
      </c>
      <c r="D1786" s="4" t="s">
        <v>2329</v>
      </c>
      <c r="F1786" t="s">
        <v>264</v>
      </c>
      <c r="G1786" t="s">
        <v>263</v>
      </c>
      <c r="I1786" t="s">
        <v>60</v>
      </c>
    </row>
    <row r="1787" spans="1:9" x14ac:dyDescent="0.25">
      <c r="A1787">
        <v>6</v>
      </c>
      <c r="B1787" t="s">
        <v>1462</v>
      </c>
      <c r="C1787" s="4" t="s">
        <v>2257</v>
      </c>
      <c r="D1787" s="4" t="s">
        <v>2182</v>
      </c>
      <c r="F1787" t="s">
        <v>264</v>
      </c>
      <c r="G1787" t="s">
        <v>263</v>
      </c>
      <c r="I1787" t="s">
        <v>60</v>
      </c>
    </row>
    <row r="1788" spans="1:9" x14ac:dyDescent="0.25">
      <c r="A1788">
        <v>6</v>
      </c>
      <c r="B1788" t="s">
        <v>1463</v>
      </c>
      <c r="C1788" s="4" t="s">
        <v>2256</v>
      </c>
      <c r="D1788" s="4" t="s">
        <v>2648</v>
      </c>
      <c r="F1788" t="s">
        <v>264</v>
      </c>
      <c r="G1788" t="s">
        <v>263</v>
      </c>
      <c r="I1788" t="s">
        <v>60</v>
      </c>
    </row>
    <row r="1789" spans="1:9" x14ac:dyDescent="0.25">
      <c r="A1789">
        <v>6</v>
      </c>
      <c r="B1789" t="s">
        <v>1464</v>
      </c>
      <c r="C1789" s="4" t="s">
        <v>2182</v>
      </c>
      <c r="D1789" s="4" t="s">
        <v>2654</v>
      </c>
      <c r="F1789" t="s">
        <v>264</v>
      </c>
      <c r="G1789" t="s">
        <v>263</v>
      </c>
      <c r="I1789" t="s">
        <v>60</v>
      </c>
    </row>
    <row r="1790" spans="1:9" x14ac:dyDescent="0.25">
      <c r="A1790">
        <v>6</v>
      </c>
      <c r="B1790" t="s">
        <v>1465</v>
      </c>
      <c r="C1790" s="4" t="s">
        <v>2648</v>
      </c>
      <c r="D1790" s="4" t="s">
        <v>2163</v>
      </c>
      <c r="F1790" t="s">
        <v>264</v>
      </c>
      <c r="G1790" t="s">
        <v>263</v>
      </c>
      <c r="I1790" t="s">
        <v>60</v>
      </c>
    </row>
    <row r="1791" spans="1:9" x14ac:dyDescent="0.25">
      <c r="A1791">
        <v>6</v>
      </c>
      <c r="B1791" t="s">
        <v>1466</v>
      </c>
      <c r="C1791" s="4" t="s">
        <v>2156</v>
      </c>
      <c r="D1791" s="4" t="s">
        <v>2641</v>
      </c>
      <c r="F1791" t="s">
        <v>264</v>
      </c>
      <c r="G1791" t="s">
        <v>263</v>
      </c>
      <c r="I1791" t="s">
        <v>60</v>
      </c>
    </row>
    <row r="1792" spans="1:9" x14ac:dyDescent="0.25">
      <c r="A1792">
        <v>6</v>
      </c>
      <c r="B1792" t="s">
        <v>1467</v>
      </c>
      <c r="C1792" s="4" t="s">
        <v>2499</v>
      </c>
      <c r="D1792" s="4" t="s">
        <v>2312</v>
      </c>
      <c r="F1792" t="s">
        <v>264</v>
      </c>
      <c r="G1792" t="s">
        <v>263</v>
      </c>
      <c r="I1792" t="s">
        <v>60</v>
      </c>
    </row>
    <row r="1793" spans="1:9" x14ac:dyDescent="0.25">
      <c r="A1793">
        <v>6</v>
      </c>
      <c r="B1793" t="s">
        <v>1468</v>
      </c>
      <c r="C1793" s="4" t="s">
        <v>2654</v>
      </c>
      <c r="D1793" s="4" t="s">
        <v>2655</v>
      </c>
      <c r="F1793" t="s">
        <v>264</v>
      </c>
      <c r="G1793" t="s">
        <v>263</v>
      </c>
      <c r="I1793" t="s">
        <v>60</v>
      </c>
    </row>
    <row r="1794" spans="1:9" x14ac:dyDescent="0.25">
      <c r="A1794">
        <v>6</v>
      </c>
      <c r="B1794" t="s">
        <v>1469</v>
      </c>
      <c r="C1794" s="4" t="s">
        <v>2655</v>
      </c>
      <c r="D1794" s="4" t="s">
        <v>2653</v>
      </c>
      <c r="F1794" t="s">
        <v>264</v>
      </c>
      <c r="G1794" t="s">
        <v>263</v>
      </c>
      <c r="I1794" t="s">
        <v>60</v>
      </c>
    </row>
    <row r="1795" spans="1:9" x14ac:dyDescent="0.25">
      <c r="A1795">
        <v>6</v>
      </c>
      <c r="B1795" t="s">
        <v>1470</v>
      </c>
      <c r="C1795" s="4" t="s">
        <v>2225</v>
      </c>
      <c r="D1795" s="4" t="s">
        <v>2175</v>
      </c>
      <c r="F1795" t="s">
        <v>264</v>
      </c>
      <c r="G1795" t="s">
        <v>263</v>
      </c>
      <c r="I1795" t="s">
        <v>60</v>
      </c>
    </row>
    <row r="1796" spans="1:9" x14ac:dyDescent="0.25">
      <c r="A1796">
        <v>6</v>
      </c>
      <c r="B1796" t="s">
        <v>1471</v>
      </c>
      <c r="C1796" s="4" t="s">
        <v>2175</v>
      </c>
      <c r="D1796" s="4" t="s">
        <v>2391</v>
      </c>
      <c r="F1796" t="s">
        <v>264</v>
      </c>
      <c r="G1796" t="s">
        <v>263</v>
      </c>
      <c r="I1796" t="s">
        <v>60</v>
      </c>
    </row>
    <row r="1797" spans="1:9" x14ac:dyDescent="0.25">
      <c r="A1797">
        <v>6</v>
      </c>
      <c r="B1797" t="s">
        <v>1472</v>
      </c>
      <c r="C1797" s="4" t="s">
        <v>2656</v>
      </c>
      <c r="D1797" s="4" t="s">
        <v>2170</v>
      </c>
      <c r="F1797" t="s">
        <v>264</v>
      </c>
      <c r="G1797" t="s">
        <v>263</v>
      </c>
      <c r="I1797" t="s">
        <v>60</v>
      </c>
    </row>
    <row r="1798" spans="1:9" x14ac:dyDescent="0.25">
      <c r="A1798">
        <v>6</v>
      </c>
      <c r="B1798" t="s">
        <v>1020</v>
      </c>
      <c r="C1798" s="4" t="s">
        <v>2397</v>
      </c>
      <c r="D1798" s="4" t="s">
        <v>2319</v>
      </c>
      <c r="F1798" t="s">
        <v>264</v>
      </c>
      <c r="G1798" t="s">
        <v>263</v>
      </c>
      <c r="I1798" t="s">
        <v>60</v>
      </c>
    </row>
    <row r="1799" spans="1:9" x14ac:dyDescent="0.25">
      <c r="A1799">
        <v>6</v>
      </c>
      <c r="B1799" t="s">
        <v>1473</v>
      </c>
      <c r="C1799" s="4" t="s">
        <v>2397</v>
      </c>
      <c r="D1799" s="4" t="s">
        <v>2319</v>
      </c>
      <c r="F1799" t="s">
        <v>264</v>
      </c>
      <c r="G1799" t="s">
        <v>263</v>
      </c>
      <c r="I1799" t="s">
        <v>60</v>
      </c>
    </row>
    <row r="1800" spans="1:9" x14ac:dyDescent="0.25">
      <c r="A1800">
        <v>6</v>
      </c>
      <c r="B1800" t="s">
        <v>1451</v>
      </c>
      <c r="C1800" s="4" t="s">
        <v>2205</v>
      </c>
      <c r="D1800" s="4" t="s">
        <v>255</v>
      </c>
      <c r="F1800" t="s">
        <v>264</v>
      </c>
      <c r="G1800" t="s">
        <v>263</v>
      </c>
      <c r="I1800" t="s">
        <v>60</v>
      </c>
    </row>
    <row r="1801" spans="1:9" x14ac:dyDescent="0.25">
      <c r="A1801">
        <v>6</v>
      </c>
      <c r="B1801" t="s">
        <v>452</v>
      </c>
      <c r="C1801" s="4" t="s">
        <v>2175</v>
      </c>
      <c r="D1801" s="4" t="s">
        <v>253</v>
      </c>
      <c r="F1801" t="s">
        <v>264</v>
      </c>
      <c r="G1801" t="s">
        <v>263</v>
      </c>
      <c r="I1801" t="s">
        <v>60</v>
      </c>
    </row>
    <row r="1802" spans="1:9" x14ac:dyDescent="0.25">
      <c r="A1802">
        <v>6</v>
      </c>
      <c r="B1802" t="s">
        <v>1474</v>
      </c>
      <c r="C1802" s="4" t="s">
        <v>2205</v>
      </c>
      <c r="D1802" s="4" t="s">
        <v>2289</v>
      </c>
      <c r="F1802" t="s">
        <v>264</v>
      </c>
      <c r="G1802" t="s">
        <v>263</v>
      </c>
      <c r="I1802" t="s">
        <v>60</v>
      </c>
    </row>
    <row r="1803" spans="1:9" x14ac:dyDescent="0.25">
      <c r="A1803">
        <v>6</v>
      </c>
      <c r="B1803" t="s">
        <v>1475</v>
      </c>
      <c r="C1803" s="4" t="s">
        <v>2351</v>
      </c>
      <c r="D1803" s="4" t="s">
        <v>2319</v>
      </c>
      <c r="F1803" t="s">
        <v>264</v>
      </c>
      <c r="G1803" t="s">
        <v>263</v>
      </c>
      <c r="I1803" t="s">
        <v>60</v>
      </c>
    </row>
    <row r="1804" spans="1:9" x14ac:dyDescent="0.25">
      <c r="A1804">
        <v>6</v>
      </c>
      <c r="B1804" t="s">
        <v>758</v>
      </c>
      <c r="C1804" s="4" t="s">
        <v>2141</v>
      </c>
      <c r="D1804" s="4" t="s">
        <v>2287</v>
      </c>
      <c r="F1804" t="s">
        <v>264</v>
      </c>
      <c r="G1804" t="s">
        <v>263</v>
      </c>
      <c r="I1804" t="s">
        <v>60</v>
      </c>
    </row>
    <row r="1805" spans="1:9" x14ac:dyDescent="0.25">
      <c r="A1805">
        <v>6</v>
      </c>
      <c r="B1805" t="s">
        <v>1476</v>
      </c>
      <c r="C1805" s="4" t="s">
        <v>2657</v>
      </c>
      <c r="D1805" s="4" t="s">
        <v>2328</v>
      </c>
      <c r="F1805" t="s">
        <v>264</v>
      </c>
      <c r="G1805" t="s">
        <v>263</v>
      </c>
      <c r="I1805" t="s">
        <v>60</v>
      </c>
    </row>
    <row r="1806" spans="1:9" x14ac:dyDescent="0.25">
      <c r="A1806">
        <v>6</v>
      </c>
      <c r="B1806" t="s">
        <v>1218</v>
      </c>
      <c r="C1806" s="4" t="s">
        <v>2151</v>
      </c>
      <c r="D1806" s="4" t="s">
        <v>3168</v>
      </c>
      <c r="F1806" t="s">
        <v>264</v>
      </c>
      <c r="G1806" t="s">
        <v>263</v>
      </c>
      <c r="I1806" t="s">
        <v>60</v>
      </c>
    </row>
    <row r="1807" spans="1:9" x14ac:dyDescent="0.25">
      <c r="A1807">
        <v>6</v>
      </c>
      <c r="B1807" t="s">
        <v>1477</v>
      </c>
      <c r="C1807" s="4" t="s">
        <v>2658</v>
      </c>
      <c r="D1807" s="4" t="s">
        <v>2182</v>
      </c>
      <c r="F1807" t="s">
        <v>264</v>
      </c>
      <c r="G1807" t="s">
        <v>263</v>
      </c>
      <c r="I1807" t="s">
        <v>60</v>
      </c>
    </row>
    <row r="1808" spans="1:9" x14ac:dyDescent="0.25">
      <c r="A1808">
        <v>6</v>
      </c>
      <c r="B1808" t="s">
        <v>895</v>
      </c>
      <c r="C1808" s="4" t="s">
        <v>2153</v>
      </c>
      <c r="D1808" s="4" t="s">
        <v>2135</v>
      </c>
      <c r="F1808" t="s">
        <v>264</v>
      </c>
      <c r="G1808" t="s">
        <v>263</v>
      </c>
      <c r="I1808" t="s">
        <v>60</v>
      </c>
    </row>
    <row r="1809" spans="1:9" x14ac:dyDescent="0.25">
      <c r="A1809">
        <v>6</v>
      </c>
      <c r="B1809" t="s">
        <v>899</v>
      </c>
      <c r="C1809" s="4" t="s">
        <v>259</v>
      </c>
      <c r="D1809" s="4" t="s">
        <v>2205</v>
      </c>
      <c r="F1809" t="s">
        <v>264</v>
      </c>
      <c r="G1809" t="s">
        <v>263</v>
      </c>
      <c r="I1809" t="s">
        <v>60</v>
      </c>
    </row>
    <row r="1810" spans="1:9" x14ac:dyDescent="0.25">
      <c r="A1810">
        <v>6</v>
      </c>
      <c r="B1810" t="s">
        <v>430</v>
      </c>
      <c r="C1810" s="4" t="s">
        <v>2641</v>
      </c>
      <c r="D1810" s="4" t="s">
        <v>2259</v>
      </c>
      <c r="F1810" t="s">
        <v>264</v>
      </c>
      <c r="G1810" t="s">
        <v>263</v>
      </c>
      <c r="I1810" t="s">
        <v>60</v>
      </c>
    </row>
    <row r="1811" spans="1:9" x14ac:dyDescent="0.25">
      <c r="A1811">
        <v>6</v>
      </c>
      <c r="B1811" t="s">
        <v>880</v>
      </c>
      <c r="C1811" s="4" t="s">
        <v>2357</v>
      </c>
      <c r="D1811" s="4" t="s">
        <v>2148</v>
      </c>
      <c r="F1811" t="s">
        <v>264</v>
      </c>
      <c r="G1811" t="s">
        <v>263</v>
      </c>
      <c r="H1811">
        <v>68</v>
      </c>
      <c r="I1811" t="s">
        <v>60</v>
      </c>
    </row>
    <row r="1812" spans="1:9" x14ac:dyDescent="0.25">
      <c r="A1812">
        <v>6</v>
      </c>
      <c r="B1812" t="s">
        <v>958</v>
      </c>
      <c r="C1812" s="4" t="s">
        <v>2639</v>
      </c>
      <c r="D1812" s="4" t="s">
        <v>2366</v>
      </c>
      <c r="F1812" t="s">
        <v>264</v>
      </c>
      <c r="G1812" t="s">
        <v>263</v>
      </c>
      <c r="I1812" t="s">
        <v>60</v>
      </c>
    </row>
    <row r="1813" spans="1:9" x14ac:dyDescent="0.25">
      <c r="A1813">
        <v>6</v>
      </c>
      <c r="B1813" t="s">
        <v>1478</v>
      </c>
      <c r="C1813" s="4" t="s">
        <v>603</v>
      </c>
      <c r="D1813" s="4" t="s">
        <v>2975</v>
      </c>
      <c r="F1813" t="s">
        <v>264</v>
      </c>
      <c r="G1813" t="s">
        <v>263</v>
      </c>
      <c r="I1813" t="s">
        <v>60</v>
      </c>
    </row>
    <row r="1814" spans="1:9" x14ac:dyDescent="0.25">
      <c r="A1814">
        <v>6</v>
      </c>
      <c r="B1814" t="s">
        <v>559</v>
      </c>
      <c r="C1814" s="4" t="s">
        <v>2640</v>
      </c>
      <c r="D1814" s="4" t="s">
        <v>2708</v>
      </c>
      <c r="F1814" t="s">
        <v>264</v>
      </c>
      <c r="G1814" t="s">
        <v>263</v>
      </c>
      <c r="I1814" t="s">
        <v>60</v>
      </c>
    </row>
    <row r="1815" spans="1:9" x14ac:dyDescent="0.25">
      <c r="A1815">
        <v>6</v>
      </c>
      <c r="B1815" t="s">
        <v>958</v>
      </c>
      <c r="C1815" s="4" t="s">
        <v>256</v>
      </c>
      <c r="D1815" s="4" t="s">
        <v>2219</v>
      </c>
      <c r="F1815" t="s">
        <v>264</v>
      </c>
      <c r="G1815" t="s">
        <v>263</v>
      </c>
      <c r="I1815" t="s">
        <v>60</v>
      </c>
    </row>
    <row r="1816" spans="1:9" x14ac:dyDescent="0.25">
      <c r="A1816">
        <v>6</v>
      </c>
      <c r="B1816" t="s">
        <v>659</v>
      </c>
      <c r="C1816" s="4" t="s">
        <v>2640</v>
      </c>
      <c r="D1816" s="4" t="s">
        <v>2654</v>
      </c>
      <c r="F1816" t="s">
        <v>264</v>
      </c>
      <c r="G1816" t="s">
        <v>263</v>
      </c>
      <c r="I1816" t="s">
        <v>60</v>
      </c>
    </row>
    <row r="1817" spans="1:9" x14ac:dyDescent="0.25">
      <c r="A1817">
        <v>6</v>
      </c>
      <c r="B1817" t="s">
        <v>539</v>
      </c>
      <c r="C1817" s="4" t="s">
        <v>2236</v>
      </c>
      <c r="D1817" s="4" t="s">
        <v>2209</v>
      </c>
      <c r="F1817" t="s">
        <v>264</v>
      </c>
      <c r="G1817" t="s">
        <v>263</v>
      </c>
      <c r="I1817" t="s">
        <v>61</v>
      </c>
    </row>
    <row r="1818" spans="1:9" x14ac:dyDescent="0.25">
      <c r="A1818">
        <v>6</v>
      </c>
      <c r="B1818" t="s">
        <v>823</v>
      </c>
      <c r="C1818" s="4" t="s">
        <v>2659</v>
      </c>
      <c r="D1818" s="4" t="s">
        <v>2327</v>
      </c>
      <c r="F1818" t="s">
        <v>264</v>
      </c>
      <c r="G1818" t="s">
        <v>263</v>
      </c>
      <c r="I1818" t="s">
        <v>60</v>
      </c>
    </row>
    <row r="1819" spans="1:9" x14ac:dyDescent="0.25">
      <c r="A1819">
        <v>6</v>
      </c>
      <c r="B1819" t="s">
        <v>1479</v>
      </c>
      <c r="C1819" s="4" t="s">
        <v>2639</v>
      </c>
      <c r="D1819" s="4" t="s">
        <v>2157</v>
      </c>
      <c r="F1819" t="s">
        <v>264</v>
      </c>
      <c r="G1819" t="s">
        <v>263</v>
      </c>
      <c r="I1819" t="s">
        <v>60</v>
      </c>
    </row>
    <row r="1820" spans="1:9" x14ac:dyDescent="0.25">
      <c r="A1820">
        <v>6</v>
      </c>
      <c r="B1820" t="s">
        <v>1480</v>
      </c>
      <c r="C1820" s="4" t="s">
        <v>2660</v>
      </c>
      <c r="D1820" s="4" t="s">
        <v>2774</v>
      </c>
      <c r="F1820" t="s">
        <v>264</v>
      </c>
      <c r="G1820" t="s">
        <v>263</v>
      </c>
      <c r="I1820" t="s">
        <v>60</v>
      </c>
    </row>
    <row r="1821" spans="1:9" x14ac:dyDescent="0.25">
      <c r="A1821">
        <v>6</v>
      </c>
      <c r="B1821" t="s">
        <v>396</v>
      </c>
      <c r="C1821" s="4" t="s">
        <v>2654</v>
      </c>
      <c r="D1821" s="4" t="s">
        <v>2328</v>
      </c>
      <c r="F1821" t="s">
        <v>264</v>
      </c>
      <c r="G1821" t="s">
        <v>263</v>
      </c>
      <c r="I1821" t="s">
        <v>60</v>
      </c>
    </row>
    <row r="1822" spans="1:9" x14ac:dyDescent="0.25">
      <c r="A1822">
        <v>6</v>
      </c>
      <c r="B1822" t="s">
        <v>519</v>
      </c>
      <c r="C1822" s="4" t="s">
        <v>2236</v>
      </c>
      <c r="D1822" s="4" t="s">
        <v>2472</v>
      </c>
      <c r="F1822" t="s">
        <v>264</v>
      </c>
      <c r="G1822" t="s">
        <v>263</v>
      </c>
      <c r="I1822" t="s">
        <v>60</v>
      </c>
    </row>
    <row r="1823" spans="1:9" x14ac:dyDescent="0.25">
      <c r="A1823">
        <v>6</v>
      </c>
      <c r="B1823" t="s">
        <v>819</v>
      </c>
      <c r="C1823" s="4" t="s">
        <v>2516</v>
      </c>
      <c r="D1823" s="4" t="s">
        <v>2151</v>
      </c>
      <c r="F1823" t="s">
        <v>264</v>
      </c>
      <c r="G1823" t="s">
        <v>263</v>
      </c>
      <c r="I1823" t="s">
        <v>61</v>
      </c>
    </row>
    <row r="1824" spans="1:9" x14ac:dyDescent="0.25">
      <c r="A1824">
        <v>6</v>
      </c>
      <c r="B1824" t="s">
        <v>346</v>
      </c>
      <c r="C1824" s="4" t="s">
        <v>2640</v>
      </c>
      <c r="D1824" s="4" t="s">
        <v>2158</v>
      </c>
      <c r="F1824" t="s">
        <v>264</v>
      </c>
      <c r="G1824" t="s">
        <v>263</v>
      </c>
      <c r="I1824" t="s">
        <v>60</v>
      </c>
    </row>
    <row r="1825" spans="1:9" x14ac:dyDescent="0.25">
      <c r="A1825">
        <v>6</v>
      </c>
      <c r="B1825" t="s">
        <v>910</v>
      </c>
      <c r="C1825" s="4" t="s">
        <v>2182</v>
      </c>
      <c r="D1825" s="4" t="s">
        <v>2158</v>
      </c>
      <c r="F1825" t="s">
        <v>264</v>
      </c>
      <c r="G1825" t="s">
        <v>263</v>
      </c>
      <c r="I1825" t="s">
        <v>60</v>
      </c>
    </row>
    <row r="1826" spans="1:9" x14ac:dyDescent="0.25">
      <c r="A1826">
        <v>6</v>
      </c>
      <c r="B1826" t="s">
        <v>1481</v>
      </c>
      <c r="C1826" s="4" t="s">
        <v>2661</v>
      </c>
      <c r="D1826" s="4" t="s">
        <v>2259</v>
      </c>
      <c r="F1826" t="s">
        <v>264</v>
      </c>
      <c r="G1826" t="s">
        <v>263</v>
      </c>
      <c r="I1826" t="s">
        <v>61</v>
      </c>
    </row>
    <row r="1827" spans="1:9" x14ac:dyDescent="0.25">
      <c r="A1827">
        <v>6</v>
      </c>
      <c r="B1827" t="s">
        <v>794</v>
      </c>
      <c r="C1827" s="4" t="s">
        <v>2662</v>
      </c>
      <c r="D1827" s="4" t="s">
        <v>3169</v>
      </c>
      <c r="F1827" t="s">
        <v>264</v>
      </c>
      <c r="G1827" t="s">
        <v>263</v>
      </c>
      <c r="I1827" t="s">
        <v>60</v>
      </c>
    </row>
    <row r="1828" spans="1:9" x14ac:dyDescent="0.25">
      <c r="A1828">
        <v>6</v>
      </c>
      <c r="B1828" t="s">
        <v>1482</v>
      </c>
      <c r="C1828" s="4" t="s">
        <v>2245</v>
      </c>
      <c r="D1828" s="4" t="s">
        <v>1167</v>
      </c>
      <c r="F1828" t="s">
        <v>264</v>
      </c>
      <c r="G1828" t="s">
        <v>263</v>
      </c>
      <c r="I1828" t="s">
        <v>60</v>
      </c>
    </row>
    <row r="1829" spans="1:9" x14ac:dyDescent="0.25">
      <c r="A1829">
        <v>6</v>
      </c>
      <c r="B1829" t="s">
        <v>1483</v>
      </c>
      <c r="C1829" s="4" t="s">
        <v>2380</v>
      </c>
      <c r="D1829" s="4" t="s">
        <v>2182</v>
      </c>
      <c r="F1829" t="s">
        <v>264</v>
      </c>
      <c r="G1829" t="s">
        <v>263</v>
      </c>
      <c r="I1829" t="s">
        <v>60</v>
      </c>
    </row>
    <row r="1830" spans="1:9" x14ac:dyDescent="0.25">
      <c r="A1830">
        <v>6</v>
      </c>
      <c r="B1830" t="s">
        <v>1484</v>
      </c>
      <c r="C1830" s="4" t="s">
        <v>2379</v>
      </c>
      <c r="D1830" s="4" t="s">
        <v>2391</v>
      </c>
      <c r="F1830" t="s">
        <v>264</v>
      </c>
      <c r="G1830" t="s">
        <v>263</v>
      </c>
      <c r="I1830" t="s">
        <v>60</v>
      </c>
    </row>
    <row r="1831" spans="1:9" x14ac:dyDescent="0.25">
      <c r="A1831">
        <v>6</v>
      </c>
      <c r="B1831" t="s">
        <v>678</v>
      </c>
      <c r="C1831" s="4" t="s">
        <v>2351</v>
      </c>
      <c r="D1831" s="4" t="s">
        <v>3170</v>
      </c>
      <c r="F1831" t="s">
        <v>264</v>
      </c>
      <c r="G1831" t="s">
        <v>263</v>
      </c>
      <c r="I1831" t="s">
        <v>60</v>
      </c>
    </row>
    <row r="1832" spans="1:9" x14ac:dyDescent="0.25">
      <c r="A1832">
        <v>6</v>
      </c>
      <c r="B1832" t="s">
        <v>779</v>
      </c>
      <c r="C1832" s="4" t="s">
        <v>2660</v>
      </c>
      <c r="D1832" s="4" t="s">
        <v>2379</v>
      </c>
      <c r="F1832" t="s">
        <v>264</v>
      </c>
      <c r="G1832" t="s">
        <v>263</v>
      </c>
      <c r="I1832" t="s">
        <v>60</v>
      </c>
    </row>
    <row r="1833" spans="1:9" x14ac:dyDescent="0.25">
      <c r="A1833">
        <v>6</v>
      </c>
      <c r="B1833" t="s">
        <v>1485</v>
      </c>
      <c r="C1833" s="4" t="s">
        <v>2184</v>
      </c>
      <c r="D1833" s="4" t="s">
        <v>2685</v>
      </c>
      <c r="F1833" t="s">
        <v>264</v>
      </c>
      <c r="G1833" t="s">
        <v>263</v>
      </c>
      <c r="I1833" t="s">
        <v>61</v>
      </c>
    </row>
    <row r="1834" spans="1:9" x14ac:dyDescent="0.25">
      <c r="A1834">
        <v>6</v>
      </c>
      <c r="B1834" t="s">
        <v>749</v>
      </c>
      <c r="C1834" s="4" t="s">
        <v>2135</v>
      </c>
      <c r="D1834" s="4" t="s">
        <v>397</v>
      </c>
      <c r="F1834" t="s">
        <v>264</v>
      </c>
      <c r="G1834" t="s">
        <v>263</v>
      </c>
      <c r="I1834" t="s">
        <v>60</v>
      </c>
    </row>
    <row r="1835" spans="1:9" x14ac:dyDescent="0.25">
      <c r="A1835">
        <v>6</v>
      </c>
      <c r="B1835" t="s">
        <v>1486</v>
      </c>
      <c r="C1835" s="4" t="s">
        <v>2379</v>
      </c>
      <c r="D1835" s="4" t="s">
        <v>2319</v>
      </c>
      <c r="F1835" t="s">
        <v>264</v>
      </c>
      <c r="G1835" t="s">
        <v>263</v>
      </c>
      <c r="I1835" t="s">
        <v>60</v>
      </c>
    </row>
    <row r="1836" spans="1:9" x14ac:dyDescent="0.25">
      <c r="A1836">
        <v>6</v>
      </c>
      <c r="B1836" t="s">
        <v>1487</v>
      </c>
      <c r="C1836" s="4" t="s">
        <v>2326</v>
      </c>
      <c r="D1836" s="4" t="s">
        <v>2166</v>
      </c>
      <c r="F1836" t="s">
        <v>264</v>
      </c>
      <c r="G1836" t="s">
        <v>263</v>
      </c>
      <c r="I1836" t="s">
        <v>60</v>
      </c>
    </row>
    <row r="1837" spans="1:9" x14ac:dyDescent="0.25">
      <c r="A1837">
        <v>6</v>
      </c>
      <c r="B1837" t="s">
        <v>981</v>
      </c>
      <c r="C1837" s="4" t="s">
        <v>2379</v>
      </c>
      <c r="D1837" s="4" t="s">
        <v>2319</v>
      </c>
      <c r="F1837" t="s">
        <v>264</v>
      </c>
      <c r="G1837" t="s">
        <v>263</v>
      </c>
      <c r="I1837" t="s">
        <v>60</v>
      </c>
    </row>
    <row r="1838" spans="1:9" x14ac:dyDescent="0.25">
      <c r="A1838">
        <v>6</v>
      </c>
      <c r="B1838" t="s">
        <v>679</v>
      </c>
      <c r="C1838" s="4" t="s">
        <v>2663</v>
      </c>
      <c r="D1838" s="4" t="s">
        <v>2349</v>
      </c>
      <c r="F1838" t="s">
        <v>264</v>
      </c>
      <c r="G1838" t="s">
        <v>263</v>
      </c>
      <c r="I1838" t="s">
        <v>60</v>
      </c>
    </row>
    <row r="1839" spans="1:9" x14ac:dyDescent="0.25">
      <c r="A1839">
        <v>6</v>
      </c>
      <c r="B1839" t="s">
        <v>482</v>
      </c>
      <c r="C1839" s="4" t="s">
        <v>2654</v>
      </c>
      <c r="D1839" s="4" t="s">
        <v>2259</v>
      </c>
      <c r="F1839" t="s">
        <v>264</v>
      </c>
      <c r="G1839" t="s">
        <v>263</v>
      </c>
      <c r="I1839" t="s">
        <v>60</v>
      </c>
    </row>
    <row r="1840" spans="1:9" x14ac:dyDescent="0.25">
      <c r="A1840">
        <v>6</v>
      </c>
      <c r="B1840" t="s">
        <v>1488</v>
      </c>
      <c r="C1840" s="4" t="s">
        <v>2405</v>
      </c>
      <c r="D1840" s="4" t="s">
        <v>256</v>
      </c>
      <c r="F1840" t="s">
        <v>264</v>
      </c>
      <c r="G1840" t="s">
        <v>263</v>
      </c>
      <c r="I1840" t="s">
        <v>60</v>
      </c>
    </row>
    <row r="1841" spans="1:9" x14ac:dyDescent="0.25">
      <c r="A1841">
        <v>6</v>
      </c>
      <c r="B1841" t="s">
        <v>1489</v>
      </c>
      <c r="C1841" s="4" t="s">
        <v>2643</v>
      </c>
      <c r="D1841" s="4" t="s">
        <v>2174</v>
      </c>
      <c r="F1841" t="s">
        <v>264</v>
      </c>
      <c r="G1841" t="s">
        <v>263</v>
      </c>
      <c r="I1841" t="s">
        <v>60</v>
      </c>
    </row>
    <row r="1842" spans="1:9" x14ac:dyDescent="0.25">
      <c r="A1842">
        <v>6</v>
      </c>
      <c r="B1842" t="s">
        <v>347</v>
      </c>
      <c r="C1842" s="4" t="s">
        <v>2499</v>
      </c>
      <c r="D1842" s="4" t="s">
        <v>2499</v>
      </c>
      <c r="F1842" t="s">
        <v>264</v>
      </c>
      <c r="G1842" t="s">
        <v>263</v>
      </c>
      <c r="I1842" t="s">
        <v>60</v>
      </c>
    </row>
    <row r="1843" spans="1:9" x14ac:dyDescent="0.25">
      <c r="A1843">
        <v>6</v>
      </c>
      <c r="B1843" t="s">
        <v>779</v>
      </c>
      <c r="C1843" s="4" t="s">
        <v>2151</v>
      </c>
      <c r="D1843" s="4" t="s">
        <v>2639</v>
      </c>
      <c r="F1843" t="s">
        <v>264</v>
      </c>
      <c r="G1843" t="s">
        <v>263</v>
      </c>
      <c r="I1843" t="s">
        <v>60</v>
      </c>
    </row>
    <row r="1844" spans="1:9" x14ac:dyDescent="0.25">
      <c r="A1844">
        <v>6</v>
      </c>
      <c r="B1844" t="s">
        <v>745</v>
      </c>
      <c r="C1844" s="4" t="s">
        <v>2664</v>
      </c>
      <c r="D1844" s="4" t="s">
        <v>2671</v>
      </c>
      <c r="F1844" t="s">
        <v>264</v>
      </c>
      <c r="G1844" t="s">
        <v>263</v>
      </c>
      <c r="I1844" t="s">
        <v>60</v>
      </c>
    </row>
    <row r="1845" spans="1:9" x14ac:dyDescent="0.25">
      <c r="A1845">
        <v>6</v>
      </c>
      <c r="B1845" t="s">
        <v>1490</v>
      </c>
      <c r="C1845" s="4" t="s">
        <v>2654</v>
      </c>
      <c r="D1845" s="4" t="s">
        <v>256</v>
      </c>
      <c r="F1845" t="s">
        <v>264</v>
      </c>
      <c r="G1845" t="s">
        <v>263</v>
      </c>
      <c r="I1845" t="s">
        <v>60</v>
      </c>
    </row>
    <row r="1846" spans="1:9" x14ac:dyDescent="0.25">
      <c r="A1846">
        <v>6</v>
      </c>
      <c r="B1846" t="s">
        <v>829</v>
      </c>
      <c r="C1846" s="4" t="s">
        <v>2665</v>
      </c>
      <c r="D1846" s="4" t="s">
        <v>2704</v>
      </c>
      <c r="F1846" t="s">
        <v>264</v>
      </c>
      <c r="G1846" t="s">
        <v>263</v>
      </c>
      <c r="I1846" t="s">
        <v>60</v>
      </c>
    </row>
    <row r="1847" spans="1:9" x14ac:dyDescent="0.25">
      <c r="A1847">
        <v>6</v>
      </c>
      <c r="B1847" t="s">
        <v>897</v>
      </c>
      <c r="C1847" s="4" t="s">
        <v>2135</v>
      </c>
      <c r="D1847" s="4" t="s">
        <v>2219</v>
      </c>
      <c r="F1847" t="s">
        <v>264</v>
      </c>
      <c r="G1847" t="s">
        <v>263</v>
      </c>
      <c r="I1847" t="s">
        <v>60</v>
      </c>
    </row>
    <row r="1848" spans="1:9" x14ac:dyDescent="0.25">
      <c r="A1848">
        <v>6</v>
      </c>
      <c r="B1848" t="s">
        <v>1491</v>
      </c>
      <c r="C1848" s="4" t="s">
        <v>2349</v>
      </c>
      <c r="D1848" s="4" t="s">
        <v>2380</v>
      </c>
      <c r="F1848" t="s">
        <v>264</v>
      </c>
      <c r="G1848" t="s">
        <v>263</v>
      </c>
      <c r="I1848" t="s">
        <v>60</v>
      </c>
    </row>
    <row r="1849" spans="1:9" x14ac:dyDescent="0.25">
      <c r="A1849">
        <v>6</v>
      </c>
      <c r="B1849" t="s">
        <v>754</v>
      </c>
      <c r="C1849" s="4" t="s">
        <v>2172</v>
      </c>
      <c r="D1849" s="4" t="s">
        <v>1088</v>
      </c>
      <c r="F1849" t="s">
        <v>264</v>
      </c>
      <c r="G1849" t="s">
        <v>263</v>
      </c>
      <c r="I1849" t="s">
        <v>60</v>
      </c>
    </row>
    <row r="1850" spans="1:9" x14ac:dyDescent="0.25">
      <c r="A1850">
        <v>6</v>
      </c>
      <c r="B1850" t="s">
        <v>828</v>
      </c>
      <c r="C1850" s="4" t="s">
        <v>259</v>
      </c>
      <c r="D1850" s="4" t="s">
        <v>2654</v>
      </c>
      <c r="F1850" t="s">
        <v>264</v>
      </c>
      <c r="G1850" t="s">
        <v>263</v>
      </c>
      <c r="I1850" t="s">
        <v>60</v>
      </c>
    </row>
    <row r="1851" spans="1:9" x14ac:dyDescent="0.25">
      <c r="A1851">
        <v>6</v>
      </c>
      <c r="B1851" t="s">
        <v>1218</v>
      </c>
      <c r="C1851" s="4" t="s">
        <v>256</v>
      </c>
      <c r="D1851" s="4" t="s">
        <v>259</v>
      </c>
      <c r="F1851" t="s">
        <v>264</v>
      </c>
      <c r="G1851" t="s">
        <v>263</v>
      </c>
      <c r="I1851" t="s">
        <v>60</v>
      </c>
    </row>
    <row r="1852" spans="1:9" x14ac:dyDescent="0.25">
      <c r="A1852">
        <v>6</v>
      </c>
      <c r="B1852" t="s">
        <v>1492</v>
      </c>
      <c r="C1852" s="4" t="s">
        <v>2666</v>
      </c>
      <c r="D1852" s="4" t="s">
        <v>2320</v>
      </c>
      <c r="F1852" t="s">
        <v>264</v>
      </c>
      <c r="G1852" t="s">
        <v>263</v>
      </c>
      <c r="I1852" t="s">
        <v>60</v>
      </c>
    </row>
    <row r="1853" spans="1:9" x14ac:dyDescent="0.25">
      <c r="A1853">
        <v>6</v>
      </c>
      <c r="B1853" t="s">
        <v>678</v>
      </c>
      <c r="C1853" s="4" t="s">
        <v>2228</v>
      </c>
      <c r="D1853" s="4" t="s">
        <v>2405</v>
      </c>
      <c r="F1853" t="s">
        <v>264</v>
      </c>
      <c r="G1853" t="s">
        <v>263</v>
      </c>
      <c r="I1853" t="s">
        <v>60</v>
      </c>
    </row>
    <row r="1854" spans="1:9" x14ac:dyDescent="0.25">
      <c r="A1854">
        <v>6</v>
      </c>
      <c r="B1854" t="s">
        <v>716</v>
      </c>
      <c r="C1854" s="4" t="s">
        <v>2660</v>
      </c>
      <c r="D1854" s="4" t="s">
        <v>2672</v>
      </c>
      <c r="F1854" t="s">
        <v>264</v>
      </c>
      <c r="G1854" t="s">
        <v>263</v>
      </c>
      <c r="I1854" t="s">
        <v>60</v>
      </c>
    </row>
    <row r="1855" spans="1:9" x14ac:dyDescent="0.25">
      <c r="A1855">
        <v>6</v>
      </c>
      <c r="B1855" t="s">
        <v>954</v>
      </c>
      <c r="C1855" s="4" t="s">
        <v>2640</v>
      </c>
      <c r="D1855" s="4" t="s">
        <v>2135</v>
      </c>
      <c r="F1855" t="s">
        <v>264</v>
      </c>
      <c r="G1855" t="s">
        <v>263</v>
      </c>
      <c r="I1855" t="s">
        <v>60</v>
      </c>
    </row>
    <row r="1856" spans="1:9" x14ac:dyDescent="0.25">
      <c r="A1856">
        <v>6</v>
      </c>
      <c r="B1856" t="s">
        <v>1493</v>
      </c>
      <c r="C1856" s="4" t="s">
        <v>2326</v>
      </c>
      <c r="D1856" s="4" t="s">
        <v>3106</v>
      </c>
      <c r="F1856" t="s">
        <v>264</v>
      </c>
      <c r="G1856" t="s">
        <v>263</v>
      </c>
      <c r="I1856" t="s">
        <v>60</v>
      </c>
    </row>
    <row r="1857" spans="1:9" x14ac:dyDescent="0.25">
      <c r="A1857">
        <v>6</v>
      </c>
      <c r="B1857" t="s">
        <v>764</v>
      </c>
      <c r="C1857" s="4" t="s">
        <v>2151</v>
      </c>
      <c r="D1857" s="4" t="s">
        <v>3171</v>
      </c>
      <c r="F1857" t="s">
        <v>264</v>
      </c>
      <c r="G1857" t="s">
        <v>263</v>
      </c>
      <c r="I1857" t="s">
        <v>60</v>
      </c>
    </row>
    <row r="1858" spans="1:9" x14ac:dyDescent="0.25">
      <c r="A1858">
        <v>6</v>
      </c>
      <c r="B1858" t="s">
        <v>804</v>
      </c>
      <c r="C1858" s="4" t="s">
        <v>2667</v>
      </c>
      <c r="D1858" s="4" t="s">
        <v>2435</v>
      </c>
      <c r="F1858" t="s">
        <v>264</v>
      </c>
      <c r="G1858" t="s">
        <v>263</v>
      </c>
      <c r="I1858" t="s">
        <v>60</v>
      </c>
    </row>
    <row r="1859" spans="1:9" x14ac:dyDescent="0.25">
      <c r="A1859">
        <v>6</v>
      </c>
      <c r="B1859" t="s">
        <v>1230</v>
      </c>
      <c r="C1859" s="4" t="s">
        <v>2174</v>
      </c>
      <c r="D1859" s="4" t="s">
        <v>3172</v>
      </c>
      <c r="F1859" t="s">
        <v>264</v>
      </c>
      <c r="G1859" t="s">
        <v>263</v>
      </c>
      <c r="I1859" t="s">
        <v>61</v>
      </c>
    </row>
    <row r="1860" spans="1:9" x14ac:dyDescent="0.25">
      <c r="A1860">
        <v>6</v>
      </c>
      <c r="B1860" t="s">
        <v>315</v>
      </c>
      <c r="C1860" s="4" t="s">
        <v>1088</v>
      </c>
      <c r="D1860" s="4" t="s">
        <v>2182</v>
      </c>
      <c r="F1860" t="s">
        <v>264</v>
      </c>
      <c r="G1860" t="s">
        <v>263</v>
      </c>
      <c r="I1860" t="s">
        <v>61</v>
      </c>
    </row>
    <row r="1861" spans="1:9" x14ac:dyDescent="0.25">
      <c r="A1861">
        <v>6</v>
      </c>
      <c r="B1861" t="s">
        <v>676</v>
      </c>
      <c r="C1861" s="4" t="s">
        <v>2297</v>
      </c>
      <c r="D1861" s="4" t="s">
        <v>2128</v>
      </c>
      <c r="F1861" t="s">
        <v>264</v>
      </c>
      <c r="G1861" t="s">
        <v>263</v>
      </c>
      <c r="I1861" t="s">
        <v>60</v>
      </c>
    </row>
    <row r="1862" spans="1:9" x14ac:dyDescent="0.25">
      <c r="A1862">
        <v>6</v>
      </c>
      <c r="B1862" t="s">
        <v>742</v>
      </c>
      <c r="C1862" s="4" t="s">
        <v>256</v>
      </c>
      <c r="D1862" s="4" t="s">
        <v>2131</v>
      </c>
      <c r="F1862" t="s">
        <v>264</v>
      </c>
      <c r="G1862" t="s">
        <v>263</v>
      </c>
      <c r="I1862" t="s">
        <v>60</v>
      </c>
    </row>
    <row r="1863" spans="1:9" x14ac:dyDescent="0.25">
      <c r="A1863">
        <v>6</v>
      </c>
      <c r="B1863" t="s">
        <v>1494</v>
      </c>
      <c r="C1863" s="4" t="s">
        <v>2668</v>
      </c>
      <c r="D1863" s="4" t="s">
        <v>2655</v>
      </c>
      <c r="F1863" t="s">
        <v>264</v>
      </c>
      <c r="G1863" t="s">
        <v>263</v>
      </c>
      <c r="I1863" t="s">
        <v>60</v>
      </c>
    </row>
    <row r="1864" spans="1:9" x14ac:dyDescent="0.25">
      <c r="A1864">
        <v>6</v>
      </c>
      <c r="B1864" t="s">
        <v>926</v>
      </c>
      <c r="C1864" s="4" t="s">
        <v>2639</v>
      </c>
      <c r="D1864" s="4" t="s">
        <v>3173</v>
      </c>
      <c r="F1864" t="s">
        <v>264</v>
      </c>
      <c r="G1864" t="s">
        <v>263</v>
      </c>
      <c r="I1864" t="s">
        <v>60</v>
      </c>
    </row>
    <row r="1865" spans="1:9" x14ac:dyDescent="0.25">
      <c r="A1865">
        <v>6</v>
      </c>
      <c r="B1865" t="s">
        <v>1341</v>
      </c>
      <c r="C1865" s="4" t="s">
        <v>2639</v>
      </c>
      <c r="D1865" s="4" t="s">
        <v>2301</v>
      </c>
      <c r="F1865" t="s">
        <v>264</v>
      </c>
      <c r="G1865" t="s">
        <v>263</v>
      </c>
      <c r="I1865" t="s">
        <v>60</v>
      </c>
    </row>
    <row r="1866" spans="1:9" x14ac:dyDescent="0.25">
      <c r="A1866">
        <v>6</v>
      </c>
      <c r="B1866" t="s">
        <v>1495</v>
      </c>
      <c r="C1866" s="4" t="s">
        <v>2499</v>
      </c>
      <c r="D1866" s="4" t="s">
        <v>2135</v>
      </c>
      <c r="F1866" t="s">
        <v>264</v>
      </c>
      <c r="G1866" t="s">
        <v>263</v>
      </c>
      <c r="I1866" t="s">
        <v>60</v>
      </c>
    </row>
    <row r="1867" spans="1:9" x14ac:dyDescent="0.25">
      <c r="A1867">
        <v>6</v>
      </c>
      <c r="B1867" t="s">
        <v>1496</v>
      </c>
      <c r="C1867" s="4" t="s">
        <v>2166</v>
      </c>
      <c r="D1867" s="4" t="s">
        <v>3174</v>
      </c>
      <c r="F1867" t="s">
        <v>264</v>
      </c>
      <c r="G1867" t="s">
        <v>263</v>
      </c>
      <c r="I1867" t="s">
        <v>60</v>
      </c>
    </row>
    <row r="1868" spans="1:9" x14ac:dyDescent="0.25">
      <c r="A1868">
        <v>6</v>
      </c>
      <c r="B1868" t="s">
        <v>1497</v>
      </c>
      <c r="C1868" s="4" t="s">
        <v>2285</v>
      </c>
      <c r="D1868" s="4" t="s">
        <v>2183</v>
      </c>
      <c r="F1868" t="s">
        <v>264</v>
      </c>
      <c r="G1868" t="s">
        <v>263</v>
      </c>
      <c r="I1868" t="s">
        <v>60</v>
      </c>
    </row>
    <row r="1869" spans="1:9" x14ac:dyDescent="0.25">
      <c r="A1869">
        <v>6</v>
      </c>
      <c r="B1869" t="s">
        <v>549</v>
      </c>
      <c r="C1869" s="4" t="s">
        <v>2669</v>
      </c>
      <c r="D1869" s="4" t="s">
        <v>256</v>
      </c>
      <c r="F1869" t="s">
        <v>264</v>
      </c>
      <c r="G1869" t="s">
        <v>263</v>
      </c>
      <c r="I1869" t="s">
        <v>60</v>
      </c>
    </row>
    <row r="1870" spans="1:9" x14ac:dyDescent="0.25">
      <c r="A1870">
        <v>6</v>
      </c>
      <c r="B1870" t="s">
        <v>482</v>
      </c>
      <c r="C1870" s="4" t="s">
        <v>2135</v>
      </c>
      <c r="D1870" s="4" t="s">
        <v>2655</v>
      </c>
      <c r="F1870" t="s">
        <v>264</v>
      </c>
      <c r="G1870" t="s">
        <v>263</v>
      </c>
      <c r="I1870" t="s">
        <v>60</v>
      </c>
    </row>
    <row r="1871" spans="1:9" x14ac:dyDescent="0.25">
      <c r="A1871">
        <v>6</v>
      </c>
      <c r="B1871" t="s">
        <v>705</v>
      </c>
      <c r="C1871" s="4" t="s">
        <v>2640</v>
      </c>
      <c r="D1871" s="4" t="s">
        <v>2422</v>
      </c>
      <c r="F1871" t="s">
        <v>264</v>
      </c>
      <c r="G1871" t="s">
        <v>263</v>
      </c>
      <c r="I1871" t="s">
        <v>60</v>
      </c>
    </row>
    <row r="1872" spans="1:9" x14ac:dyDescent="0.25">
      <c r="A1872">
        <v>6</v>
      </c>
      <c r="B1872" t="s">
        <v>352</v>
      </c>
      <c r="C1872" s="4" t="s">
        <v>2498</v>
      </c>
      <c r="D1872" s="4" t="s">
        <v>2135</v>
      </c>
      <c r="F1872" t="s">
        <v>264</v>
      </c>
      <c r="G1872" t="s">
        <v>263</v>
      </c>
      <c r="I1872" t="s">
        <v>61</v>
      </c>
    </row>
    <row r="1873" spans="1:9" x14ac:dyDescent="0.25">
      <c r="A1873">
        <v>6</v>
      </c>
      <c r="B1873" t="s">
        <v>376</v>
      </c>
      <c r="C1873" s="4" t="s">
        <v>2135</v>
      </c>
      <c r="D1873" s="4" t="s">
        <v>1088</v>
      </c>
      <c r="F1873" t="s">
        <v>264</v>
      </c>
      <c r="G1873" t="s">
        <v>263</v>
      </c>
      <c r="I1873" t="s">
        <v>61</v>
      </c>
    </row>
    <row r="1874" spans="1:9" x14ac:dyDescent="0.25">
      <c r="A1874">
        <v>6</v>
      </c>
      <c r="B1874" t="s">
        <v>1027</v>
      </c>
      <c r="C1874" s="4" t="s">
        <v>2670</v>
      </c>
      <c r="D1874" s="4" t="s">
        <v>2244</v>
      </c>
      <c r="F1874" t="s">
        <v>264</v>
      </c>
      <c r="G1874" t="s">
        <v>263</v>
      </c>
      <c r="I1874" t="s">
        <v>60</v>
      </c>
    </row>
    <row r="1875" spans="1:9" x14ac:dyDescent="0.25">
      <c r="A1875">
        <v>6</v>
      </c>
      <c r="B1875" t="s">
        <v>1498</v>
      </c>
      <c r="C1875" s="4" t="s">
        <v>2235</v>
      </c>
      <c r="D1875" s="4" t="s">
        <v>2235</v>
      </c>
      <c r="F1875" t="s">
        <v>264</v>
      </c>
      <c r="G1875" t="s">
        <v>263</v>
      </c>
      <c r="I1875" t="s">
        <v>60</v>
      </c>
    </row>
    <row r="1876" spans="1:9" x14ac:dyDescent="0.25">
      <c r="A1876">
        <v>6</v>
      </c>
      <c r="B1876" t="s">
        <v>764</v>
      </c>
      <c r="C1876" s="4" t="s">
        <v>2224</v>
      </c>
      <c r="D1876" s="4" t="s">
        <v>2223</v>
      </c>
      <c r="F1876" t="s">
        <v>264</v>
      </c>
      <c r="G1876" t="s">
        <v>263</v>
      </c>
      <c r="I1876" t="s">
        <v>60</v>
      </c>
    </row>
    <row r="1877" spans="1:9" x14ac:dyDescent="0.25">
      <c r="A1877">
        <v>6</v>
      </c>
      <c r="B1877" t="s">
        <v>1103</v>
      </c>
      <c r="C1877" s="4" t="s">
        <v>2135</v>
      </c>
      <c r="D1877" s="4" t="s">
        <v>2209</v>
      </c>
      <c r="F1877" t="s">
        <v>264</v>
      </c>
      <c r="G1877" t="s">
        <v>263</v>
      </c>
      <c r="I1877" t="s">
        <v>61</v>
      </c>
    </row>
    <row r="1878" spans="1:9" x14ac:dyDescent="0.25">
      <c r="A1878">
        <v>6</v>
      </c>
      <c r="B1878" t="s">
        <v>596</v>
      </c>
      <c r="C1878" s="4" t="s">
        <v>2223</v>
      </c>
      <c r="D1878" s="4" t="s">
        <v>2178</v>
      </c>
      <c r="F1878" t="s">
        <v>264</v>
      </c>
      <c r="G1878" t="s">
        <v>263</v>
      </c>
      <c r="I1878" t="s">
        <v>60</v>
      </c>
    </row>
    <row r="1879" spans="1:9" x14ac:dyDescent="0.25">
      <c r="A1879">
        <v>6</v>
      </c>
      <c r="B1879" t="s">
        <v>1065</v>
      </c>
      <c r="C1879" s="4" t="s">
        <v>2671</v>
      </c>
      <c r="D1879" s="4" t="s">
        <v>2131</v>
      </c>
      <c r="F1879" t="s">
        <v>264</v>
      </c>
      <c r="G1879" t="s">
        <v>263</v>
      </c>
      <c r="I1879" t="s">
        <v>60</v>
      </c>
    </row>
    <row r="1880" spans="1:9" x14ac:dyDescent="0.25">
      <c r="A1880">
        <v>6</v>
      </c>
      <c r="B1880" t="s">
        <v>1499</v>
      </c>
      <c r="C1880" s="4" t="s">
        <v>2175</v>
      </c>
      <c r="D1880" s="4" t="s">
        <v>2557</v>
      </c>
      <c r="F1880" t="s">
        <v>264</v>
      </c>
      <c r="G1880" t="s">
        <v>263</v>
      </c>
      <c r="I1880" t="s">
        <v>60</v>
      </c>
    </row>
    <row r="1881" spans="1:9" x14ac:dyDescent="0.25">
      <c r="A1881">
        <v>6</v>
      </c>
      <c r="B1881" t="s">
        <v>1500</v>
      </c>
      <c r="C1881" s="4" t="s">
        <v>2668</v>
      </c>
      <c r="D1881" s="4" t="s">
        <v>2170</v>
      </c>
      <c r="F1881" t="s">
        <v>264</v>
      </c>
      <c r="G1881" t="s">
        <v>263</v>
      </c>
      <c r="I1881" t="s">
        <v>61</v>
      </c>
    </row>
    <row r="1882" spans="1:9" x14ac:dyDescent="0.25">
      <c r="A1882">
        <v>6</v>
      </c>
      <c r="B1882" t="s">
        <v>761</v>
      </c>
      <c r="C1882" s="4" t="s">
        <v>2224</v>
      </c>
      <c r="D1882" s="4" t="s">
        <v>2223</v>
      </c>
      <c r="F1882" t="s">
        <v>264</v>
      </c>
      <c r="G1882" t="s">
        <v>263</v>
      </c>
      <c r="I1882" t="s">
        <v>60</v>
      </c>
    </row>
    <row r="1883" spans="1:9" x14ac:dyDescent="0.25">
      <c r="A1883">
        <v>6</v>
      </c>
      <c r="B1883" t="s">
        <v>836</v>
      </c>
      <c r="C1883" s="4" t="s">
        <v>2662</v>
      </c>
      <c r="D1883" s="4" t="s">
        <v>2677</v>
      </c>
      <c r="F1883" t="s">
        <v>264</v>
      </c>
      <c r="G1883" t="s">
        <v>263</v>
      </c>
      <c r="I1883" t="s">
        <v>60</v>
      </c>
    </row>
    <row r="1884" spans="1:9" x14ac:dyDescent="0.25">
      <c r="A1884">
        <v>6</v>
      </c>
      <c r="B1884" t="s">
        <v>396</v>
      </c>
      <c r="C1884" s="4" t="s">
        <v>2654</v>
      </c>
      <c r="D1884" s="4" t="s">
        <v>2225</v>
      </c>
      <c r="F1884" t="s">
        <v>264</v>
      </c>
      <c r="G1884" t="s">
        <v>263</v>
      </c>
      <c r="I1884" t="s">
        <v>60</v>
      </c>
    </row>
    <row r="1885" spans="1:9" x14ac:dyDescent="0.25">
      <c r="A1885">
        <v>6</v>
      </c>
      <c r="B1885" t="s">
        <v>1501</v>
      </c>
      <c r="C1885" s="4" t="s">
        <v>2256</v>
      </c>
      <c r="D1885" s="4" t="s">
        <v>2654</v>
      </c>
      <c r="F1885" t="s">
        <v>264</v>
      </c>
      <c r="G1885" t="s">
        <v>263</v>
      </c>
      <c r="I1885" t="s">
        <v>60</v>
      </c>
    </row>
    <row r="1886" spans="1:9" x14ac:dyDescent="0.25">
      <c r="A1886">
        <v>6</v>
      </c>
      <c r="B1886" t="s">
        <v>1502</v>
      </c>
      <c r="C1886" s="4" t="s">
        <v>2140</v>
      </c>
      <c r="D1886" s="4" t="s">
        <v>1167</v>
      </c>
      <c r="F1886" t="s">
        <v>264</v>
      </c>
      <c r="G1886" t="s">
        <v>263</v>
      </c>
      <c r="I1886" t="s">
        <v>60</v>
      </c>
    </row>
    <row r="1887" spans="1:9" x14ac:dyDescent="0.25">
      <c r="A1887">
        <v>6</v>
      </c>
      <c r="B1887" t="s">
        <v>1201</v>
      </c>
      <c r="C1887" s="4" t="s">
        <v>2672</v>
      </c>
      <c r="D1887" s="4" t="s">
        <v>2669</v>
      </c>
      <c r="F1887" t="s">
        <v>264</v>
      </c>
      <c r="G1887" t="s">
        <v>263</v>
      </c>
      <c r="I1887" t="s">
        <v>60</v>
      </c>
    </row>
    <row r="1888" spans="1:9" x14ac:dyDescent="0.25">
      <c r="A1888">
        <v>6</v>
      </c>
      <c r="B1888" t="s">
        <v>1503</v>
      </c>
      <c r="C1888" s="4" t="s">
        <v>2673</v>
      </c>
      <c r="D1888" s="4" t="s">
        <v>2462</v>
      </c>
      <c r="F1888" t="s">
        <v>264</v>
      </c>
      <c r="G1888" t="s">
        <v>263</v>
      </c>
      <c r="I1888" t="s">
        <v>60</v>
      </c>
    </row>
    <row r="1889" spans="1:9" x14ac:dyDescent="0.25">
      <c r="A1889">
        <v>6</v>
      </c>
      <c r="B1889" t="s">
        <v>900</v>
      </c>
      <c r="C1889" s="4" t="s">
        <v>2351</v>
      </c>
      <c r="D1889" s="4" t="s">
        <v>2141</v>
      </c>
      <c r="F1889" t="s">
        <v>264</v>
      </c>
      <c r="G1889" t="s">
        <v>263</v>
      </c>
      <c r="I1889" t="s">
        <v>60</v>
      </c>
    </row>
    <row r="1890" spans="1:9" x14ac:dyDescent="0.25">
      <c r="A1890">
        <v>6</v>
      </c>
      <c r="B1890" t="s">
        <v>750</v>
      </c>
      <c r="C1890" s="4" t="s">
        <v>2674</v>
      </c>
      <c r="D1890" s="4" t="s">
        <v>2669</v>
      </c>
      <c r="F1890" t="s">
        <v>264</v>
      </c>
      <c r="G1890" t="s">
        <v>263</v>
      </c>
      <c r="I1890" t="s">
        <v>60</v>
      </c>
    </row>
    <row r="1891" spans="1:9" x14ac:dyDescent="0.25">
      <c r="A1891">
        <v>6</v>
      </c>
      <c r="B1891" t="s">
        <v>1504</v>
      </c>
      <c r="C1891" s="4" t="s">
        <v>2669</v>
      </c>
      <c r="D1891" s="4" t="s">
        <v>2330</v>
      </c>
      <c r="F1891" t="s">
        <v>264</v>
      </c>
      <c r="G1891" t="s">
        <v>263</v>
      </c>
      <c r="I1891" t="s">
        <v>60</v>
      </c>
    </row>
    <row r="1892" spans="1:9" x14ac:dyDescent="0.25">
      <c r="A1892">
        <v>6</v>
      </c>
      <c r="B1892" t="s">
        <v>1505</v>
      </c>
      <c r="C1892" s="4" t="s">
        <v>2675</v>
      </c>
      <c r="D1892" s="4" t="s">
        <v>253</v>
      </c>
      <c r="F1892" t="s">
        <v>264</v>
      </c>
      <c r="G1892" t="s">
        <v>263</v>
      </c>
      <c r="I1892" t="s">
        <v>61</v>
      </c>
    </row>
    <row r="1893" spans="1:9" x14ac:dyDescent="0.25">
      <c r="A1893">
        <v>6</v>
      </c>
      <c r="B1893" t="s">
        <v>678</v>
      </c>
      <c r="C1893" s="4" t="s">
        <v>1088</v>
      </c>
      <c r="D1893" s="4" t="s">
        <v>2690</v>
      </c>
      <c r="F1893" t="s">
        <v>264</v>
      </c>
      <c r="G1893" t="s">
        <v>263</v>
      </c>
      <c r="I1893" t="s">
        <v>60</v>
      </c>
    </row>
    <row r="1894" spans="1:9" x14ac:dyDescent="0.25">
      <c r="A1894">
        <v>6</v>
      </c>
      <c r="B1894" t="s">
        <v>1506</v>
      </c>
      <c r="C1894" s="4" t="s">
        <v>2252</v>
      </c>
      <c r="D1894" s="4" t="s">
        <v>3175</v>
      </c>
      <c r="F1894" t="s">
        <v>264</v>
      </c>
      <c r="G1894" t="s">
        <v>263</v>
      </c>
      <c r="I1894" t="s">
        <v>60</v>
      </c>
    </row>
    <row r="1895" spans="1:9" x14ac:dyDescent="0.25">
      <c r="A1895">
        <v>6</v>
      </c>
      <c r="B1895" t="s">
        <v>347</v>
      </c>
      <c r="C1895" s="4" t="s">
        <v>2151</v>
      </c>
      <c r="D1895" s="4" t="s">
        <v>2140</v>
      </c>
      <c r="F1895" t="s">
        <v>264</v>
      </c>
      <c r="G1895" t="s">
        <v>263</v>
      </c>
      <c r="I1895" t="s">
        <v>60</v>
      </c>
    </row>
    <row r="1896" spans="1:9" x14ac:dyDescent="0.25">
      <c r="A1896">
        <v>6</v>
      </c>
      <c r="B1896" t="s">
        <v>1507</v>
      </c>
      <c r="C1896" s="4" t="s">
        <v>2676</v>
      </c>
      <c r="D1896" s="4" t="s">
        <v>2330</v>
      </c>
      <c r="F1896" t="s">
        <v>264</v>
      </c>
      <c r="G1896" t="s">
        <v>263</v>
      </c>
      <c r="I1896" t="s">
        <v>60</v>
      </c>
    </row>
    <row r="1897" spans="1:9" x14ac:dyDescent="0.25">
      <c r="A1897">
        <v>6</v>
      </c>
      <c r="B1897" t="s">
        <v>1508</v>
      </c>
      <c r="C1897" s="4" t="s">
        <v>2225</v>
      </c>
      <c r="D1897" s="4" t="s">
        <v>2167</v>
      </c>
      <c r="F1897" t="s">
        <v>264</v>
      </c>
      <c r="G1897" t="s">
        <v>263</v>
      </c>
      <c r="I1897" t="s">
        <v>60</v>
      </c>
    </row>
    <row r="1898" spans="1:9" x14ac:dyDescent="0.25">
      <c r="A1898">
        <v>6</v>
      </c>
      <c r="B1898" t="s">
        <v>899</v>
      </c>
      <c r="C1898" s="4" t="s">
        <v>2641</v>
      </c>
      <c r="D1898" s="4" t="s">
        <v>2584</v>
      </c>
      <c r="F1898" t="s">
        <v>264</v>
      </c>
      <c r="G1898" t="s">
        <v>263</v>
      </c>
      <c r="I1898" t="s">
        <v>60</v>
      </c>
    </row>
    <row r="1899" spans="1:9" x14ac:dyDescent="0.25">
      <c r="A1899">
        <v>6</v>
      </c>
      <c r="B1899" t="s">
        <v>742</v>
      </c>
      <c r="C1899" s="4" t="s">
        <v>2676</v>
      </c>
      <c r="D1899" s="4" t="s">
        <v>2330</v>
      </c>
      <c r="F1899" t="s">
        <v>264</v>
      </c>
      <c r="G1899" t="s">
        <v>263</v>
      </c>
      <c r="I1899" t="s">
        <v>60</v>
      </c>
    </row>
    <row r="1900" spans="1:9" x14ac:dyDescent="0.25">
      <c r="A1900">
        <v>6</v>
      </c>
      <c r="B1900" t="s">
        <v>878</v>
      </c>
      <c r="C1900" s="4" t="s">
        <v>2654</v>
      </c>
      <c r="D1900" s="4" t="s">
        <v>2175</v>
      </c>
      <c r="F1900" t="s">
        <v>264</v>
      </c>
      <c r="G1900" t="s">
        <v>263</v>
      </c>
      <c r="I1900" t="s">
        <v>60</v>
      </c>
    </row>
    <row r="1901" spans="1:9" x14ac:dyDescent="0.25">
      <c r="A1901">
        <v>6</v>
      </c>
      <c r="B1901" t="s">
        <v>954</v>
      </c>
      <c r="C1901" s="4" t="s">
        <v>2180</v>
      </c>
      <c r="D1901" s="4" t="s">
        <v>2705</v>
      </c>
      <c r="F1901" t="s">
        <v>264</v>
      </c>
      <c r="G1901" t="s">
        <v>263</v>
      </c>
      <c r="I1901" t="s">
        <v>60</v>
      </c>
    </row>
    <row r="1902" spans="1:9" x14ac:dyDescent="0.25">
      <c r="A1902">
        <v>6</v>
      </c>
      <c r="B1902" t="s">
        <v>1097</v>
      </c>
      <c r="C1902" s="4" t="s">
        <v>2219</v>
      </c>
      <c r="D1902" s="4" t="s">
        <v>2787</v>
      </c>
      <c r="F1902" t="s">
        <v>264</v>
      </c>
      <c r="G1902" t="s">
        <v>263</v>
      </c>
      <c r="I1902" t="s">
        <v>60</v>
      </c>
    </row>
    <row r="1903" spans="1:9" x14ac:dyDescent="0.25">
      <c r="A1903">
        <v>6</v>
      </c>
      <c r="B1903" t="s">
        <v>534</v>
      </c>
      <c r="C1903" s="4" t="s">
        <v>2140</v>
      </c>
      <c r="D1903" s="4" t="s">
        <v>2151</v>
      </c>
      <c r="F1903" t="s">
        <v>264</v>
      </c>
      <c r="G1903" t="s">
        <v>263</v>
      </c>
      <c r="I1903" t="s">
        <v>60</v>
      </c>
    </row>
    <row r="1904" spans="1:9" x14ac:dyDescent="0.25">
      <c r="A1904">
        <v>6</v>
      </c>
      <c r="B1904" t="s">
        <v>1157</v>
      </c>
      <c r="C1904" s="4" t="s">
        <v>2677</v>
      </c>
      <c r="D1904" s="4" t="s">
        <v>2654</v>
      </c>
      <c r="F1904" t="s">
        <v>264</v>
      </c>
      <c r="G1904" t="s">
        <v>263</v>
      </c>
      <c r="I1904" t="s">
        <v>60</v>
      </c>
    </row>
    <row r="1905" spans="1:9" x14ac:dyDescent="0.25">
      <c r="A1905">
        <v>6</v>
      </c>
      <c r="B1905" t="s">
        <v>527</v>
      </c>
      <c r="C1905" s="4" t="s">
        <v>2641</v>
      </c>
      <c r="D1905" s="4" t="s">
        <v>2151</v>
      </c>
      <c r="F1905" t="s">
        <v>264</v>
      </c>
      <c r="G1905" t="s">
        <v>263</v>
      </c>
      <c r="I1905" t="s">
        <v>60</v>
      </c>
    </row>
    <row r="1906" spans="1:9" x14ac:dyDescent="0.25">
      <c r="A1906">
        <v>6</v>
      </c>
      <c r="B1906" t="s">
        <v>523</v>
      </c>
      <c r="C1906" s="4" t="s">
        <v>2641</v>
      </c>
      <c r="D1906" s="4" t="s">
        <v>2151</v>
      </c>
      <c r="F1906" t="s">
        <v>264</v>
      </c>
      <c r="G1906" t="s">
        <v>263</v>
      </c>
      <c r="I1906" t="s">
        <v>60</v>
      </c>
    </row>
    <row r="1907" spans="1:9" x14ac:dyDescent="0.25">
      <c r="A1907">
        <v>6</v>
      </c>
      <c r="B1907" t="s">
        <v>390</v>
      </c>
      <c r="C1907" s="4" t="s">
        <v>2226</v>
      </c>
      <c r="D1907" s="4" t="s">
        <v>2553</v>
      </c>
      <c r="F1907" t="s">
        <v>264</v>
      </c>
      <c r="G1907" t="s">
        <v>263</v>
      </c>
      <c r="I1907" t="s">
        <v>61</v>
      </c>
    </row>
    <row r="1908" spans="1:9" x14ac:dyDescent="0.25">
      <c r="A1908">
        <v>6</v>
      </c>
      <c r="B1908" t="s">
        <v>766</v>
      </c>
      <c r="C1908" s="4" t="s">
        <v>2159</v>
      </c>
      <c r="D1908" s="4" t="s">
        <v>2351</v>
      </c>
      <c r="F1908" t="s">
        <v>264</v>
      </c>
      <c r="G1908" t="s">
        <v>263</v>
      </c>
      <c r="I1908" t="s">
        <v>61</v>
      </c>
    </row>
    <row r="1909" spans="1:9" x14ac:dyDescent="0.25">
      <c r="A1909">
        <v>6</v>
      </c>
      <c r="B1909" t="s">
        <v>689</v>
      </c>
      <c r="C1909" s="4" t="s">
        <v>2660</v>
      </c>
      <c r="D1909" s="4" t="s">
        <v>2182</v>
      </c>
      <c r="F1909" t="s">
        <v>264</v>
      </c>
      <c r="G1909" t="s">
        <v>263</v>
      </c>
      <c r="I1909" t="s">
        <v>60</v>
      </c>
    </row>
    <row r="1910" spans="1:9" x14ac:dyDescent="0.25">
      <c r="A1910">
        <v>6</v>
      </c>
      <c r="B1910" t="s">
        <v>828</v>
      </c>
      <c r="C1910" s="4" t="s">
        <v>2660</v>
      </c>
      <c r="D1910" s="4" t="s">
        <v>2182</v>
      </c>
      <c r="F1910" t="s">
        <v>264</v>
      </c>
      <c r="G1910" t="s">
        <v>263</v>
      </c>
      <c r="I1910" t="s">
        <v>60</v>
      </c>
    </row>
    <row r="1911" spans="1:9" x14ac:dyDescent="0.25">
      <c r="A1911">
        <v>6</v>
      </c>
      <c r="B1911" t="s">
        <v>907</v>
      </c>
      <c r="C1911" s="4" t="s">
        <v>2163</v>
      </c>
      <c r="D1911" s="4" t="s">
        <v>2639</v>
      </c>
      <c r="F1911" t="s">
        <v>264</v>
      </c>
      <c r="G1911" t="s">
        <v>263</v>
      </c>
      <c r="I1911" t="s">
        <v>60</v>
      </c>
    </row>
    <row r="1912" spans="1:9" x14ac:dyDescent="0.25">
      <c r="A1912">
        <v>6</v>
      </c>
      <c r="B1912" t="s">
        <v>1351</v>
      </c>
      <c r="C1912" s="4" t="s">
        <v>2654</v>
      </c>
      <c r="D1912" s="4" t="s">
        <v>2214</v>
      </c>
      <c r="F1912" t="s">
        <v>264</v>
      </c>
      <c r="G1912" t="s">
        <v>263</v>
      </c>
      <c r="I1912" t="s">
        <v>60</v>
      </c>
    </row>
    <row r="1913" spans="1:9" x14ac:dyDescent="0.25">
      <c r="A1913">
        <v>6</v>
      </c>
      <c r="B1913" t="s">
        <v>896</v>
      </c>
      <c r="C1913" s="4" t="s">
        <v>2678</v>
      </c>
      <c r="D1913" s="4" t="s">
        <v>2554</v>
      </c>
      <c r="F1913" t="s">
        <v>264</v>
      </c>
      <c r="G1913" t="s">
        <v>263</v>
      </c>
      <c r="I1913" t="s">
        <v>60</v>
      </c>
    </row>
    <row r="1914" spans="1:9" x14ac:dyDescent="0.25">
      <c r="A1914">
        <v>6</v>
      </c>
      <c r="B1914" t="s">
        <v>1461</v>
      </c>
      <c r="C1914" s="4" t="s">
        <v>2679</v>
      </c>
      <c r="D1914" s="4" t="s">
        <v>2639</v>
      </c>
      <c r="F1914" t="s">
        <v>264</v>
      </c>
      <c r="G1914" t="s">
        <v>263</v>
      </c>
      <c r="I1914" t="s">
        <v>60</v>
      </c>
    </row>
    <row r="1915" spans="1:9" x14ac:dyDescent="0.25">
      <c r="A1915">
        <v>6</v>
      </c>
      <c r="B1915" t="s">
        <v>418</v>
      </c>
      <c r="C1915" s="4" t="s">
        <v>2223</v>
      </c>
      <c r="D1915" s="4" t="s">
        <v>2462</v>
      </c>
      <c r="F1915" t="s">
        <v>264</v>
      </c>
      <c r="G1915" t="s">
        <v>263</v>
      </c>
      <c r="I1915" t="s">
        <v>60</v>
      </c>
    </row>
    <row r="1916" spans="1:9" x14ac:dyDescent="0.25">
      <c r="A1916">
        <v>6</v>
      </c>
      <c r="B1916" t="s">
        <v>754</v>
      </c>
      <c r="C1916" s="4" t="s">
        <v>2644</v>
      </c>
      <c r="D1916" s="4" t="s">
        <v>2772</v>
      </c>
      <c r="F1916" t="s">
        <v>264</v>
      </c>
      <c r="G1916" t="s">
        <v>263</v>
      </c>
      <c r="I1916" t="s">
        <v>60</v>
      </c>
    </row>
    <row r="1917" spans="1:9" x14ac:dyDescent="0.25">
      <c r="A1917">
        <v>6</v>
      </c>
      <c r="B1917" t="s">
        <v>1509</v>
      </c>
      <c r="C1917" s="4" t="s">
        <v>2654</v>
      </c>
      <c r="D1917" s="4" t="s">
        <v>2210</v>
      </c>
      <c r="F1917" t="s">
        <v>264</v>
      </c>
      <c r="G1917" t="s">
        <v>263</v>
      </c>
      <c r="I1917" t="s">
        <v>60</v>
      </c>
    </row>
    <row r="1918" spans="1:9" x14ac:dyDescent="0.25">
      <c r="A1918">
        <v>6</v>
      </c>
      <c r="B1918" t="s">
        <v>800</v>
      </c>
      <c r="C1918" s="4" t="s">
        <v>2330</v>
      </c>
      <c r="D1918" s="4" t="s">
        <v>260</v>
      </c>
      <c r="F1918" t="s">
        <v>264</v>
      </c>
      <c r="G1918" t="s">
        <v>263</v>
      </c>
      <c r="I1918" t="s">
        <v>60</v>
      </c>
    </row>
    <row r="1919" spans="1:9" x14ac:dyDescent="0.25">
      <c r="A1919">
        <v>6</v>
      </c>
      <c r="B1919" t="s">
        <v>468</v>
      </c>
      <c r="C1919" s="4" t="s">
        <v>2156</v>
      </c>
      <c r="D1919" s="4" t="s">
        <v>2654</v>
      </c>
      <c r="F1919" t="s">
        <v>264</v>
      </c>
      <c r="G1919" t="s">
        <v>263</v>
      </c>
      <c r="I1919" t="s">
        <v>60</v>
      </c>
    </row>
    <row r="1920" spans="1:9" x14ac:dyDescent="0.25">
      <c r="A1920">
        <v>6</v>
      </c>
      <c r="B1920" t="s">
        <v>1451</v>
      </c>
      <c r="C1920" s="4" t="s">
        <v>2640</v>
      </c>
      <c r="D1920" s="4" t="s">
        <v>2781</v>
      </c>
      <c r="F1920" t="s">
        <v>264</v>
      </c>
      <c r="G1920" t="s">
        <v>263</v>
      </c>
      <c r="I1920" t="s">
        <v>60</v>
      </c>
    </row>
    <row r="1921" spans="1:9" x14ac:dyDescent="0.25">
      <c r="A1921">
        <v>6</v>
      </c>
      <c r="B1921" t="s">
        <v>1510</v>
      </c>
      <c r="C1921" s="4" t="s">
        <v>259</v>
      </c>
      <c r="D1921" s="4" t="s">
        <v>2156</v>
      </c>
      <c r="F1921" t="s">
        <v>264</v>
      </c>
      <c r="G1921" t="s">
        <v>263</v>
      </c>
      <c r="H1921">
        <v>68</v>
      </c>
      <c r="I1921" t="s">
        <v>60</v>
      </c>
    </row>
    <row r="1922" spans="1:9" x14ac:dyDescent="0.25">
      <c r="A1922">
        <v>6</v>
      </c>
      <c r="B1922" t="s">
        <v>1511</v>
      </c>
      <c r="C1922" s="4" t="s">
        <v>2641</v>
      </c>
      <c r="D1922" s="4" t="s">
        <v>2184</v>
      </c>
      <c r="F1922" t="s">
        <v>264</v>
      </c>
      <c r="G1922" t="s">
        <v>263</v>
      </c>
      <c r="I1922" t="s">
        <v>60</v>
      </c>
    </row>
    <row r="1923" spans="1:9" x14ac:dyDescent="0.25">
      <c r="A1923">
        <v>6</v>
      </c>
      <c r="B1923" t="s">
        <v>483</v>
      </c>
      <c r="C1923" s="4" t="s">
        <v>2680</v>
      </c>
      <c r="D1923" s="4" t="s">
        <v>2654</v>
      </c>
      <c r="F1923" t="s">
        <v>264</v>
      </c>
      <c r="G1923" t="s">
        <v>263</v>
      </c>
      <c r="I1923" t="s">
        <v>60</v>
      </c>
    </row>
    <row r="1924" spans="1:9" x14ac:dyDescent="0.25">
      <c r="A1924">
        <v>6</v>
      </c>
      <c r="B1924" t="s">
        <v>1450</v>
      </c>
      <c r="C1924" s="4" t="s">
        <v>2681</v>
      </c>
      <c r="D1924" s="4" t="s">
        <v>2383</v>
      </c>
      <c r="F1924" t="s">
        <v>264</v>
      </c>
      <c r="G1924" t="s">
        <v>263</v>
      </c>
      <c r="I1924" t="s">
        <v>60</v>
      </c>
    </row>
    <row r="1925" spans="1:9" x14ac:dyDescent="0.25">
      <c r="A1925">
        <v>6</v>
      </c>
      <c r="B1925" t="s">
        <v>742</v>
      </c>
      <c r="C1925" s="4" t="s">
        <v>2379</v>
      </c>
      <c r="D1925" s="4" t="s">
        <v>255</v>
      </c>
      <c r="F1925" t="s">
        <v>264</v>
      </c>
      <c r="G1925" t="s">
        <v>263</v>
      </c>
      <c r="I1925" t="s">
        <v>60</v>
      </c>
    </row>
    <row r="1926" spans="1:9" x14ac:dyDescent="0.25">
      <c r="A1926">
        <v>6</v>
      </c>
      <c r="B1926" t="s">
        <v>1512</v>
      </c>
      <c r="C1926" s="4" t="s">
        <v>2659</v>
      </c>
      <c r="D1926" s="4" t="s">
        <v>2180</v>
      </c>
      <c r="F1926" t="s">
        <v>264</v>
      </c>
      <c r="G1926" t="s">
        <v>263</v>
      </c>
      <c r="I1926" t="s">
        <v>60</v>
      </c>
    </row>
    <row r="1927" spans="1:9" x14ac:dyDescent="0.25">
      <c r="A1927">
        <v>6</v>
      </c>
      <c r="B1927" t="s">
        <v>687</v>
      </c>
      <c r="C1927" s="4" t="s">
        <v>256</v>
      </c>
      <c r="D1927" s="4" t="s">
        <v>2153</v>
      </c>
      <c r="F1927" t="s">
        <v>264</v>
      </c>
      <c r="G1927" t="s">
        <v>263</v>
      </c>
      <c r="I1927" t="s">
        <v>60</v>
      </c>
    </row>
    <row r="1928" spans="1:9" x14ac:dyDescent="0.25">
      <c r="A1928">
        <v>6</v>
      </c>
      <c r="B1928" t="s">
        <v>1513</v>
      </c>
      <c r="C1928" s="4" t="s">
        <v>256</v>
      </c>
      <c r="D1928" s="4" t="s">
        <v>2642</v>
      </c>
      <c r="F1928" t="s">
        <v>264</v>
      </c>
      <c r="G1928" t="s">
        <v>263</v>
      </c>
      <c r="I1928" t="s">
        <v>60</v>
      </c>
    </row>
    <row r="1929" spans="1:9" x14ac:dyDescent="0.25">
      <c r="A1929">
        <v>6</v>
      </c>
      <c r="B1929" t="s">
        <v>846</v>
      </c>
      <c r="C1929" s="4" t="s">
        <v>2293</v>
      </c>
      <c r="D1929" s="4" t="s">
        <v>2337</v>
      </c>
      <c r="F1929" t="s">
        <v>264</v>
      </c>
      <c r="G1929" t="s">
        <v>263</v>
      </c>
      <c r="I1929" t="s">
        <v>60</v>
      </c>
    </row>
    <row r="1930" spans="1:9" x14ac:dyDescent="0.25">
      <c r="A1930">
        <v>6</v>
      </c>
      <c r="B1930" t="s">
        <v>764</v>
      </c>
      <c r="C1930" s="4" t="s">
        <v>2151</v>
      </c>
      <c r="D1930" s="4" t="s">
        <v>3176</v>
      </c>
      <c r="F1930" t="s">
        <v>264</v>
      </c>
      <c r="G1930" t="s">
        <v>263</v>
      </c>
      <c r="I1930" t="s">
        <v>60</v>
      </c>
    </row>
    <row r="1931" spans="1:9" x14ac:dyDescent="0.25">
      <c r="A1931">
        <v>6</v>
      </c>
      <c r="B1931" t="s">
        <v>1514</v>
      </c>
      <c r="C1931" s="4" t="s">
        <v>2682</v>
      </c>
      <c r="D1931" s="4" t="s">
        <v>2708</v>
      </c>
      <c r="F1931" t="s">
        <v>264</v>
      </c>
      <c r="G1931" t="s">
        <v>263</v>
      </c>
      <c r="I1931" t="s">
        <v>60</v>
      </c>
    </row>
    <row r="1932" spans="1:9" x14ac:dyDescent="0.25">
      <c r="A1932">
        <v>6</v>
      </c>
      <c r="B1932" t="s">
        <v>1264</v>
      </c>
      <c r="C1932" s="4" t="s">
        <v>2443</v>
      </c>
      <c r="D1932" s="4" t="s">
        <v>3177</v>
      </c>
      <c r="F1932" t="s">
        <v>264</v>
      </c>
      <c r="G1932" t="s">
        <v>263</v>
      </c>
      <c r="I1932" t="s">
        <v>60</v>
      </c>
    </row>
    <row r="1933" spans="1:9" x14ac:dyDescent="0.25">
      <c r="A1933">
        <v>6</v>
      </c>
      <c r="B1933" t="s">
        <v>1331</v>
      </c>
      <c r="C1933" s="4" t="s">
        <v>2340</v>
      </c>
      <c r="D1933" s="4" t="s">
        <v>2182</v>
      </c>
      <c r="F1933" t="s">
        <v>264</v>
      </c>
      <c r="G1933" t="s">
        <v>263</v>
      </c>
      <c r="I1933" t="s">
        <v>60</v>
      </c>
    </row>
    <row r="1934" spans="1:9" x14ac:dyDescent="0.25">
      <c r="A1934">
        <v>6</v>
      </c>
      <c r="B1934" t="s">
        <v>745</v>
      </c>
      <c r="C1934" s="4" t="s">
        <v>2340</v>
      </c>
      <c r="D1934" s="4" t="s">
        <v>2182</v>
      </c>
      <c r="F1934" t="s">
        <v>264</v>
      </c>
      <c r="G1934" t="s">
        <v>263</v>
      </c>
      <c r="I1934" t="s">
        <v>60</v>
      </c>
    </row>
    <row r="1935" spans="1:9" x14ac:dyDescent="0.25">
      <c r="A1935">
        <v>6</v>
      </c>
      <c r="B1935" t="s">
        <v>1515</v>
      </c>
      <c r="C1935" s="4" t="s">
        <v>2208</v>
      </c>
      <c r="D1935" s="4" t="s">
        <v>3178</v>
      </c>
      <c r="F1935" t="s">
        <v>264</v>
      </c>
      <c r="G1935" t="s">
        <v>263</v>
      </c>
      <c r="I1935" t="s">
        <v>60</v>
      </c>
    </row>
    <row r="1936" spans="1:9" x14ac:dyDescent="0.25">
      <c r="A1936">
        <v>6</v>
      </c>
      <c r="B1936" t="s">
        <v>1516</v>
      </c>
      <c r="C1936" s="4" t="s">
        <v>2250</v>
      </c>
      <c r="D1936" s="4" t="s">
        <v>2156</v>
      </c>
      <c r="F1936" t="s">
        <v>264</v>
      </c>
      <c r="G1936" t="s">
        <v>263</v>
      </c>
      <c r="I1936" t="s">
        <v>60</v>
      </c>
    </row>
    <row r="1937" spans="1:9" x14ac:dyDescent="0.25">
      <c r="A1937">
        <v>6</v>
      </c>
      <c r="B1937" t="s">
        <v>982</v>
      </c>
      <c r="C1937" s="4" t="s">
        <v>2151</v>
      </c>
      <c r="D1937" s="4" t="s">
        <v>2639</v>
      </c>
      <c r="F1937" t="s">
        <v>264</v>
      </c>
      <c r="G1937" t="s">
        <v>263</v>
      </c>
      <c r="I1937" t="s">
        <v>60</v>
      </c>
    </row>
    <row r="1938" spans="1:9" x14ac:dyDescent="0.25">
      <c r="A1938">
        <v>6</v>
      </c>
      <c r="B1938" t="s">
        <v>1517</v>
      </c>
      <c r="C1938" s="4" t="s">
        <v>2641</v>
      </c>
      <c r="D1938" s="4" t="s">
        <v>2372</v>
      </c>
      <c r="F1938" t="s">
        <v>264</v>
      </c>
      <c r="G1938" t="s">
        <v>263</v>
      </c>
      <c r="I1938" t="s">
        <v>60</v>
      </c>
    </row>
    <row r="1939" spans="1:9" x14ac:dyDescent="0.25">
      <c r="A1939">
        <v>6</v>
      </c>
      <c r="B1939" t="s">
        <v>1518</v>
      </c>
      <c r="C1939" s="4" t="s">
        <v>2666</v>
      </c>
      <c r="D1939" s="4" t="s">
        <v>2372</v>
      </c>
      <c r="F1939" t="s">
        <v>264</v>
      </c>
      <c r="G1939" t="s">
        <v>263</v>
      </c>
      <c r="I1939" t="s">
        <v>60</v>
      </c>
    </row>
    <row r="1940" spans="1:9" x14ac:dyDescent="0.25">
      <c r="A1940">
        <v>6</v>
      </c>
      <c r="B1940" t="s">
        <v>422</v>
      </c>
      <c r="C1940" s="4" t="s">
        <v>2641</v>
      </c>
      <c r="D1940" s="4" t="s">
        <v>2372</v>
      </c>
      <c r="F1940" t="s">
        <v>264</v>
      </c>
      <c r="G1940" t="s">
        <v>263</v>
      </c>
      <c r="I1940" t="s">
        <v>60</v>
      </c>
    </row>
    <row r="1941" spans="1:9" x14ac:dyDescent="0.25">
      <c r="A1941">
        <v>6</v>
      </c>
      <c r="B1941" t="s">
        <v>1519</v>
      </c>
      <c r="C1941" s="4" t="s">
        <v>2151</v>
      </c>
      <c r="D1941" s="4" t="s">
        <v>2363</v>
      </c>
      <c r="F1941" t="s">
        <v>264</v>
      </c>
      <c r="G1941" t="s">
        <v>263</v>
      </c>
      <c r="I1941" t="s">
        <v>60</v>
      </c>
    </row>
    <row r="1942" spans="1:9" x14ac:dyDescent="0.25">
      <c r="A1942">
        <v>6</v>
      </c>
      <c r="B1942" t="s">
        <v>1520</v>
      </c>
      <c r="C1942" s="4" t="s">
        <v>2372</v>
      </c>
      <c r="D1942" s="4" t="s">
        <v>3179</v>
      </c>
      <c r="F1942" t="s">
        <v>264</v>
      </c>
      <c r="G1942" t="s">
        <v>263</v>
      </c>
      <c r="I1942" t="s">
        <v>60</v>
      </c>
    </row>
    <row r="1943" spans="1:9" x14ac:dyDescent="0.25">
      <c r="A1943">
        <v>6</v>
      </c>
      <c r="B1943" t="s">
        <v>1521</v>
      </c>
      <c r="C1943" s="4" t="s">
        <v>2683</v>
      </c>
      <c r="D1943" s="4" t="s">
        <v>2684</v>
      </c>
      <c r="F1943" t="s">
        <v>264</v>
      </c>
      <c r="G1943" t="s">
        <v>263</v>
      </c>
      <c r="I1943" t="s">
        <v>60</v>
      </c>
    </row>
    <row r="1944" spans="1:9" x14ac:dyDescent="0.25">
      <c r="A1944">
        <v>6</v>
      </c>
      <c r="B1944" t="s">
        <v>1522</v>
      </c>
      <c r="C1944" s="4" t="s">
        <v>2128</v>
      </c>
      <c r="D1944" s="4" t="s">
        <v>2190</v>
      </c>
      <c r="F1944" t="s">
        <v>264</v>
      </c>
      <c r="G1944" t="s">
        <v>263</v>
      </c>
      <c r="I1944" t="s">
        <v>60</v>
      </c>
    </row>
    <row r="1945" spans="1:9" x14ac:dyDescent="0.25">
      <c r="A1945">
        <v>6</v>
      </c>
      <c r="B1945" t="s">
        <v>1244</v>
      </c>
      <c r="C1945" s="4" t="s">
        <v>2219</v>
      </c>
      <c r="D1945" s="4" t="s">
        <v>862</v>
      </c>
      <c r="F1945" t="s">
        <v>264</v>
      </c>
      <c r="G1945" t="s">
        <v>263</v>
      </c>
      <c r="I1945" t="s">
        <v>60</v>
      </c>
    </row>
    <row r="1946" spans="1:9" x14ac:dyDescent="0.25">
      <c r="A1946">
        <v>6</v>
      </c>
      <c r="B1946" t="s">
        <v>1101</v>
      </c>
      <c r="C1946" s="4" t="s">
        <v>2156</v>
      </c>
      <c r="D1946" s="4" t="s">
        <v>2762</v>
      </c>
      <c r="F1946" t="s">
        <v>264</v>
      </c>
      <c r="G1946" t="s">
        <v>263</v>
      </c>
      <c r="I1946" t="s">
        <v>60</v>
      </c>
    </row>
    <row r="1947" spans="1:9" x14ac:dyDescent="0.25">
      <c r="A1947">
        <v>6</v>
      </c>
      <c r="B1947" t="s">
        <v>1523</v>
      </c>
      <c r="C1947" s="4" t="s">
        <v>2174</v>
      </c>
      <c r="D1947" s="4" t="s">
        <v>2659</v>
      </c>
      <c r="F1947" t="s">
        <v>264</v>
      </c>
      <c r="G1947" t="s">
        <v>263</v>
      </c>
      <c r="I1947" t="s">
        <v>60</v>
      </c>
    </row>
    <row r="1948" spans="1:9" x14ac:dyDescent="0.25">
      <c r="A1948">
        <v>6</v>
      </c>
      <c r="B1948" t="s">
        <v>1038</v>
      </c>
      <c r="C1948" s="4" t="s">
        <v>2272</v>
      </c>
      <c r="D1948" s="4" t="s">
        <v>2762</v>
      </c>
      <c r="F1948" t="s">
        <v>264</v>
      </c>
      <c r="G1948" t="s">
        <v>263</v>
      </c>
      <c r="I1948" t="s">
        <v>60</v>
      </c>
    </row>
    <row r="1949" spans="1:9" x14ac:dyDescent="0.25">
      <c r="A1949">
        <v>6</v>
      </c>
      <c r="B1949" t="s">
        <v>1217</v>
      </c>
      <c r="C1949" s="4" t="s">
        <v>2516</v>
      </c>
      <c r="D1949" s="4" t="s">
        <v>2638</v>
      </c>
      <c r="F1949" t="s">
        <v>264</v>
      </c>
      <c r="G1949" t="s">
        <v>263</v>
      </c>
      <c r="I1949" t="s">
        <v>60</v>
      </c>
    </row>
    <row r="1950" spans="1:9" x14ac:dyDescent="0.25">
      <c r="A1950">
        <v>6</v>
      </c>
      <c r="B1950" t="s">
        <v>575</v>
      </c>
      <c r="C1950" s="4" t="s">
        <v>2491</v>
      </c>
      <c r="D1950" s="4" t="s">
        <v>2417</v>
      </c>
      <c r="F1950" t="s">
        <v>264</v>
      </c>
      <c r="G1950" t="s">
        <v>263</v>
      </c>
      <c r="I1950" t="s">
        <v>61</v>
      </c>
    </row>
    <row r="1951" spans="1:9" x14ac:dyDescent="0.25">
      <c r="A1951">
        <v>6</v>
      </c>
      <c r="B1951" t="s">
        <v>1524</v>
      </c>
      <c r="C1951" s="4" t="s">
        <v>2250</v>
      </c>
      <c r="D1951" s="4" t="s">
        <v>2184</v>
      </c>
      <c r="F1951" t="s">
        <v>264</v>
      </c>
      <c r="G1951" t="s">
        <v>263</v>
      </c>
      <c r="I1951" t="s">
        <v>61</v>
      </c>
    </row>
    <row r="1952" spans="1:9" x14ac:dyDescent="0.25">
      <c r="A1952">
        <v>6</v>
      </c>
      <c r="B1952" t="s">
        <v>1013</v>
      </c>
      <c r="C1952" s="4" t="s">
        <v>2684</v>
      </c>
      <c r="D1952" s="4" t="s">
        <v>2151</v>
      </c>
      <c r="F1952" t="s">
        <v>264</v>
      </c>
      <c r="G1952" t="s">
        <v>263</v>
      </c>
      <c r="I1952" t="s">
        <v>60</v>
      </c>
    </row>
    <row r="1953" spans="1:9" x14ac:dyDescent="0.25">
      <c r="A1953">
        <v>6</v>
      </c>
      <c r="B1953" t="s">
        <v>1525</v>
      </c>
      <c r="C1953" s="4" t="s">
        <v>259</v>
      </c>
      <c r="D1953" s="4" t="s">
        <v>2973</v>
      </c>
      <c r="F1953" t="s">
        <v>264</v>
      </c>
      <c r="G1953" t="s">
        <v>263</v>
      </c>
      <c r="I1953" t="s">
        <v>60</v>
      </c>
    </row>
    <row r="1954" spans="1:9" x14ac:dyDescent="0.25">
      <c r="A1954">
        <v>6</v>
      </c>
      <c r="B1954" t="s">
        <v>452</v>
      </c>
      <c r="C1954" s="4" t="s">
        <v>2233</v>
      </c>
      <c r="D1954" s="4" t="s">
        <v>2219</v>
      </c>
      <c r="F1954" t="s">
        <v>264</v>
      </c>
      <c r="G1954" t="s">
        <v>263</v>
      </c>
      <c r="I1954" t="s">
        <v>60</v>
      </c>
    </row>
    <row r="1955" spans="1:9" x14ac:dyDescent="0.25">
      <c r="A1955">
        <v>6</v>
      </c>
      <c r="B1955" t="s">
        <v>790</v>
      </c>
      <c r="C1955" s="4" t="s">
        <v>2280</v>
      </c>
      <c r="D1955" s="4" t="s">
        <v>256</v>
      </c>
      <c r="F1955" t="s">
        <v>264</v>
      </c>
      <c r="G1955" t="s">
        <v>263</v>
      </c>
      <c r="I1955" t="s">
        <v>60</v>
      </c>
    </row>
    <row r="1956" spans="1:9" x14ac:dyDescent="0.25">
      <c r="A1956">
        <v>6</v>
      </c>
      <c r="B1956" t="s">
        <v>1526</v>
      </c>
      <c r="C1956" s="4" t="s">
        <v>2135</v>
      </c>
      <c r="D1956" s="4" t="s">
        <v>2638</v>
      </c>
      <c r="F1956" t="s">
        <v>264</v>
      </c>
      <c r="G1956" t="s">
        <v>263</v>
      </c>
      <c r="I1956" t="s">
        <v>61</v>
      </c>
    </row>
    <row r="1957" spans="1:9" x14ac:dyDescent="0.25">
      <c r="A1957">
        <v>6</v>
      </c>
      <c r="B1957" t="s">
        <v>347</v>
      </c>
      <c r="C1957" s="4" t="s">
        <v>2669</v>
      </c>
      <c r="D1957" s="4" t="s">
        <v>256</v>
      </c>
      <c r="F1957" t="s">
        <v>264</v>
      </c>
      <c r="G1957" t="s">
        <v>263</v>
      </c>
      <c r="I1957" t="s">
        <v>60</v>
      </c>
    </row>
    <row r="1958" spans="1:9" x14ac:dyDescent="0.25">
      <c r="A1958">
        <v>6</v>
      </c>
      <c r="B1958" t="s">
        <v>916</v>
      </c>
      <c r="C1958" s="4" t="s">
        <v>2250</v>
      </c>
      <c r="D1958" s="4" t="s">
        <v>2473</v>
      </c>
      <c r="F1958" t="s">
        <v>264</v>
      </c>
      <c r="G1958" t="s">
        <v>263</v>
      </c>
      <c r="I1958" t="s">
        <v>60</v>
      </c>
    </row>
    <row r="1959" spans="1:9" x14ac:dyDescent="0.25">
      <c r="A1959">
        <v>6</v>
      </c>
      <c r="B1959" t="s">
        <v>1527</v>
      </c>
      <c r="C1959" s="4" t="s">
        <v>2351</v>
      </c>
      <c r="D1959" s="4" t="s">
        <v>2236</v>
      </c>
      <c r="F1959" t="s">
        <v>264</v>
      </c>
      <c r="G1959" t="s">
        <v>263</v>
      </c>
      <c r="I1959" t="s">
        <v>60</v>
      </c>
    </row>
    <row r="1960" spans="1:9" x14ac:dyDescent="0.25">
      <c r="A1960">
        <v>6</v>
      </c>
      <c r="B1960" t="s">
        <v>954</v>
      </c>
      <c r="C1960" s="4" t="s">
        <v>2685</v>
      </c>
      <c r="D1960" s="4" t="s">
        <v>1088</v>
      </c>
      <c r="F1960" t="s">
        <v>264</v>
      </c>
      <c r="G1960" t="s">
        <v>263</v>
      </c>
      <c r="I1960" t="s">
        <v>60</v>
      </c>
    </row>
    <row r="1961" spans="1:9" x14ac:dyDescent="0.25">
      <c r="A1961">
        <v>6</v>
      </c>
      <c r="B1961" t="s">
        <v>967</v>
      </c>
      <c r="C1961" s="4" t="s">
        <v>2148</v>
      </c>
      <c r="D1961" s="4" t="s">
        <v>2659</v>
      </c>
      <c r="F1961" t="s">
        <v>264</v>
      </c>
      <c r="G1961" t="s">
        <v>263</v>
      </c>
      <c r="I1961" t="s">
        <v>60</v>
      </c>
    </row>
    <row r="1962" spans="1:9" x14ac:dyDescent="0.25">
      <c r="A1962">
        <v>6</v>
      </c>
      <c r="B1962" t="s">
        <v>375</v>
      </c>
      <c r="C1962" s="4" t="s">
        <v>256</v>
      </c>
      <c r="D1962" s="4" t="s">
        <v>3005</v>
      </c>
      <c r="F1962" t="s">
        <v>264</v>
      </c>
      <c r="G1962" t="s">
        <v>263</v>
      </c>
      <c r="I1962" t="s">
        <v>60</v>
      </c>
    </row>
    <row r="1963" spans="1:9" x14ac:dyDescent="0.25">
      <c r="A1963">
        <v>6</v>
      </c>
      <c r="B1963" t="s">
        <v>828</v>
      </c>
      <c r="C1963" s="4" t="s">
        <v>2221</v>
      </c>
      <c r="D1963" s="4" t="s">
        <v>2646</v>
      </c>
      <c r="F1963" t="s">
        <v>264</v>
      </c>
      <c r="G1963" t="s">
        <v>263</v>
      </c>
      <c r="I1963" t="s">
        <v>60</v>
      </c>
    </row>
    <row r="1964" spans="1:9" x14ac:dyDescent="0.25">
      <c r="A1964">
        <v>6</v>
      </c>
      <c r="B1964" t="s">
        <v>1528</v>
      </c>
      <c r="C1964" s="4" t="s">
        <v>2131</v>
      </c>
      <c r="D1964" s="4" t="s">
        <v>3180</v>
      </c>
      <c r="F1964" t="s">
        <v>264</v>
      </c>
      <c r="G1964" t="s">
        <v>263</v>
      </c>
      <c r="I1964" t="s">
        <v>60</v>
      </c>
    </row>
    <row r="1965" spans="1:9" x14ac:dyDescent="0.25">
      <c r="A1965">
        <v>6</v>
      </c>
      <c r="B1965" t="s">
        <v>1529</v>
      </c>
      <c r="C1965" s="4" t="s">
        <v>2669</v>
      </c>
      <c r="D1965" s="4" t="s">
        <v>2151</v>
      </c>
      <c r="F1965" t="s">
        <v>264</v>
      </c>
      <c r="G1965" t="s">
        <v>263</v>
      </c>
      <c r="I1965" t="s">
        <v>60</v>
      </c>
    </row>
    <row r="1966" spans="1:9" x14ac:dyDescent="0.25">
      <c r="A1966">
        <v>6</v>
      </c>
      <c r="B1966" t="s">
        <v>779</v>
      </c>
      <c r="C1966" s="4" t="s">
        <v>2686</v>
      </c>
      <c r="D1966" s="4" t="s">
        <v>2153</v>
      </c>
      <c r="F1966" t="s">
        <v>264</v>
      </c>
      <c r="G1966" t="s">
        <v>263</v>
      </c>
      <c r="I1966" t="s">
        <v>60</v>
      </c>
    </row>
    <row r="1967" spans="1:9" x14ac:dyDescent="0.25">
      <c r="A1967">
        <v>6</v>
      </c>
      <c r="B1967" t="s">
        <v>1249</v>
      </c>
      <c r="C1967" s="4" t="s">
        <v>2163</v>
      </c>
      <c r="D1967" s="4" t="s">
        <v>2140</v>
      </c>
      <c r="F1967" t="s">
        <v>264</v>
      </c>
      <c r="G1967" t="s">
        <v>263</v>
      </c>
      <c r="I1967" t="s">
        <v>60</v>
      </c>
    </row>
    <row r="1968" spans="1:9" x14ac:dyDescent="0.25">
      <c r="A1968">
        <v>6</v>
      </c>
      <c r="B1968" t="s">
        <v>1530</v>
      </c>
      <c r="C1968" s="4" t="s">
        <v>2640</v>
      </c>
      <c r="D1968" s="4" t="s">
        <v>2237</v>
      </c>
      <c r="F1968" t="s">
        <v>264</v>
      </c>
      <c r="G1968" t="s">
        <v>263</v>
      </c>
      <c r="I1968" t="s">
        <v>60</v>
      </c>
    </row>
    <row r="1969" spans="1:9" x14ac:dyDescent="0.25">
      <c r="A1969">
        <v>6</v>
      </c>
      <c r="B1969" t="s">
        <v>717</v>
      </c>
      <c r="C1969" s="4" t="s">
        <v>2654</v>
      </c>
      <c r="D1969" s="4" t="s">
        <v>2152</v>
      </c>
      <c r="F1969" t="s">
        <v>264</v>
      </c>
      <c r="G1969" t="s">
        <v>263</v>
      </c>
      <c r="I1969" t="s">
        <v>60</v>
      </c>
    </row>
    <row r="1970" spans="1:9" x14ac:dyDescent="0.25">
      <c r="A1970">
        <v>6</v>
      </c>
      <c r="B1970" t="s">
        <v>461</v>
      </c>
      <c r="C1970" s="4" t="s">
        <v>2151</v>
      </c>
      <c r="D1970" s="4" t="s">
        <v>2989</v>
      </c>
      <c r="F1970" t="s">
        <v>264</v>
      </c>
      <c r="G1970" t="s">
        <v>263</v>
      </c>
      <c r="I1970" t="s">
        <v>60</v>
      </c>
    </row>
    <row r="1971" spans="1:9" x14ac:dyDescent="0.25">
      <c r="A1971">
        <v>6</v>
      </c>
      <c r="B1971" t="s">
        <v>1114</v>
      </c>
      <c r="C1971" s="4" t="s">
        <v>1715</v>
      </c>
      <c r="D1971" s="4" t="s">
        <v>2159</v>
      </c>
      <c r="F1971" t="s">
        <v>264</v>
      </c>
      <c r="G1971" t="s">
        <v>263</v>
      </c>
      <c r="I1971" t="s">
        <v>60</v>
      </c>
    </row>
    <row r="1972" spans="1:9" x14ac:dyDescent="0.25">
      <c r="A1972">
        <v>6</v>
      </c>
      <c r="B1972" t="s">
        <v>711</v>
      </c>
      <c r="C1972" s="4" t="s">
        <v>2219</v>
      </c>
      <c r="D1972" s="4" t="s">
        <v>2774</v>
      </c>
      <c r="F1972" t="s">
        <v>264</v>
      </c>
      <c r="G1972" t="s">
        <v>263</v>
      </c>
      <c r="I1972" t="s">
        <v>60</v>
      </c>
    </row>
    <row r="1973" spans="1:9" x14ac:dyDescent="0.25">
      <c r="A1973">
        <v>6</v>
      </c>
      <c r="B1973" t="s">
        <v>764</v>
      </c>
      <c r="C1973" s="4" t="s">
        <v>2639</v>
      </c>
      <c r="D1973" s="4" t="s">
        <v>2654</v>
      </c>
      <c r="F1973" t="s">
        <v>264</v>
      </c>
      <c r="G1973" t="s">
        <v>263</v>
      </c>
      <c r="I1973" t="s">
        <v>60</v>
      </c>
    </row>
    <row r="1974" spans="1:9" x14ac:dyDescent="0.25">
      <c r="A1974">
        <v>6</v>
      </c>
      <c r="B1974" t="s">
        <v>1531</v>
      </c>
      <c r="C1974" s="4" t="s">
        <v>256</v>
      </c>
      <c r="D1974" s="4" t="s">
        <v>3181</v>
      </c>
      <c r="F1974" t="s">
        <v>264</v>
      </c>
      <c r="G1974" t="s">
        <v>263</v>
      </c>
      <c r="I1974" t="s">
        <v>60</v>
      </c>
    </row>
    <row r="1975" spans="1:9" x14ac:dyDescent="0.25">
      <c r="A1975">
        <v>6</v>
      </c>
      <c r="B1975" t="s">
        <v>823</v>
      </c>
      <c r="C1975" s="4" t="s">
        <v>2166</v>
      </c>
      <c r="D1975" s="4" t="s">
        <v>2666</v>
      </c>
      <c r="F1975" t="s">
        <v>264</v>
      </c>
      <c r="G1975" t="s">
        <v>263</v>
      </c>
      <c r="I1975" t="s">
        <v>60</v>
      </c>
    </row>
    <row r="1976" spans="1:9" x14ac:dyDescent="0.25">
      <c r="A1976">
        <v>6</v>
      </c>
      <c r="B1976" t="s">
        <v>1532</v>
      </c>
      <c r="C1976" s="4" t="s">
        <v>2462</v>
      </c>
      <c r="D1976" s="4" t="s">
        <v>2462</v>
      </c>
      <c r="F1976" t="s">
        <v>264</v>
      </c>
      <c r="G1976" t="s">
        <v>263</v>
      </c>
      <c r="I1976" t="s">
        <v>60</v>
      </c>
    </row>
    <row r="1977" spans="1:9" x14ac:dyDescent="0.25">
      <c r="A1977">
        <v>6</v>
      </c>
      <c r="B1977" t="s">
        <v>1533</v>
      </c>
      <c r="C1977" s="4" t="s">
        <v>2219</v>
      </c>
      <c r="D1977" s="4" t="s">
        <v>1088</v>
      </c>
      <c r="F1977" t="s">
        <v>264</v>
      </c>
      <c r="G1977" t="s">
        <v>263</v>
      </c>
      <c r="I1977" t="s">
        <v>60</v>
      </c>
    </row>
    <row r="1978" spans="1:9" x14ac:dyDescent="0.25">
      <c r="A1978">
        <v>6</v>
      </c>
      <c r="B1978" t="s">
        <v>789</v>
      </c>
      <c r="C1978" s="4" t="s">
        <v>1715</v>
      </c>
      <c r="D1978" s="4" t="s">
        <v>2159</v>
      </c>
      <c r="F1978" t="s">
        <v>264</v>
      </c>
      <c r="G1978" t="s">
        <v>263</v>
      </c>
      <c r="I1978" t="s">
        <v>60</v>
      </c>
    </row>
    <row r="1979" spans="1:9" x14ac:dyDescent="0.25">
      <c r="A1979">
        <v>6</v>
      </c>
      <c r="B1979" t="s">
        <v>910</v>
      </c>
      <c r="C1979" s="4" t="s">
        <v>2135</v>
      </c>
      <c r="D1979" s="4" t="s">
        <v>2793</v>
      </c>
      <c r="F1979" t="s">
        <v>264</v>
      </c>
      <c r="G1979" t="s">
        <v>263</v>
      </c>
      <c r="I1979" t="s">
        <v>60</v>
      </c>
    </row>
    <row r="1980" spans="1:9" x14ac:dyDescent="0.25">
      <c r="A1980">
        <v>6</v>
      </c>
      <c r="B1980" t="s">
        <v>1451</v>
      </c>
      <c r="C1980" s="4" t="s">
        <v>2639</v>
      </c>
      <c r="D1980" s="4" t="s">
        <v>2654</v>
      </c>
      <c r="F1980" t="s">
        <v>264</v>
      </c>
      <c r="G1980" t="s">
        <v>263</v>
      </c>
      <c r="I1980" t="s">
        <v>60</v>
      </c>
    </row>
    <row r="1981" spans="1:9" x14ac:dyDescent="0.25">
      <c r="A1981">
        <v>6</v>
      </c>
      <c r="B1981" t="s">
        <v>1450</v>
      </c>
      <c r="C1981" s="4" t="s">
        <v>2174</v>
      </c>
      <c r="D1981" s="4" t="s">
        <v>2217</v>
      </c>
      <c r="F1981" t="s">
        <v>264</v>
      </c>
      <c r="G1981" t="s">
        <v>263</v>
      </c>
      <c r="I1981" t="s">
        <v>60</v>
      </c>
    </row>
    <row r="1982" spans="1:9" x14ac:dyDescent="0.25">
      <c r="A1982">
        <v>6</v>
      </c>
      <c r="B1982" t="s">
        <v>698</v>
      </c>
      <c r="C1982" s="4" t="s">
        <v>2223</v>
      </c>
      <c r="D1982" s="4" t="s">
        <v>3167</v>
      </c>
      <c r="F1982" t="s">
        <v>264</v>
      </c>
      <c r="G1982" t="s">
        <v>263</v>
      </c>
      <c r="I1982" t="s">
        <v>61</v>
      </c>
    </row>
    <row r="1983" spans="1:9" x14ac:dyDescent="0.25">
      <c r="A1983">
        <v>6</v>
      </c>
      <c r="B1983" t="s">
        <v>881</v>
      </c>
      <c r="C1983" s="4" t="s">
        <v>2687</v>
      </c>
      <c r="D1983" s="4" t="s">
        <v>2301</v>
      </c>
      <c r="F1983" t="s">
        <v>264</v>
      </c>
      <c r="G1983" t="s">
        <v>263</v>
      </c>
      <c r="I1983" t="s">
        <v>60</v>
      </c>
    </row>
    <row r="1984" spans="1:9" x14ac:dyDescent="0.25">
      <c r="A1984">
        <v>6</v>
      </c>
      <c r="B1984" t="s">
        <v>399</v>
      </c>
      <c r="C1984" s="4" t="s">
        <v>2640</v>
      </c>
      <c r="D1984" s="4" t="s">
        <v>2723</v>
      </c>
      <c r="F1984" t="s">
        <v>264</v>
      </c>
      <c r="G1984" t="s">
        <v>263</v>
      </c>
      <c r="I1984" t="s">
        <v>61</v>
      </c>
    </row>
    <row r="1985" spans="1:9" x14ac:dyDescent="0.25">
      <c r="A1985">
        <v>6</v>
      </c>
      <c r="B1985" t="s">
        <v>1534</v>
      </c>
      <c r="C1985" s="4" t="s">
        <v>2223</v>
      </c>
      <c r="D1985" s="4" t="s">
        <v>2373</v>
      </c>
      <c r="F1985" t="s">
        <v>264</v>
      </c>
      <c r="G1985" t="s">
        <v>263</v>
      </c>
      <c r="I1985" t="s">
        <v>60</v>
      </c>
    </row>
    <row r="1986" spans="1:9" x14ac:dyDescent="0.25">
      <c r="A1986">
        <v>6</v>
      </c>
      <c r="B1986" t="s">
        <v>1194</v>
      </c>
      <c r="C1986" s="4" t="s">
        <v>2301</v>
      </c>
      <c r="D1986" s="4" t="s">
        <v>2259</v>
      </c>
      <c r="F1986" t="s">
        <v>264</v>
      </c>
      <c r="G1986" t="s">
        <v>263</v>
      </c>
      <c r="I1986" t="s">
        <v>60</v>
      </c>
    </row>
    <row r="1987" spans="1:9" x14ac:dyDescent="0.25">
      <c r="A1987">
        <v>6</v>
      </c>
      <c r="B1987" t="s">
        <v>342</v>
      </c>
      <c r="C1987" s="4" t="s">
        <v>2222</v>
      </c>
      <c r="D1987" s="4" t="s">
        <v>2513</v>
      </c>
      <c r="F1987" t="s">
        <v>264</v>
      </c>
      <c r="G1987" t="s">
        <v>263</v>
      </c>
      <c r="I1987" t="s">
        <v>60</v>
      </c>
    </row>
    <row r="1988" spans="1:9" x14ac:dyDescent="0.25">
      <c r="A1988">
        <v>6</v>
      </c>
      <c r="B1988" t="s">
        <v>319</v>
      </c>
      <c r="C1988" s="4" t="s">
        <v>2647</v>
      </c>
      <c r="D1988" s="4" t="s">
        <v>2469</v>
      </c>
      <c r="F1988" t="s">
        <v>264</v>
      </c>
      <c r="G1988" t="s">
        <v>263</v>
      </c>
      <c r="I1988" t="s">
        <v>60</v>
      </c>
    </row>
    <row r="1989" spans="1:9" x14ac:dyDescent="0.25">
      <c r="A1989">
        <v>6</v>
      </c>
      <c r="B1989" t="s">
        <v>1535</v>
      </c>
      <c r="C1989" s="4" t="s">
        <v>2182</v>
      </c>
      <c r="D1989" s="4" t="s">
        <v>2157</v>
      </c>
      <c r="F1989" t="s">
        <v>264</v>
      </c>
      <c r="G1989" t="s">
        <v>263</v>
      </c>
      <c r="I1989" t="s">
        <v>60</v>
      </c>
    </row>
    <row r="1990" spans="1:9" x14ac:dyDescent="0.25">
      <c r="A1990">
        <v>6</v>
      </c>
      <c r="B1990" t="s">
        <v>1536</v>
      </c>
      <c r="C1990" s="4" t="s">
        <v>2660</v>
      </c>
      <c r="D1990" s="4" t="s">
        <v>2226</v>
      </c>
      <c r="F1990" t="s">
        <v>264</v>
      </c>
      <c r="G1990" t="s">
        <v>263</v>
      </c>
      <c r="I1990" t="s">
        <v>60</v>
      </c>
    </row>
    <row r="1991" spans="1:9" x14ac:dyDescent="0.25">
      <c r="A1991">
        <v>6</v>
      </c>
      <c r="B1991" t="s">
        <v>1537</v>
      </c>
      <c r="C1991" s="4" t="s">
        <v>2688</v>
      </c>
      <c r="D1991" s="4" t="s">
        <v>3182</v>
      </c>
      <c r="F1991" t="s">
        <v>264</v>
      </c>
      <c r="G1991" t="s">
        <v>263</v>
      </c>
      <c r="I1991" t="s">
        <v>61</v>
      </c>
    </row>
    <row r="1992" spans="1:9" x14ac:dyDescent="0.25">
      <c r="A1992">
        <v>6</v>
      </c>
      <c r="B1992" t="s">
        <v>1538</v>
      </c>
      <c r="C1992" s="4" t="s">
        <v>2511</v>
      </c>
      <c r="D1992" s="4" t="s">
        <v>2330</v>
      </c>
      <c r="F1992" t="s">
        <v>264</v>
      </c>
      <c r="G1992" t="s">
        <v>263</v>
      </c>
      <c r="I1992" t="s">
        <v>60</v>
      </c>
    </row>
    <row r="1993" spans="1:9" x14ac:dyDescent="0.25">
      <c r="A1993">
        <v>6</v>
      </c>
      <c r="B1993" t="s">
        <v>609</v>
      </c>
      <c r="C1993" s="4" t="s">
        <v>2180</v>
      </c>
      <c r="D1993" s="4" t="s">
        <v>3106</v>
      </c>
      <c r="F1993" t="s">
        <v>264</v>
      </c>
      <c r="G1993" t="s">
        <v>263</v>
      </c>
      <c r="I1993" t="s">
        <v>60</v>
      </c>
    </row>
    <row r="1994" spans="1:9" x14ac:dyDescent="0.25">
      <c r="A1994">
        <v>6</v>
      </c>
      <c r="B1994" t="s">
        <v>1539</v>
      </c>
      <c r="C1994" s="4" t="s">
        <v>2180</v>
      </c>
      <c r="D1994" s="4" t="s">
        <v>3106</v>
      </c>
      <c r="F1994" t="s">
        <v>264</v>
      </c>
      <c r="G1994" t="s">
        <v>263</v>
      </c>
      <c r="I1994" t="s">
        <v>60</v>
      </c>
    </row>
    <row r="1995" spans="1:9" x14ac:dyDescent="0.25">
      <c r="A1995">
        <v>6</v>
      </c>
      <c r="B1995" t="s">
        <v>1278</v>
      </c>
      <c r="C1995" s="4" t="s">
        <v>2350</v>
      </c>
      <c r="D1995" s="4" t="s">
        <v>2351</v>
      </c>
      <c r="F1995" t="s">
        <v>264</v>
      </c>
      <c r="G1995" t="s">
        <v>263</v>
      </c>
      <c r="I1995" t="s">
        <v>60</v>
      </c>
    </row>
    <row r="1996" spans="1:9" x14ac:dyDescent="0.25">
      <c r="A1996">
        <v>6</v>
      </c>
      <c r="B1996" t="s">
        <v>1540</v>
      </c>
      <c r="C1996" s="4" t="s">
        <v>2224</v>
      </c>
      <c r="D1996" s="4" t="s">
        <v>2223</v>
      </c>
      <c r="F1996" t="s">
        <v>264</v>
      </c>
      <c r="G1996" t="s">
        <v>263</v>
      </c>
      <c r="I1996" t="s">
        <v>60</v>
      </c>
    </row>
    <row r="1997" spans="1:9" x14ac:dyDescent="0.25">
      <c r="A1997">
        <v>6</v>
      </c>
      <c r="B1997" t="s">
        <v>1451</v>
      </c>
      <c r="C1997" s="4" t="s">
        <v>2349</v>
      </c>
      <c r="D1997" s="4" t="s">
        <v>2265</v>
      </c>
      <c r="F1997" t="s">
        <v>264</v>
      </c>
      <c r="G1997" t="s">
        <v>263</v>
      </c>
      <c r="I1997" t="s">
        <v>60</v>
      </c>
    </row>
    <row r="1998" spans="1:9" x14ac:dyDescent="0.25">
      <c r="A1998">
        <v>6</v>
      </c>
      <c r="B1998" t="s">
        <v>369</v>
      </c>
      <c r="C1998" s="4" t="s">
        <v>2157</v>
      </c>
      <c r="D1998" s="4" t="s">
        <v>2641</v>
      </c>
      <c r="F1998" t="s">
        <v>264</v>
      </c>
      <c r="G1998" t="s">
        <v>263</v>
      </c>
      <c r="I1998" t="s">
        <v>60</v>
      </c>
    </row>
    <row r="1999" spans="1:9" x14ac:dyDescent="0.25">
      <c r="A1999">
        <v>6</v>
      </c>
      <c r="B1999" t="s">
        <v>1218</v>
      </c>
      <c r="C1999" s="4" t="s">
        <v>2689</v>
      </c>
      <c r="D1999" s="4" t="s">
        <v>2659</v>
      </c>
      <c r="F1999" t="s">
        <v>264</v>
      </c>
      <c r="G1999" t="s">
        <v>263</v>
      </c>
      <c r="I1999" t="s">
        <v>60</v>
      </c>
    </row>
    <row r="2000" spans="1:9" x14ac:dyDescent="0.25">
      <c r="A2000">
        <v>6</v>
      </c>
      <c r="B2000" t="s">
        <v>1541</v>
      </c>
      <c r="C2000" s="4" t="s">
        <v>2235</v>
      </c>
      <c r="D2000" s="4" t="s">
        <v>2734</v>
      </c>
      <c r="F2000" t="s">
        <v>264</v>
      </c>
      <c r="G2000" t="s">
        <v>263</v>
      </c>
      <c r="I2000" t="s">
        <v>60</v>
      </c>
    </row>
    <row r="2001" spans="1:9" x14ac:dyDescent="0.25">
      <c r="A2001">
        <v>6</v>
      </c>
      <c r="B2001" t="s">
        <v>1542</v>
      </c>
      <c r="C2001" s="4" t="s">
        <v>2435</v>
      </c>
      <c r="D2001" s="4" t="s">
        <v>3183</v>
      </c>
      <c r="F2001" t="s">
        <v>264</v>
      </c>
      <c r="G2001" t="s">
        <v>263</v>
      </c>
      <c r="I2001" t="s">
        <v>60</v>
      </c>
    </row>
    <row r="2002" spans="1:9" x14ac:dyDescent="0.25">
      <c r="A2002">
        <v>6</v>
      </c>
      <c r="B2002" t="s">
        <v>720</v>
      </c>
      <c r="C2002" s="4" t="s">
        <v>2223</v>
      </c>
      <c r="D2002" s="4" t="s">
        <v>2318</v>
      </c>
      <c r="F2002" t="s">
        <v>264</v>
      </c>
      <c r="G2002" t="s">
        <v>263</v>
      </c>
      <c r="I2002" t="s">
        <v>60</v>
      </c>
    </row>
    <row r="2003" spans="1:9" x14ac:dyDescent="0.25">
      <c r="A2003">
        <v>6</v>
      </c>
      <c r="B2003" t="s">
        <v>1543</v>
      </c>
      <c r="C2003" s="4" t="s">
        <v>2690</v>
      </c>
      <c r="D2003" s="4" t="s">
        <v>2223</v>
      </c>
      <c r="F2003" t="s">
        <v>264</v>
      </c>
      <c r="G2003" t="s">
        <v>263</v>
      </c>
      <c r="I2003" t="s">
        <v>60</v>
      </c>
    </row>
    <row r="2004" spans="1:9" x14ac:dyDescent="0.25">
      <c r="A2004">
        <v>6</v>
      </c>
      <c r="B2004" t="s">
        <v>1544</v>
      </c>
      <c r="C2004" s="4" t="s">
        <v>2301</v>
      </c>
      <c r="D2004" s="4" t="s">
        <v>2460</v>
      </c>
      <c r="F2004" t="s">
        <v>264</v>
      </c>
      <c r="G2004" t="s">
        <v>263</v>
      </c>
      <c r="I2004" t="s">
        <v>60</v>
      </c>
    </row>
    <row r="2005" spans="1:9" x14ac:dyDescent="0.25">
      <c r="A2005">
        <v>6</v>
      </c>
      <c r="B2005" t="s">
        <v>1545</v>
      </c>
      <c r="C2005" s="4" t="s">
        <v>2691</v>
      </c>
      <c r="D2005" s="4" t="s">
        <v>2140</v>
      </c>
      <c r="F2005" t="s">
        <v>264</v>
      </c>
      <c r="G2005" t="s">
        <v>263</v>
      </c>
      <c r="I2005" t="s">
        <v>60</v>
      </c>
    </row>
    <row r="2006" spans="1:9" x14ac:dyDescent="0.25">
      <c r="A2006">
        <v>6</v>
      </c>
      <c r="B2006" t="s">
        <v>1546</v>
      </c>
      <c r="C2006" s="4" t="s">
        <v>2325</v>
      </c>
      <c r="D2006" s="4" t="s">
        <v>256</v>
      </c>
      <c r="F2006" t="s">
        <v>264</v>
      </c>
      <c r="G2006" t="s">
        <v>263</v>
      </c>
      <c r="I2006" t="s">
        <v>60</v>
      </c>
    </row>
    <row r="2007" spans="1:9" x14ac:dyDescent="0.25">
      <c r="A2007">
        <v>6</v>
      </c>
      <c r="B2007" t="s">
        <v>533</v>
      </c>
      <c r="C2007" s="4" t="s">
        <v>2690</v>
      </c>
      <c r="D2007" s="4" t="s">
        <v>2351</v>
      </c>
      <c r="F2007" t="s">
        <v>264</v>
      </c>
      <c r="G2007" t="s">
        <v>263</v>
      </c>
      <c r="I2007" t="s">
        <v>60</v>
      </c>
    </row>
    <row r="2008" spans="1:9" x14ac:dyDescent="0.25">
      <c r="A2008">
        <v>6</v>
      </c>
      <c r="B2008" t="s">
        <v>880</v>
      </c>
      <c r="C2008" s="4" t="s">
        <v>2692</v>
      </c>
      <c r="D2008" s="4" t="s">
        <v>2468</v>
      </c>
      <c r="F2008" t="s">
        <v>264</v>
      </c>
      <c r="G2008" t="s">
        <v>263</v>
      </c>
      <c r="I2008" t="s">
        <v>60</v>
      </c>
    </row>
    <row r="2009" spans="1:9" x14ac:dyDescent="0.25">
      <c r="A2009">
        <v>6</v>
      </c>
      <c r="B2009" t="s">
        <v>1547</v>
      </c>
      <c r="C2009" s="4" t="s">
        <v>2688</v>
      </c>
      <c r="D2009" s="4" t="s">
        <v>2135</v>
      </c>
      <c r="F2009" t="s">
        <v>264</v>
      </c>
      <c r="G2009" t="s">
        <v>263</v>
      </c>
      <c r="I2009" t="s">
        <v>60</v>
      </c>
    </row>
    <row r="2010" spans="1:9" x14ac:dyDescent="0.25">
      <c r="A2010">
        <v>6</v>
      </c>
      <c r="B2010" t="s">
        <v>1548</v>
      </c>
      <c r="C2010" s="4" t="s">
        <v>2490</v>
      </c>
      <c r="D2010" s="4" t="s">
        <v>2665</v>
      </c>
      <c r="F2010" t="s">
        <v>264</v>
      </c>
      <c r="G2010" t="s">
        <v>263</v>
      </c>
      <c r="I2010" t="s">
        <v>60</v>
      </c>
    </row>
    <row r="2011" spans="1:9" x14ac:dyDescent="0.25">
      <c r="A2011">
        <v>6</v>
      </c>
      <c r="B2011" t="s">
        <v>834</v>
      </c>
      <c r="C2011" s="4" t="s">
        <v>2654</v>
      </c>
      <c r="D2011" s="4" t="s">
        <v>253</v>
      </c>
      <c r="F2011" t="s">
        <v>264</v>
      </c>
      <c r="G2011" t="s">
        <v>263</v>
      </c>
      <c r="I2011" t="s">
        <v>60</v>
      </c>
    </row>
    <row r="2012" spans="1:9" x14ac:dyDescent="0.25">
      <c r="A2012">
        <v>6</v>
      </c>
      <c r="B2012" t="s">
        <v>880</v>
      </c>
      <c r="C2012" s="4" t="s">
        <v>2669</v>
      </c>
      <c r="D2012" s="4" t="s">
        <v>3184</v>
      </c>
      <c r="F2012" t="s">
        <v>264</v>
      </c>
      <c r="G2012" t="s">
        <v>263</v>
      </c>
      <c r="I2012" t="s">
        <v>60</v>
      </c>
    </row>
    <row r="2013" spans="1:9" x14ac:dyDescent="0.25">
      <c r="A2013">
        <v>6</v>
      </c>
      <c r="B2013" t="s">
        <v>864</v>
      </c>
      <c r="C2013" s="4" t="s">
        <v>2135</v>
      </c>
      <c r="D2013" s="4" t="s">
        <v>2681</v>
      </c>
      <c r="F2013" t="s">
        <v>264</v>
      </c>
      <c r="G2013" t="s">
        <v>263</v>
      </c>
      <c r="I2013" t="s">
        <v>60</v>
      </c>
    </row>
    <row r="2014" spans="1:9" x14ac:dyDescent="0.25">
      <c r="A2014">
        <v>6</v>
      </c>
      <c r="B2014" t="s">
        <v>1272</v>
      </c>
      <c r="C2014" s="4" t="s">
        <v>2684</v>
      </c>
      <c r="D2014" s="4" t="s">
        <v>2490</v>
      </c>
      <c r="F2014" t="s">
        <v>264</v>
      </c>
      <c r="G2014" t="s">
        <v>263</v>
      </c>
      <c r="I2014" t="s">
        <v>60</v>
      </c>
    </row>
    <row r="2015" spans="1:9" x14ac:dyDescent="0.25">
      <c r="A2015">
        <v>6</v>
      </c>
      <c r="B2015" t="s">
        <v>527</v>
      </c>
      <c r="C2015" s="4" t="s">
        <v>2681</v>
      </c>
      <c r="D2015" s="4" t="s">
        <v>2772</v>
      </c>
      <c r="F2015" t="s">
        <v>264</v>
      </c>
      <c r="G2015" t="s">
        <v>263</v>
      </c>
      <c r="I2015" t="s">
        <v>60</v>
      </c>
    </row>
    <row r="2016" spans="1:9" x14ac:dyDescent="0.25">
      <c r="A2016">
        <v>6</v>
      </c>
      <c r="B2016" t="s">
        <v>1549</v>
      </c>
      <c r="C2016" s="4" t="s">
        <v>2693</v>
      </c>
      <c r="D2016" s="4" t="s">
        <v>3185</v>
      </c>
      <c r="F2016" t="s">
        <v>264</v>
      </c>
      <c r="G2016" t="s">
        <v>263</v>
      </c>
      <c r="I2016" t="s">
        <v>60</v>
      </c>
    </row>
    <row r="2017" spans="1:9" x14ac:dyDescent="0.25">
      <c r="A2017">
        <v>6</v>
      </c>
      <c r="B2017" t="s">
        <v>1550</v>
      </c>
      <c r="C2017" s="4" t="s">
        <v>2396</v>
      </c>
      <c r="D2017" s="4" t="s">
        <v>2391</v>
      </c>
      <c r="F2017" t="s">
        <v>264</v>
      </c>
      <c r="G2017" t="s">
        <v>263</v>
      </c>
      <c r="I2017" t="s">
        <v>60</v>
      </c>
    </row>
    <row r="2018" spans="1:9" x14ac:dyDescent="0.25">
      <c r="A2018">
        <v>6</v>
      </c>
      <c r="B2018" t="s">
        <v>1551</v>
      </c>
      <c r="C2018" s="4" t="s">
        <v>2668</v>
      </c>
      <c r="D2018" s="4" t="s">
        <v>3186</v>
      </c>
      <c r="F2018" t="s">
        <v>264</v>
      </c>
      <c r="G2018" t="s">
        <v>263</v>
      </c>
      <c r="I2018" t="s">
        <v>60</v>
      </c>
    </row>
    <row r="2019" spans="1:9" x14ac:dyDescent="0.25">
      <c r="A2019">
        <v>6</v>
      </c>
      <c r="B2019" t="s">
        <v>1552</v>
      </c>
      <c r="C2019" s="4" t="s">
        <v>2670</v>
      </c>
      <c r="D2019" s="4" t="s">
        <v>2468</v>
      </c>
      <c r="F2019" t="s">
        <v>264</v>
      </c>
      <c r="G2019" t="s">
        <v>263</v>
      </c>
      <c r="I2019" t="s">
        <v>60</v>
      </c>
    </row>
    <row r="2020" spans="1:9" x14ac:dyDescent="0.25">
      <c r="A2020">
        <v>6</v>
      </c>
      <c r="B2020" t="s">
        <v>1013</v>
      </c>
      <c r="C2020" s="4" t="s">
        <v>2694</v>
      </c>
      <c r="D2020" s="4" t="s">
        <v>2205</v>
      </c>
      <c r="F2020" t="s">
        <v>264</v>
      </c>
      <c r="G2020" t="s">
        <v>263</v>
      </c>
      <c r="I2020" t="s">
        <v>60</v>
      </c>
    </row>
    <row r="2021" spans="1:9" x14ac:dyDescent="0.25">
      <c r="A2021">
        <v>6</v>
      </c>
      <c r="B2021" t="s">
        <v>897</v>
      </c>
      <c r="C2021" s="4" t="s">
        <v>2694</v>
      </c>
      <c r="D2021" s="4" t="s">
        <v>2151</v>
      </c>
      <c r="F2021" t="s">
        <v>264</v>
      </c>
      <c r="G2021" t="s">
        <v>263</v>
      </c>
      <c r="I2021" t="s">
        <v>60</v>
      </c>
    </row>
    <row r="2022" spans="1:9" x14ac:dyDescent="0.25">
      <c r="A2022">
        <v>6</v>
      </c>
      <c r="B2022" t="s">
        <v>926</v>
      </c>
      <c r="C2022" s="4" t="s">
        <v>2363</v>
      </c>
      <c r="D2022" s="4" t="s">
        <v>2671</v>
      </c>
      <c r="F2022" t="s">
        <v>264</v>
      </c>
      <c r="G2022" t="s">
        <v>263</v>
      </c>
      <c r="I2022" t="s">
        <v>60</v>
      </c>
    </row>
    <row r="2023" spans="1:9" x14ac:dyDescent="0.25">
      <c r="A2023">
        <v>6</v>
      </c>
      <c r="B2023" t="s">
        <v>505</v>
      </c>
      <c r="C2023" s="4" t="s">
        <v>2151</v>
      </c>
      <c r="D2023" s="4" t="s">
        <v>2220</v>
      </c>
      <c r="F2023" t="s">
        <v>264</v>
      </c>
      <c r="G2023" t="s">
        <v>263</v>
      </c>
      <c r="I2023" t="s">
        <v>60</v>
      </c>
    </row>
    <row r="2024" spans="1:9" x14ac:dyDescent="0.25">
      <c r="A2024">
        <v>6</v>
      </c>
      <c r="B2024" t="s">
        <v>1553</v>
      </c>
      <c r="C2024" s="4" t="s">
        <v>2669</v>
      </c>
      <c r="D2024" s="4" t="s">
        <v>2669</v>
      </c>
      <c r="F2024" t="s">
        <v>264</v>
      </c>
      <c r="G2024" t="s">
        <v>263</v>
      </c>
      <c r="I2024" t="s">
        <v>60</v>
      </c>
    </row>
    <row r="2025" spans="1:9" x14ac:dyDescent="0.25">
      <c r="A2025">
        <v>6</v>
      </c>
      <c r="B2025" t="s">
        <v>1554</v>
      </c>
      <c r="C2025" s="4" t="s">
        <v>2310</v>
      </c>
      <c r="D2025" s="4" t="s">
        <v>2180</v>
      </c>
      <c r="F2025" t="s">
        <v>264</v>
      </c>
      <c r="G2025" t="s">
        <v>263</v>
      </c>
      <c r="I2025" t="s">
        <v>60</v>
      </c>
    </row>
    <row r="2026" spans="1:9" x14ac:dyDescent="0.25">
      <c r="A2026">
        <v>6</v>
      </c>
      <c r="B2026" t="s">
        <v>1555</v>
      </c>
      <c r="C2026" s="4" t="s">
        <v>1088</v>
      </c>
      <c r="D2026" s="4" t="s">
        <v>3187</v>
      </c>
      <c r="F2026" t="s">
        <v>264</v>
      </c>
      <c r="G2026" t="s">
        <v>263</v>
      </c>
      <c r="I2026" t="s">
        <v>60</v>
      </c>
    </row>
    <row r="2027" spans="1:9" x14ac:dyDescent="0.25">
      <c r="A2027">
        <v>6</v>
      </c>
      <c r="B2027" t="s">
        <v>689</v>
      </c>
      <c r="C2027" s="4" t="s">
        <v>2326</v>
      </c>
      <c r="D2027" s="4" t="s">
        <v>2639</v>
      </c>
      <c r="F2027" t="s">
        <v>264</v>
      </c>
      <c r="G2027" t="s">
        <v>263</v>
      </c>
      <c r="I2027" t="s">
        <v>60</v>
      </c>
    </row>
    <row r="2028" spans="1:9" x14ac:dyDescent="0.25">
      <c r="A2028">
        <v>6</v>
      </c>
      <c r="B2028" t="s">
        <v>369</v>
      </c>
      <c r="C2028" s="4" t="s">
        <v>2469</v>
      </c>
      <c r="D2028" s="4" t="s">
        <v>2638</v>
      </c>
      <c r="F2028" t="s">
        <v>264</v>
      </c>
      <c r="G2028" t="s">
        <v>263</v>
      </c>
      <c r="I2028" t="s">
        <v>60</v>
      </c>
    </row>
    <row r="2029" spans="1:9" x14ac:dyDescent="0.25">
      <c r="A2029">
        <v>6</v>
      </c>
      <c r="B2029" t="s">
        <v>1556</v>
      </c>
      <c r="C2029" s="4" t="s">
        <v>2349</v>
      </c>
      <c r="D2029" s="4" t="s">
        <v>2223</v>
      </c>
      <c r="F2029" t="s">
        <v>264</v>
      </c>
      <c r="G2029" t="s">
        <v>263</v>
      </c>
      <c r="I2029" t="s">
        <v>60</v>
      </c>
    </row>
    <row r="2030" spans="1:9" x14ac:dyDescent="0.25">
      <c r="A2030">
        <v>6</v>
      </c>
      <c r="B2030" t="s">
        <v>600</v>
      </c>
      <c r="C2030" s="4" t="s">
        <v>880</v>
      </c>
      <c r="D2030" s="4" t="s">
        <v>2669</v>
      </c>
      <c r="F2030" t="s">
        <v>264</v>
      </c>
      <c r="G2030" t="s">
        <v>263</v>
      </c>
      <c r="I2030" t="s">
        <v>60</v>
      </c>
    </row>
    <row r="2031" spans="1:9" x14ac:dyDescent="0.25">
      <c r="A2031">
        <v>6</v>
      </c>
      <c r="B2031" t="s">
        <v>351</v>
      </c>
      <c r="C2031" s="4" t="s">
        <v>2338</v>
      </c>
      <c r="D2031" s="4" t="s">
        <v>2180</v>
      </c>
      <c r="F2031" t="s">
        <v>264</v>
      </c>
      <c r="G2031" t="s">
        <v>263</v>
      </c>
      <c r="I2031" t="s">
        <v>60</v>
      </c>
    </row>
    <row r="2032" spans="1:9" x14ac:dyDescent="0.25">
      <c r="A2032">
        <v>6</v>
      </c>
      <c r="B2032" t="s">
        <v>677</v>
      </c>
      <c r="C2032" s="4" t="s">
        <v>2669</v>
      </c>
      <c r="D2032" s="4" t="s">
        <v>2140</v>
      </c>
      <c r="F2032" t="s">
        <v>264</v>
      </c>
      <c r="G2032" t="s">
        <v>263</v>
      </c>
      <c r="I2032" t="s">
        <v>60</v>
      </c>
    </row>
    <row r="2033" spans="1:9" x14ac:dyDescent="0.25">
      <c r="A2033">
        <v>6</v>
      </c>
      <c r="B2033" t="s">
        <v>1557</v>
      </c>
      <c r="C2033" s="4" t="s">
        <v>2340</v>
      </c>
      <c r="D2033" s="4" t="s">
        <v>3188</v>
      </c>
      <c r="F2033" t="s">
        <v>264</v>
      </c>
      <c r="G2033" t="s">
        <v>263</v>
      </c>
      <c r="I2033" t="s">
        <v>60</v>
      </c>
    </row>
    <row r="2034" spans="1:9" x14ac:dyDescent="0.25">
      <c r="A2034">
        <v>6</v>
      </c>
      <c r="B2034" t="s">
        <v>396</v>
      </c>
      <c r="C2034" s="4" t="s">
        <v>2487</v>
      </c>
      <c r="D2034" s="4" t="s">
        <v>2372</v>
      </c>
      <c r="F2034" t="s">
        <v>264</v>
      </c>
      <c r="G2034" t="s">
        <v>263</v>
      </c>
      <c r="I2034" t="s">
        <v>60</v>
      </c>
    </row>
    <row r="2035" spans="1:9" x14ac:dyDescent="0.25">
      <c r="A2035">
        <v>6</v>
      </c>
      <c r="B2035" t="s">
        <v>1558</v>
      </c>
      <c r="C2035" s="4" t="s">
        <v>2157</v>
      </c>
      <c r="D2035" s="4" t="s">
        <v>2639</v>
      </c>
      <c r="F2035" t="s">
        <v>264</v>
      </c>
      <c r="G2035" t="s">
        <v>263</v>
      </c>
      <c r="I2035" t="s">
        <v>60</v>
      </c>
    </row>
    <row r="2036" spans="1:9" x14ac:dyDescent="0.25">
      <c r="A2036">
        <v>6</v>
      </c>
      <c r="B2036" t="s">
        <v>346</v>
      </c>
      <c r="C2036" s="4" t="s">
        <v>2487</v>
      </c>
      <c r="D2036" s="4" t="s">
        <v>2372</v>
      </c>
      <c r="F2036" t="s">
        <v>264</v>
      </c>
      <c r="G2036" t="s">
        <v>263</v>
      </c>
      <c r="I2036" t="s">
        <v>60</v>
      </c>
    </row>
    <row r="2037" spans="1:9" x14ac:dyDescent="0.25">
      <c r="A2037">
        <v>6</v>
      </c>
      <c r="B2037" t="s">
        <v>745</v>
      </c>
      <c r="C2037" s="4" t="s">
        <v>2695</v>
      </c>
      <c r="D2037" s="4" t="s">
        <v>2639</v>
      </c>
      <c r="F2037" t="s">
        <v>264</v>
      </c>
      <c r="G2037" t="s">
        <v>263</v>
      </c>
      <c r="I2037" t="s">
        <v>60</v>
      </c>
    </row>
    <row r="2038" spans="1:9" x14ac:dyDescent="0.25">
      <c r="A2038">
        <v>6</v>
      </c>
      <c r="B2038" t="s">
        <v>1559</v>
      </c>
      <c r="C2038" s="4" t="s">
        <v>2351</v>
      </c>
      <c r="D2038" s="4" t="s">
        <v>2151</v>
      </c>
      <c r="F2038" t="s">
        <v>264</v>
      </c>
      <c r="G2038" t="s">
        <v>263</v>
      </c>
      <c r="I2038" t="s">
        <v>60</v>
      </c>
    </row>
    <row r="2039" spans="1:9" x14ac:dyDescent="0.25">
      <c r="A2039">
        <v>6</v>
      </c>
      <c r="B2039" t="s">
        <v>1560</v>
      </c>
      <c r="C2039" s="4" t="s">
        <v>2368</v>
      </c>
      <c r="D2039" s="4" t="s">
        <v>2351</v>
      </c>
      <c r="F2039" t="s">
        <v>264</v>
      </c>
      <c r="G2039" t="s">
        <v>263</v>
      </c>
      <c r="I2039" t="s">
        <v>60</v>
      </c>
    </row>
    <row r="2040" spans="1:9" x14ac:dyDescent="0.25">
      <c r="A2040">
        <v>6</v>
      </c>
      <c r="B2040" t="s">
        <v>763</v>
      </c>
      <c r="C2040" s="4" t="s">
        <v>2660</v>
      </c>
      <c r="D2040" s="4" t="s">
        <v>2178</v>
      </c>
      <c r="F2040" t="s">
        <v>264</v>
      </c>
      <c r="G2040" t="s">
        <v>263</v>
      </c>
      <c r="I2040" t="s">
        <v>60</v>
      </c>
    </row>
    <row r="2041" spans="1:9" x14ac:dyDescent="0.25">
      <c r="A2041">
        <v>6</v>
      </c>
      <c r="B2041" t="s">
        <v>1538</v>
      </c>
      <c r="C2041" s="4" t="s">
        <v>2140</v>
      </c>
      <c r="D2041" s="4" t="s">
        <v>2536</v>
      </c>
      <c r="F2041" t="s">
        <v>264</v>
      </c>
      <c r="G2041" t="s">
        <v>263</v>
      </c>
      <c r="I2041" t="s">
        <v>60</v>
      </c>
    </row>
    <row r="2042" spans="1:9" x14ac:dyDescent="0.25">
      <c r="A2042">
        <v>6</v>
      </c>
      <c r="B2042" t="s">
        <v>319</v>
      </c>
      <c r="C2042" s="4" t="s">
        <v>2696</v>
      </c>
      <c r="D2042" s="4" t="s">
        <v>2265</v>
      </c>
      <c r="F2042" t="s">
        <v>264</v>
      </c>
      <c r="G2042" t="s">
        <v>263</v>
      </c>
      <c r="I2042" t="s">
        <v>60</v>
      </c>
    </row>
    <row r="2043" spans="1:9" x14ac:dyDescent="0.25">
      <c r="A2043">
        <v>6</v>
      </c>
      <c r="B2043" t="s">
        <v>854</v>
      </c>
      <c r="C2043" s="4" t="s">
        <v>2696</v>
      </c>
      <c r="D2043" s="4" t="s">
        <v>2140</v>
      </c>
      <c r="F2043" t="s">
        <v>264</v>
      </c>
      <c r="G2043" t="s">
        <v>263</v>
      </c>
      <c r="I2043" t="s">
        <v>61</v>
      </c>
    </row>
    <row r="2044" spans="1:9" x14ac:dyDescent="0.25">
      <c r="A2044">
        <v>6</v>
      </c>
      <c r="B2044" t="s">
        <v>489</v>
      </c>
      <c r="C2044" s="4" t="s">
        <v>2292</v>
      </c>
      <c r="D2044" s="4" t="s">
        <v>2521</v>
      </c>
      <c r="F2044" t="s">
        <v>264</v>
      </c>
      <c r="G2044" t="s">
        <v>263</v>
      </c>
      <c r="I2044" t="s">
        <v>61</v>
      </c>
    </row>
    <row r="2045" spans="1:9" x14ac:dyDescent="0.25">
      <c r="A2045">
        <v>6</v>
      </c>
      <c r="B2045" t="s">
        <v>750</v>
      </c>
      <c r="C2045" s="4" t="s">
        <v>2697</v>
      </c>
      <c r="D2045" s="4" t="s">
        <v>3189</v>
      </c>
      <c r="F2045" t="s">
        <v>264</v>
      </c>
      <c r="G2045" t="s">
        <v>263</v>
      </c>
      <c r="I2045" t="s">
        <v>60</v>
      </c>
    </row>
    <row r="2046" spans="1:9" x14ac:dyDescent="0.25">
      <c r="A2046">
        <v>6</v>
      </c>
      <c r="B2046" t="s">
        <v>958</v>
      </c>
      <c r="C2046" s="4" t="s">
        <v>2292</v>
      </c>
      <c r="D2046" s="4" t="s">
        <v>2521</v>
      </c>
      <c r="F2046" t="s">
        <v>264</v>
      </c>
      <c r="G2046" t="s">
        <v>263</v>
      </c>
      <c r="I2046" t="s">
        <v>60</v>
      </c>
    </row>
    <row r="2047" spans="1:9" x14ac:dyDescent="0.25">
      <c r="A2047">
        <v>6</v>
      </c>
      <c r="B2047" t="s">
        <v>1561</v>
      </c>
      <c r="C2047" s="4" t="s">
        <v>2138</v>
      </c>
      <c r="D2047" s="4" t="s">
        <v>2219</v>
      </c>
      <c r="F2047" t="s">
        <v>264</v>
      </c>
      <c r="G2047" t="s">
        <v>263</v>
      </c>
      <c r="I2047" t="s">
        <v>61</v>
      </c>
    </row>
    <row r="2048" spans="1:9" x14ac:dyDescent="0.25">
      <c r="A2048">
        <v>6</v>
      </c>
      <c r="B2048" t="s">
        <v>1562</v>
      </c>
      <c r="C2048" s="4" t="s">
        <v>2138</v>
      </c>
      <c r="D2048" s="4" t="s">
        <v>2462</v>
      </c>
      <c r="F2048" t="s">
        <v>264</v>
      </c>
      <c r="G2048" t="s">
        <v>263</v>
      </c>
      <c r="I2048" t="s">
        <v>61</v>
      </c>
    </row>
    <row r="2049" spans="1:9" x14ac:dyDescent="0.25">
      <c r="A2049">
        <v>6</v>
      </c>
      <c r="B2049" t="s">
        <v>881</v>
      </c>
      <c r="C2049" s="4" t="s">
        <v>2698</v>
      </c>
      <c r="D2049" s="4" t="s">
        <v>256</v>
      </c>
      <c r="F2049" t="s">
        <v>264</v>
      </c>
      <c r="G2049" t="s">
        <v>263</v>
      </c>
      <c r="I2049" t="s">
        <v>60</v>
      </c>
    </row>
    <row r="2050" spans="1:9" x14ac:dyDescent="0.25">
      <c r="A2050">
        <v>6</v>
      </c>
      <c r="B2050" t="s">
        <v>926</v>
      </c>
      <c r="C2050" s="4" t="s">
        <v>2698</v>
      </c>
      <c r="D2050" s="4" t="s">
        <v>256</v>
      </c>
      <c r="F2050" t="s">
        <v>264</v>
      </c>
      <c r="G2050" t="s">
        <v>263</v>
      </c>
      <c r="I2050" t="s">
        <v>60</v>
      </c>
    </row>
    <row r="2051" spans="1:9" x14ac:dyDescent="0.25">
      <c r="A2051">
        <v>6</v>
      </c>
      <c r="B2051" t="s">
        <v>1563</v>
      </c>
      <c r="C2051" s="4" t="s">
        <v>2667</v>
      </c>
      <c r="D2051" s="4" t="s">
        <v>2670</v>
      </c>
      <c r="F2051" t="s">
        <v>264</v>
      </c>
      <c r="G2051" t="s">
        <v>263</v>
      </c>
      <c r="I2051" t="s">
        <v>60</v>
      </c>
    </row>
    <row r="2052" spans="1:9" x14ac:dyDescent="0.25">
      <c r="A2052">
        <v>6</v>
      </c>
      <c r="B2052" t="s">
        <v>1564</v>
      </c>
      <c r="C2052" s="4" t="s">
        <v>2469</v>
      </c>
      <c r="D2052" s="4" t="s">
        <v>251</v>
      </c>
      <c r="F2052" t="s">
        <v>264</v>
      </c>
      <c r="G2052" t="s">
        <v>263</v>
      </c>
      <c r="I2052" t="s">
        <v>60</v>
      </c>
    </row>
    <row r="2053" spans="1:9" x14ac:dyDescent="0.25">
      <c r="A2053">
        <v>6</v>
      </c>
      <c r="B2053" t="s">
        <v>1565</v>
      </c>
      <c r="C2053" s="4" t="s">
        <v>2521</v>
      </c>
      <c r="D2053" s="4" t="s">
        <v>2256</v>
      </c>
      <c r="F2053" t="s">
        <v>264</v>
      </c>
      <c r="G2053" t="s">
        <v>263</v>
      </c>
      <c r="I2053" t="s">
        <v>61</v>
      </c>
    </row>
    <row r="2054" spans="1:9" x14ac:dyDescent="0.25">
      <c r="A2054">
        <v>6</v>
      </c>
      <c r="B2054" t="s">
        <v>958</v>
      </c>
      <c r="C2054" s="4" t="s">
        <v>2699</v>
      </c>
      <c r="D2054" s="4" t="s">
        <v>2694</v>
      </c>
      <c r="F2054" t="s">
        <v>264</v>
      </c>
      <c r="G2054" t="s">
        <v>263</v>
      </c>
      <c r="I2054" t="s">
        <v>60</v>
      </c>
    </row>
    <row r="2055" spans="1:9" x14ac:dyDescent="0.25">
      <c r="A2055">
        <v>6</v>
      </c>
      <c r="B2055" t="s">
        <v>1566</v>
      </c>
      <c r="C2055" s="4" t="s">
        <v>2700</v>
      </c>
      <c r="D2055" s="4" t="s">
        <v>2152</v>
      </c>
      <c r="F2055" t="s">
        <v>264</v>
      </c>
      <c r="G2055" t="s">
        <v>263</v>
      </c>
      <c r="I2055" t="s">
        <v>60</v>
      </c>
    </row>
    <row r="2056" spans="1:9" x14ac:dyDescent="0.25">
      <c r="A2056">
        <v>6</v>
      </c>
      <c r="B2056" t="s">
        <v>539</v>
      </c>
      <c r="C2056" s="4" t="s">
        <v>2684</v>
      </c>
      <c r="D2056" s="4" t="s">
        <v>3116</v>
      </c>
      <c r="F2056" t="s">
        <v>264</v>
      </c>
      <c r="G2056" t="s">
        <v>263</v>
      </c>
      <c r="I2056" t="s">
        <v>61</v>
      </c>
    </row>
    <row r="2057" spans="1:9" x14ac:dyDescent="0.25">
      <c r="A2057">
        <v>6</v>
      </c>
      <c r="B2057" t="s">
        <v>1567</v>
      </c>
      <c r="C2057" s="4" t="s">
        <v>2379</v>
      </c>
      <c r="D2057" s="4" t="s">
        <v>2135</v>
      </c>
      <c r="F2057" t="s">
        <v>264</v>
      </c>
      <c r="G2057" t="s">
        <v>263</v>
      </c>
      <c r="I2057" t="s">
        <v>61</v>
      </c>
    </row>
    <row r="2058" spans="1:9" x14ac:dyDescent="0.25">
      <c r="A2058">
        <v>6</v>
      </c>
      <c r="B2058" t="s">
        <v>478</v>
      </c>
      <c r="C2058" s="4" t="s">
        <v>2319</v>
      </c>
      <c r="D2058" s="4" t="s">
        <v>2677</v>
      </c>
      <c r="F2058" t="s">
        <v>264</v>
      </c>
      <c r="G2058" t="s">
        <v>263</v>
      </c>
      <c r="I2058" t="s">
        <v>60</v>
      </c>
    </row>
    <row r="2059" spans="1:9" x14ac:dyDescent="0.25">
      <c r="A2059">
        <v>6</v>
      </c>
      <c r="B2059" t="s">
        <v>452</v>
      </c>
      <c r="C2059" s="4" t="s">
        <v>2677</v>
      </c>
      <c r="D2059" s="4" t="s">
        <v>3190</v>
      </c>
      <c r="F2059" t="s">
        <v>264</v>
      </c>
      <c r="G2059" t="s">
        <v>263</v>
      </c>
      <c r="I2059" t="s">
        <v>60</v>
      </c>
    </row>
    <row r="2060" spans="1:9" x14ac:dyDescent="0.25">
      <c r="A2060">
        <v>6</v>
      </c>
      <c r="B2060" t="s">
        <v>1568</v>
      </c>
      <c r="C2060" s="4" t="s">
        <v>2701</v>
      </c>
      <c r="D2060" s="4" t="s">
        <v>2178</v>
      </c>
      <c r="F2060" t="s">
        <v>264</v>
      </c>
      <c r="G2060" t="s">
        <v>263</v>
      </c>
      <c r="I2060" t="s">
        <v>60</v>
      </c>
    </row>
    <row r="2061" spans="1:9" x14ac:dyDescent="0.25">
      <c r="A2061">
        <v>6</v>
      </c>
      <c r="B2061" t="s">
        <v>1569</v>
      </c>
      <c r="C2061" s="4" t="s">
        <v>2482</v>
      </c>
      <c r="D2061" s="4" t="s">
        <v>2210</v>
      </c>
      <c r="F2061" t="s">
        <v>264</v>
      </c>
      <c r="G2061" t="s">
        <v>263</v>
      </c>
      <c r="I2061" t="s">
        <v>60</v>
      </c>
    </row>
    <row r="2062" spans="1:9" x14ac:dyDescent="0.25">
      <c r="A2062">
        <v>6</v>
      </c>
      <c r="B2062" t="s">
        <v>1570</v>
      </c>
      <c r="C2062" s="4" t="s">
        <v>256</v>
      </c>
      <c r="D2062" s="4" t="s">
        <v>2390</v>
      </c>
      <c r="F2062" t="s">
        <v>264</v>
      </c>
      <c r="G2062" t="s">
        <v>263</v>
      </c>
      <c r="I2062" t="s">
        <v>60</v>
      </c>
    </row>
    <row r="2063" spans="1:9" x14ac:dyDescent="0.25">
      <c r="A2063">
        <v>6</v>
      </c>
      <c r="B2063" t="s">
        <v>1571</v>
      </c>
      <c r="C2063" s="4" t="s">
        <v>2641</v>
      </c>
      <c r="D2063" s="4" t="s">
        <v>3191</v>
      </c>
      <c r="F2063" t="s">
        <v>264</v>
      </c>
      <c r="G2063" t="s">
        <v>263</v>
      </c>
      <c r="I2063" t="s">
        <v>60</v>
      </c>
    </row>
    <row r="2064" spans="1:9" x14ac:dyDescent="0.25">
      <c r="A2064">
        <v>6</v>
      </c>
      <c r="B2064" t="s">
        <v>826</v>
      </c>
      <c r="C2064" s="4" t="s">
        <v>2349</v>
      </c>
      <c r="D2064" s="4" t="s">
        <v>2462</v>
      </c>
      <c r="F2064" t="s">
        <v>264</v>
      </c>
      <c r="G2064" t="s">
        <v>263</v>
      </c>
      <c r="I2064" t="s">
        <v>60</v>
      </c>
    </row>
    <row r="2065" spans="1:9" x14ac:dyDescent="0.25">
      <c r="A2065">
        <v>6</v>
      </c>
      <c r="B2065" t="s">
        <v>999</v>
      </c>
      <c r="C2065" s="4" t="s">
        <v>2702</v>
      </c>
      <c r="D2065" s="4" t="s">
        <v>2639</v>
      </c>
      <c r="F2065" t="s">
        <v>264</v>
      </c>
      <c r="G2065" t="s">
        <v>263</v>
      </c>
      <c r="I2065" t="s">
        <v>60</v>
      </c>
    </row>
    <row r="2066" spans="1:9" x14ac:dyDescent="0.25">
      <c r="A2066">
        <v>6</v>
      </c>
      <c r="B2066" t="s">
        <v>1572</v>
      </c>
      <c r="C2066" s="4" t="s">
        <v>2250</v>
      </c>
      <c r="D2066" s="4" t="s">
        <v>2156</v>
      </c>
      <c r="F2066" t="s">
        <v>264</v>
      </c>
      <c r="G2066" t="s">
        <v>263</v>
      </c>
      <c r="I2066" t="s">
        <v>60</v>
      </c>
    </row>
    <row r="2067" spans="1:9" x14ac:dyDescent="0.25">
      <c r="A2067">
        <v>6</v>
      </c>
      <c r="B2067" t="s">
        <v>1260</v>
      </c>
      <c r="C2067" s="4" t="s">
        <v>2156</v>
      </c>
      <c r="D2067" s="4" t="s">
        <v>2758</v>
      </c>
      <c r="F2067" t="s">
        <v>264</v>
      </c>
      <c r="G2067" t="s">
        <v>263</v>
      </c>
      <c r="I2067" t="s">
        <v>60</v>
      </c>
    </row>
    <row r="2068" spans="1:9" x14ac:dyDescent="0.25">
      <c r="A2068">
        <v>6</v>
      </c>
      <c r="B2068" t="s">
        <v>1573</v>
      </c>
      <c r="C2068" s="4" t="s">
        <v>2703</v>
      </c>
      <c r="D2068" s="4" t="s">
        <v>3069</v>
      </c>
      <c r="F2068" t="s">
        <v>264</v>
      </c>
      <c r="G2068" t="s">
        <v>263</v>
      </c>
      <c r="I2068" t="s">
        <v>60</v>
      </c>
    </row>
    <row r="2069" spans="1:9" x14ac:dyDescent="0.25">
      <c r="A2069">
        <v>6</v>
      </c>
      <c r="B2069" t="s">
        <v>1574</v>
      </c>
      <c r="C2069" s="4" t="s">
        <v>2237</v>
      </c>
      <c r="D2069" s="4" t="s">
        <v>2716</v>
      </c>
      <c r="F2069" t="s">
        <v>264</v>
      </c>
      <c r="G2069" t="s">
        <v>263</v>
      </c>
      <c r="I2069" t="s">
        <v>60</v>
      </c>
    </row>
    <row r="2070" spans="1:9" x14ac:dyDescent="0.25">
      <c r="A2070">
        <v>6</v>
      </c>
      <c r="B2070" t="s">
        <v>1575</v>
      </c>
      <c r="C2070" s="4" t="s">
        <v>2238</v>
      </c>
      <c r="D2070" s="4" t="s">
        <v>2166</v>
      </c>
      <c r="F2070" t="s">
        <v>264</v>
      </c>
      <c r="G2070" t="s">
        <v>263</v>
      </c>
      <c r="I2070" t="s">
        <v>60</v>
      </c>
    </row>
    <row r="2071" spans="1:9" x14ac:dyDescent="0.25">
      <c r="A2071">
        <v>6</v>
      </c>
      <c r="B2071" t="s">
        <v>1299</v>
      </c>
      <c r="C2071" s="4" t="s">
        <v>2151</v>
      </c>
      <c r="D2071" s="4" t="s">
        <v>2166</v>
      </c>
      <c r="F2071" t="s">
        <v>264</v>
      </c>
      <c r="G2071" t="s">
        <v>263</v>
      </c>
      <c r="I2071" t="s">
        <v>61</v>
      </c>
    </row>
    <row r="2072" spans="1:9" x14ac:dyDescent="0.25">
      <c r="A2072">
        <v>6</v>
      </c>
      <c r="B2072" t="s">
        <v>1191</v>
      </c>
      <c r="C2072" s="4" t="s">
        <v>2135</v>
      </c>
      <c r="D2072" s="4" t="s">
        <v>2646</v>
      </c>
      <c r="F2072" t="s">
        <v>264</v>
      </c>
      <c r="G2072" t="s">
        <v>263</v>
      </c>
      <c r="I2072" t="s">
        <v>61</v>
      </c>
    </row>
    <row r="2073" spans="1:9" x14ac:dyDescent="0.25">
      <c r="A2073">
        <v>6</v>
      </c>
      <c r="B2073" t="s">
        <v>472</v>
      </c>
      <c r="C2073" s="4" t="s">
        <v>2151</v>
      </c>
      <c r="D2073" s="4" t="s">
        <v>2654</v>
      </c>
      <c r="F2073" t="s">
        <v>264</v>
      </c>
      <c r="G2073" t="s">
        <v>263</v>
      </c>
      <c r="I2073" t="s">
        <v>60</v>
      </c>
    </row>
    <row r="2074" spans="1:9" x14ac:dyDescent="0.25">
      <c r="A2074">
        <v>6</v>
      </c>
      <c r="B2074" t="s">
        <v>1576</v>
      </c>
      <c r="C2074" s="4" t="s">
        <v>2654</v>
      </c>
      <c r="D2074" s="4" t="s">
        <v>3030</v>
      </c>
      <c r="F2074" t="s">
        <v>264</v>
      </c>
      <c r="G2074" t="s">
        <v>263</v>
      </c>
      <c r="I2074" t="s">
        <v>60</v>
      </c>
    </row>
    <row r="2075" spans="1:9" x14ac:dyDescent="0.25">
      <c r="A2075">
        <v>6</v>
      </c>
      <c r="B2075" t="s">
        <v>857</v>
      </c>
      <c r="C2075" s="4" t="s">
        <v>2704</v>
      </c>
      <c r="D2075" s="4" t="s">
        <v>3192</v>
      </c>
      <c r="F2075" t="s">
        <v>264</v>
      </c>
      <c r="G2075" t="s">
        <v>263</v>
      </c>
      <c r="I2075" t="s">
        <v>60</v>
      </c>
    </row>
    <row r="2076" spans="1:9" x14ac:dyDescent="0.25">
      <c r="A2076">
        <v>6</v>
      </c>
      <c r="B2076" t="s">
        <v>1422</v>
      </c>
      <c r="C2076" s="4" t="s">
        <v>2677</v>
      </c>
      <c r="D2076" s="4" t="s">
        <v>2641</v>
      </c>
      <c r="F2076" t="s">
        <v>264</v>
      </c>
      <c r="G2076" t="s">
        <v>263</v>
      </c>
      <c r="I2076" t="s">
        <v>60</v>
      </c>
    </row>
    <row r="2077" spans="1:9" x14ac:dyDescent="0.25">
      <c r="A2077">
        <v>6</v>
      </c>
      <c r="B2077" t="s">
        <v>1577</v>
      </c>
      <c r="C2077" s="4" t="s">
        <v>2153</v>
      </c>
      <c r="D2077" s="4" t="s">
        <v>3193</v>
      </c>
      <c r="F2077" t="s">
        <v>264</v>
      </c>
      <c r="G2077" t="s">
        <v>263</v>
      </c>
      <c r="I2077" t="s">
        <v>60</v>
      </c>
    </row>
    <row r="2078" spans="1:9" x14ac:dyDescent="0.25">
      <c r="A2078">
        <v>6</v>
      </c>
      <c r="B2078" t="s">
        <v>1578</v>
      </c>
      <c r="C2078" s="4" t="s">
        <v>2654</v>
      </c>
      <c r="D2078" s="4" t="s">
        <v>2182</v>
      </c>
      <c r="F2078" t="s">
        <v>264</v>
      </c>
      <c r="G2078" t="s">
        <v>263</v>
      </c>
      <c r="I2078" t="s">
        <v>61</v>
      </c>
    </row>
    <row r="2079" spans="1:9" x14ac:dyDescent="0.25">
      <c r="A2079">
        <v>6</v>
      </c>
      <c r="B2079" t="s">
        <v>1579</v>
      </c>
      <c r="C2079" s="4" t="s">
        <v>2175</v>
      </c>
      <c r="D2079" s="4" t="s">
        <v>2499</v>
      </c>
      <c r="F2079" t="s">
        <v>264</v>
      </c>
      <c r="G2079" t="s">
        <v>263</v>
      </c>
      <c r="I2079" t="s">
        <v>60</v>
      </c>
    </row>
    <row r="2080" spans="1:9" x14ac:dyDescent="0.25">
      <c r="A2080">
        <v>6</v>
      </c>
      <c r="B2080" t="s">
        <v>828</v>
      </c>
      <c r="C2080" s="4" t="s">
        <v>2640</v>
      </c>
      <c r="D2080" s="4" t="s">
        <v>2223</v>
      </c>
      <c r="F2080" t="s">
        <v>264</v>
      </c>
      <c r="G2080" t="s">
        <v>263</v>
      </c>
      <c r="I2080" t="s">
        <v>60</v>
      </c>
    </row>
    <row r="2081" spans="1:9" x14ac:dyDescent="0.25">
      <c r="A2081">
        <v>6</v>
      </c>
      <c r="B2081" t="s">
        <v>870</v>
      </c>
      <c r="C2081" s="4" t="s">
        <v>2151</v>
      </c>
      <c r="D2081" s="4" t="s">
        <v>2151</v>
      </c>
      <c r="F2081" t="s">
        <v>264</v>
      </c>
      <c r="G2081" t="s">
        <v>263</v>
      </c>
      <c r="I2081" t="s">
        <v>60</v>
      </c>
    </row>
    <row r="2082" spans="1:9" x14ac:dyDescent="0.25">
      <c r="A2082">
        <v>6</v>
      </c>
      <c r="B2082" t="s">
        <v>1580</v>
      </c>
      <c r="C2082" s="4" t="s">
        <v>2170</v>
      </c>
      <c r="D2082" s="4" t="s">
        <v>2343</v>
      </c>
      <c r="F2082" t="s">
        <v>264</v>
      </c>
      <c r="G2082" t="s">
        <v>263</v>
      </c>
      <c r="I2082" t="s">
        <v>60</v>
      </c>
    </row>
    <row r="2083" spans="1:9" x14ac:dyDescent="0.25">
      <c r="A2083">
        <v>6</v>
      </c>
      <c r="B2083" t="s">
        <v>1581</v>
      </c>
      <c r="C2083" s="4" t="s">
        <v>2705</v>
      </c>
      <c r="D2083" s="4" t="s">
        <v>3194</v>
      </c>
      <c r="F2083" t="s">
        <v>264</v>
      </c>
      <c r="G2083" t="s">
        <v>263</v>
      </c>
      <c r="I2083" t="s">
        <v>60</v>
      </c>
    </row>
    <row r="2084" spans="1:9" x14ac:dyDescent="0.25">
      <c r="A2084">
        <v>6</v>
      </c>
      <c r="B2084" t="s">
        <v>880</v>
      </c>
      <c r="C2084" s="4" t="s">
        <v>2182</v>
      </c>
      <c r="D2084" s="4" t="s">
        <v>2778</v>
      </c>
      <c r="F2084" t="s">
        <v>264</v>
      </c>
      <c r="G2084" t="s">
        <v>263</v>
      </c>
      <c r="I2084" t="s">
        <v>60</v>
      </c>
    </row>
    <row r="2085" spans="1:9" x14ac:dyDescent="0.25">
      <c r="A2085">
        <v>6</v>
      </c>
      <c r="B2085" t="s">
        <v>1040</v>
      </c>
      <c r="C2085" s="4" t="s">
        <v>2706</v>
      </c>
      <c r="D2085" s="4" t="s">
        <v>2223</v>
      </c>
      <c r="F2085" t="s">
        <v>264</v>
      </c>
      <c r="G2085" t="s">
        <v>263</v>
      </c>
      <c r="I2085" t="s">
        <v>60</v>
      </c>
    </row>
    <row r="2086" spans="1:9" x14ac:dyDescent="0.25">
      <c r="A2086">
        <v>6</v>
      </c>
      <c r="B2086" t="s">
        <v>1074</v>
      </c>
      <c r="C2086" s="4" t="s">
        <v>2707</v>
      </c>
      <c r="D2086" s="4" t="s">
        <v>2468</v>
      </c>
      <c r="F2086" t="s">
        <v>264</v>
      </c>
      <c r="G2086" t="s">
        <v>263</v>
      </c>
      <c r="I2086" t="s">
        <v>60</v>
      </c>
    </row>
    <row r="2087" spans="1:9" x14ac:dyDescent="0.25">
      <c r="A2087">
        <v>6</v>
      </c>
      <c r="B2087" t="s">
        <v>1462</v>
      </c>
      <c r="C2087" s="4" t="s">
        <v>2706</v>
      </c>
      <c r="D2087" s="4" t="s">
        <v>2707</v>
      </c>
      <c r="F2087" t="s">
        <v>264</v>
      </c>
      <c r="G2087" t="s">
        <v>263</v>
      </c>
      <c r="I2087" t="s">
        <v>60</v>
      </c>
    </row>
    <row r="2088" spans="1:9" x14ac:dyDescent="0.25">
      <c r="A2088">
        <v>6</v>
      </c>
      <c r="B2088" t="s">
        <v>828</v>
      </c>
      <c r="C2088" s="4" t="s">
        <v>2337</v>
      </c>
      <c r="D2088" s="4" t="s">
        <v>2380</v>
      </c>
      <c r="F2088" t="s">
        <v>264</v>
      </c>
      <c r="G2088" t="s">
        <v>263</v>
      </c>
      <c r="I2088" t="s">
        <v>60</v>
      </c>
    </row>
    <row r="2089" spans="1:9" x14ac:dyDescent="0.25">
      <c r="A2089">
        <v>6</v>
      </c>
      <c r="B2089" t="s">
        <v>790</v>
      </c>
      <c r="C2089" s="4" t="s">
        <v>2667</v>
      </c>
      <c r="D2089" s="4" t="s">
        <v>2242</v>
      </c>
      <c r="F2089" t="s">
        <v>264</v>
      </c>
      <c r="G2089" t="s">
        <v>263</v>
      </c>
      <c r="I2089" t="s">
        <v>60</v>
      </c>
    </row>
    <row r="2090" spans="1:9" x14ac:dyDescent="0.25">
      <c r="A2090">
        <v>6</v>
      </c>
      <c r="B2090" t="s">
        <v>789</v>
      </c>
      <c r="C2090" s="4" t="s">
        <v>2666</v>
      </c>
      <c r="D2090" s="4" t="s">
        <v>2659</v>
      </c>
      <c r="F2090" t="s">
        <v>264</v>
      </c>
      <c r="G2090" t="s">
        <v>263</v>
      </c>
      <c r="I2090" t="s">
        <v>60</v>
      </c>
    </row>
    <row r="2091" spans="1:9" x14ac:dyDescent="0.25">
      <c r="A2091">
        <v>6</v>
      </c>
      <c r="B2091" t="s">
        <v>787</v>
      </c>
      <c r="C2091" s="4" t="s">
        <v>2675</v>
      </c>
      <c r="D2091" s="4" t="s">
        <v>2152</v>
      </c>
      <c r="F2091" t="s">
        <v>264</v>
      </c>
      <c r="G2091" t="s">
        <v>263</v>
      </c>
      <c r="I2091" t="s">
        <v>60</v>
      </c>
    </row>
    <row r="2092" spans="1:9" x14ac:dyDescent="0.25">
      <c r="A2092">
        <v>6</v>
      </c>
      <c r="B2092" t="s">
        <v>596</v>
      </c>
      <c r="C2092" s="4" t="s">
        <v>2357</v>
      </c>
      <c r="D2092" s="4" t="s">
        <v>2250</v>
      </c>
      <c r="F2092" t="s">
        <v>264</v>
      </c>
      <c r="G2092" t="s">
        <v>263</v>
      </c>
      <c r="I2092" t="s">
        <v>60</v>
      </c>
    </row>
    <row r="2093" spans="1:9" x14ac:dyDescent="0.25">
      <c r="A2093">
        <v>6</v>
      </c>
      <c r="B2093" t="s">
        <v>750</v>
      </c>
      <c r="C2093" s="4" t="s">
        <v>2296</v>
      </c>
      <c r="D2093" s="4" t="s">
        <v>2343</v>
      </c>
      <c r="F2093" t="s">
        <v>264</v>
      </c>
      <c r="G2093" t="s">
        <v>263</v>
      </c>
      <c r="I2093" t="s">
        <v>60</v>
      </c>
    </row>
    <row r="2094" spans="1:9" x14ac:dyDescent="0.25">
      <c r="A2094">
        <v>6</v>
      </c>
      <c r="B2094" t="s">
        <v>958</v>
      </c>
      <c r="C2094" s="4" t="s">
        <v>2708</v>
      </c>
      <c r="D2094" s="4" t="s">
        <v>2197</v>
      </c>
      <c r="F2094" t="s">
        <v>264</v>
      </c>
      <c r="G2094" t="s">
        <v>263</v>
      </c>
      <c r="I2094" t="s">
        <v>60</v>
      </c>
    </row>
    <row r="2095" spans="1:9" x14ac:dyDescent="0.25">
      <c r="A2095">
        <v>6</v>
      </c>
      <c r="B2095" t="s">
        <v>678</v>
      </c>
      <c r="C2095" s="4" t="s">
        <v>2182</v>
      </c>
      <c r="D2095" s="4" t="s">
        <v>2778</v>
      </c>
      <c r="F2095" t="s">
        <v>264</v>
      </c>
      <c r="G2095" t="s">
        <v>263</v>
      </c>
      <c r="I2095" t="s">
        <v>60</v>
      </c>
    </row>
    <row r="2096" spans="1:9" x14ac:dyDescent="0.25">
      <c r="A2096">
        <v>6</v>
      </c>
      <c r="B2096" t="s">
        <v>975</v>
      </c>
      <c r="C2096" s="4" t="s">
        <v>2654</v>
      </c>
      <c r="D2096" s="4" t="s">
        <v>256</v>
      </c>
      <c r="F2096" t="s">
        <v>264</v>
      </c>
      <c r="G2096" t="s">
        <v>263</v>
      </c>
      <c r="I2096" t="s">
        <v>60</v>
      </c>
    </row>
    <row r="2097" spans="1:9" x14ac:dyDescent="0.25">
      <c r="A2097">
        <v>6</v>
      </c>
      <c r="B2097" t="s">
        <v>1582</v>
      </c>
      <c r="C2097" s="4" t="s">
        <v>2151</v>
      </c>
      <c r="D2097" s="4" t="s">
        <v>1088</v>
      </c>
      <c r="F2097" t="s">
        <v>264</v>
      </c>
      <c r="G2097" t="s">
        <v>263</v>
      </c>
      <c r="I2097" t="s">
        <v>60</v>
      </c>
    </row>
    <row r="2098" spans="1:9" x14ac:dyDescent="0.25">
      <c r="A2098">
        <v>6</v>
      </c>
      <c r="B2098" t="s">
        <v>897</v>
      </c>
      <c r="C2098" s="4" t="s">
        <v>2178</v>
      </c>
      <c r="D2098" s="4" t="s">
        <v>2654</v>
      </c>
      <c r="F2098" t="s">
        <v>264</v>
      </c>
      <c r="G2098" t="s">
        <v>263</v>
      </c>
      <c r="I2098" t="s">
        <v>60</v>
      </c>
    </row>
    <row r="2099" spans="1:9" x14ac:dyDescent="0.25">
      <c r="A2099">
        <v>6</v>
      </c>
      <c r="B2099" t="s">
        <v>387</v>
      </c>
      <c r="C2099" s="4" t="s">
        <v>2654</v>
      </c>
      <c r="D2099" s="4" t="s">
        <v>2625</v>
      </c>
      <c r="F2099" t="s">
        <v>264</v>
      </c>
      <c r="G2099" t="s">
        <v>263</v>
      </c>
      <c r="I2099" t="s">
        <v>60</v>
      </c>
    </row>
    <row r="2100" spans="1:9" x14ac:dyDescent="0.25">
      <c r="A2100">
        <v>6</v>
      </c>
      <c r="B2100" t="s">
        <v>1494</v>
      </c>
      <c r="C2100" s="4" t="s">
        <v>2343</v>
      </c>
      <c r="D2100" s="4" t="s">
        <v>2236</v>
      </c>
      <c r="F2100" t="s">
        <v>264</v>
      </c>
      <c r="G2100" t="s">
        <v>263</v>
      </c>
      <c r="I2100" t="s">
        <v>60</v>
      </c>
    </row>
    <row r="2101" spans="1:9" x14ac:dyDescent="0.25">
      <c r="A2101">
        <v>6</v>
      </c>
      <c r="B2101" t="s">
        <v>587</v>
      </c>
      <c r="C2101" s="4" t="s">
        <v>2654</v>
      </c>
      <c r="D2101" s="4" t="s">
        <v>2343</v>
      </c>
      <c r="F2101" t="s">
        <v>264</v>
      </c>
      <c r="G2101" t="s">
        <v>263</v>
      </c>
      <c r="I2101" t="s">
        <v>60</v>
      </c>
    </row>
    <row r="2102" spans="1:9" x14ac:dyDescent="0.25">
      <c r="A2102">
        <v>6</v>
      </c>
      <c r="B2102" t="s">
        <v>1061</v>
      </c>
      <c r="C2102" s="4" t="s">
        <v>2639</v>
      </c>
      <c r="D2102" s="4" t="s">
        <v>2453</v>
      </c>
      <c r="F2102" t="s">
        <v>264</v>
      </c>
      <c r="G2102" t="s">
        <v>263</v>
      </c>
      <c r="I2102" t="s">
        <v>60</v>
      </c>
    </row>
    <row r="2103" spans="1:9" x14ac:dyDescent="0.25">
      <c r="A2103">
        <v>6</v>
      </c>
      <c r="B2103" t="s">
        <v>1461</v>
      </c>
      <c r="C2103" s="4" t="s">
        <v>2175</v>
      </c>
      <c r="D2103" s="4" t="s">
        <v>2654</v>
      </c>
      <c r="F2103" t="s">
        <v>264</v>
      </c>
      <c r="G2103" t="s">
        <v>263</v>
      </c>
      <c r="I2103" t="s">
        <v>60</v>
      </c>
    </row>
    <row r="2104" spans="1:9" x14ac:dyDescent="0.25">
      <c r="A2104">
        <v>6</v>
      </c>
      <c r="B2104" t="s">
        <v>975</v>
      </c>
      <c r="C2104" s="4" t="s">
        <v>2138</v>
      </c>
      <c r="D2104" s="4" t="s">
        <v>2654</v>
      </c>
      <c r="F2104" t="s">
        <v>264</v>
      </c>
      <c r="G2104" t="s">
        <v>263</v>
      </c>
      <c r="I2104" t="s">
        <v>60</v>
      </c>
    </row>
    <row r="2105" spans="1:9" x14ac:dyDescent="0.25">
      <c r="A2105">
        <v>6</v>
      </c>
      <c r="B2105" t="s">
        <v>1560</v>
      </c>
      <c r="C2105" s="4" t="s">
        <v>2156</v>
      </c>
      <c r="D2105" s="4" t="s">
        <v>2135</v>
      </c>
      <c r="F2105" t="s">
        <v>264</v>
      </c>
      <c r="G2105" t="s">
        <v>263</v>
      </c>
      <c r="I2105" t="s">
        <v>60</v>
      </c>
    </row>
    <row r="2106" spans="1:9" x14ac:dyDescent="0.25">
      <c r="A2106">
        <v>6</v>
      </c>
      <c r="B2106" t="s">
        <v>678</v>
      </c>
      <c r="C2106" s="4" t="s">
        <v>2654</v>
      </c>
      <c r="D2106" s="4" t="s">
        <v>2175</v>
      </c>
      <c r="F2106" t="s">
        <v>264</v>
      </c>
      <c r="G2106" t="s">
        <v>263</v>
      </c>
      <c r="I2106" t="s">
        <v>60</v>
      </c>
    </row>
    <row r="2107" spans="1:9" x14ac:dyDescent="0.25">
      <c r="A2107">
        <v>6</v>
      </c>
      <c r="B2107" t="s">
        <v>1583</v>
      </c>
      <c r="C2107" s="4" t="s">
        <v>256</v>
      </c>
      <c r="D2107" s="4" t="s">
        <v>2301</v>
      </c>
      <c r="F2107" t="s">
        <v>264</v>
      </c>
      <c r="G2107" t="s">
        <v>263</v>
      </c>
      <c r="I2107" t="s">
        <v>60</v>
      </c>
    </row>
    <row r="2108" spans="1:9" x14ac:dyDescent="0.25">
      <c r="A2108">
        <v>6</v>
      </c>
      <c r="B2108" t="s">
        <v>764</v>
      </c>
      <c r="C2108" s="4" t="s">
        <v>253</v>
      </c>
      <c r="D2108" s="4" t="s">
        <v>3195</v>
      </c>
      <c r="F2108" t="s">
        <v>264</v>
      </c>
      <c r="G2108" t="s">
        <v>263</v>
      </c>
      <c r="I2108" t="s">
        <v>60</v>
      </c>
    </row>
    <row r="2109" spans="1:9" x14ac:dyDescent="0.25">
      <c r="A2109">
        <v>6</v>
      </c>
      <c r="B2109" t="s">
        <v>1584</v>
      </c>
      <c r="C2109" s="4" t="s">
        <v>2460</v>
      </c>
      <c r="D2109" s="4" t="s">
        <v>3196</v>
      </c>
      <c r="F2109" t="s">
        <v>264</v>
      </c>
      <c r="G2109" t="s">
        <v>263</v>
      </c>
      <c r="I2109" t="s">
        <v>60</v>
      </c>
    </row>
    <row r="2110" spans="1:9" x14ac:dyDescent="0.25">
      <c r="A2110">
        <v>6</v>
      </c>
      <c r="B2110" t="s">
        <v>723</v>
      </c>
      <c r="C2110" s="4" t="s">
        <v>2156</v>
      </c>
      <c r="D2110" s="4" t="s">
        <v>3103</v>
      </c>
      <c r="F2110" t="s">
        <v>264</v>
      </c>
      <c r="G2110" t="s">
        <v>263</v>
      </c>
      <c r="I2110" t="s">
        <v>60</v>
      </c>
    </row>
    <row r="2111" spans="1:9" x14ac:dyDescent="0.25">
      <c r="A2111">
        <v>6</v>
      </c>
      <c r="B2111" t="s">
        <v>463</v>
      </c>
      <c r="C2111" s="4" t="s">
        <v>2337</v>
      </c>
      <c r="D2111" s="4" t="s">
        <v>3106</v>
      </c>
      <c r="F2111" t="s">
        <v>264</v>
      </c>
      <c r="G2111" t="s">
        <v>263</v>
      </c>
      <c r="I2111" t="s">
        <v>60</v>
      </c>
    </row>
    <row r="2112" spans="1:9" x14ac:dyDescent="0.25">
      <c r="A2112">
        <v>6</v>
      </c>
      <c r="B2112" t="s">
        <v>1585</v>
      </c>
      <c r="C2112" s="4" t="s">
        <v>2639</v>
      </c>
      <c r="D2112" s="4" t="s">
        <v>2453</v>
      </c>
      <c r="F2112" t="s">
        <v>264</v>
      </c>
      <c r="G2112" t="s">
        <v>263</v>
      </c>
      <c r="I2112" t="s">
        <v>60</v>
      </c>
    </row>
    <row r="2113" spans="1:9" x14ac:dyDescent="0.25">
      <c r="A2113">
        <v>6</v>
      </c>
      <c r="B2113" t="s">
        <v>1586</v>
      </c>
      <c r="C2113" s="4" t="s">
        <v>2654</v>
      </c>
      <c r="D2113" s="4" t="s">
        <v>2156</v>
      </c>
      <c r="F2113" t="s">
        <v>264</v>
      </c>
      <c r="G2113" t="s">
        <v>263</v>
      </c>
      <c r="I2113" t="s">
        <v>60</v>
      </c>
    </row>
    <row r="2114" spans="1:9" x14ac:dyDescent="0.25">
      <c r="A2114">
        <v>6</v>
      </c>
      <c r="B2114" t="s">
        <v>1587</v>
      </c>
      <c r="C2114" s="4" t="s">
        <v>2639</v>
      </c>
      <c r="D2114" s="4" t="s">
        <v>2453</v>
      </c>
      <c r="F2114" t="s">
        <v>264</v>
      </c>
      <c r="G2114" t="s">
        <v>263</v>
      </c>
      <c r="I2114" t="s">
        <v>60</v>
      </c>
    </row>
    <row r="2115" spans="1:9" x14ac:dyDescent="0.25">
      <c r="A2115">
        <v>6</v>
      </c>
      <c r="B2115" t="s">
        <v>958</v>
      </c>
      <c r="C2115" s="4" t="s">
        <v>2236</v>
      </c>
      <c r="D2115" s="4" t="s">
        <v>3016</v>
      </c>
      <c r="F2115" t="s">
        <v>264</v>
      </c>
      <c r="G2115" t="s">
        <v>263</v>
      </c>
      <c r="I2115" t="s">
        <v>60</v>
      </c>
    </row>
    <row r="2116" spans="1:9" x14ac:dyDescent="0.25">
      <c r="A2116">
        <v>6</v>
      </c>
      <c r="B2116" t="s">
        <v>1588</v>
      </c>
      <c r="C2116" s="4" t="s">
        <v>2659</v>
      </c>
      <c r="D2116" s="4" t="s">
        <v>2647</v>
      </c>
      <c r="F2116" t="s">
        <v>264</v>
      </c>
      <c r="G2116" t="s">
        <v>263</v>
      </c>
      <c r="I2116" t="s">
        <v>60</v>
      </c>
    </row>
    <row r="2117" spans="1:9" x14ac:dyDescent="0.25">
      <c r="A2117">
        <v>6</v>
      </c>
      <c r="B2117" t="s">
        <v>1589</v>
      </c>
      <c r="C2117" s="4" t="s">
        <v>2167</v>
      </c>
      <c r="D2117" s="4" t="s">
        <v>2343</v>
      </c>
      <c r="F2117" t="s">
        <v>264</v>
      </c>
      <c r="G2117" t="s">
        <v>263</v>
      </c>
      <c r="I2117" t="s">
        <v>60</v>
      </c>
    </row>
    <row r="2118" spans="1:9" x14ac:dyDescent="0.25">
      <c r="A2118">
        <v>6</v>
      </c>
      <c r="B2118" t="s">
        <v>1270</v>
      </c>
      <c r="C2118" s="4" t="s">
        <v>2709</v>
      </c>
      <c r="D2118" s="4" t="s">
        <v>2259</v>
      </c>
      <c r="F2118" t="s">
        <v>264</v>
      </c>
      <c r="G2118" t="s">
        <v>263</v>
      </c>
      <c r="I2118" t="s">
        <v>61</v>
      </c>
    </row>
    <row r="2119" spans="1:9" x14ac:dyDescent="0.25">
      <c r="A2119">
        <v>6</v>
      </c>
      <c r="B2119" t="s">
        <v>1146</v>
      </c>
      <c r="C2119" s="4" t="s">
        <v>2156</v>
      </c>
      <c r="D2119" s="4" t="s">
        <v>2462</v>
      </c>
      <c r="F2119" t="s">
        <v>264</v>
      </c>
      <c r="G2119" t="s">
        <v>263</v>
      </c>
      <c r="I2119" t="s">
        <v>60</v>
      </c>
    </row>
    <row r="2120" spans="1:9" x14ac:dyDescent="0.25">
      <c r="A2120">
        <v>6</v>
      </c>
      <c r="B2120" t="s">
        <v>1263</v>
      </c>
      <c r="C2120" s="4" t="s">
        <v>2178</v>
      </c>
      <c r="D2120" s="4" t="s">
        <v>2444</v>
      </c>
      <c r="F2120" t="s">
        <v>264</v>
      </c>
      <c r="G2120" t="s">
        <v>263</v>
      </c>
      <c r="I2120" t="s">
        <v>60</v>
      </c>
    </row>
    <row r="2121" spans="1:9" x14ac:dyDescent="0.25">
      <c r="A2121">
        <v>6</v>
      </c>
      <c r="B2121" t="s">
        <v>1590</v>
      </c>
      <c r="C2121" s="4" t="s">
        <v>2156</v>
      </c>
      <c r="D2121" s="4" t="s">
        <v>261</v>
      </c>
      <c r="F2121" t="s">
        <v>264</v>
      </c>
      <c r="G2121" t="s">
        <v>263</v>
      </c>
      <c r="I2121" t="s">
        <v>60</v>
      </c>
    </row>
    <row r="2122" spans="1:9" x14ac:dyDescent="0.25">
      <c r="A2122">
        <v>6</v>
      </c>
      <c r="B2122" t="s">
        <v>759</v>
      </c>
      <c r="C2122" s="4" t="s">
        <v>2640</v>
      </c>
      <c r="D2122" s="4" t="s">
        <v>256</v>
      </c>
      <c r="F2122" t="s">
        <v>264</v>
      </c>
      <c r="G2122" t="s">
        <v>263</v>
      </c>
      <c r="I2122" t="s">
        <v>60</v>
      </c>
    </row>
    <row r="2123" spans="1:9" x14ac:dyDescent="0.25">
      <c r="A2123">
        <v>6</v>
      </c>
      <c r="B2123" t="s">
        <v>1450</v>
      </c>
      <c r="C2123" s="4" t="s">
        <v>2654</v>
      </c>
      <c r="D2123" s="4" t="s">
        <v>256</v>
      </c>
      <c r="F2123" t="s">
        <v>264</v>
      </c>
      <c r="G2123" t="s">
        <v>263</v>
      </c>
      <c r="I2123" t="s">
        <v>60</v>
      </c>
    </row>
    <row r="2124" spans="1:9" x14ac:dyDescent="0.25">
      <c r="A2124">
        <v>6</v>
      </c>
      <c r="B2124" t="s">
        <v>907</v>
      </c>
      <c r="C2124" s="4" t="s">
        <v>2654</v>
      </c>
      <c r="D2124" s="4" t="s">
        <v>3070</v>
      </c>
      <c r="F2124" t="s">
        <v>264</v>
      </c>
      <c r="G2124" t="s">
        <v>263</v>
      </c>
      <c r="I2124" t="s">
        <v>60</v>
      </c>
    </row>
    <row r="2125" spans="1:9" x14ac:dyDescent="0.25">
      <c r="A2125">
        <v>6</v>
      </c>
      <c r="B2125" t="s">
        <v>1516</v>
      </c>
      <c r="C2125" s="4" t="s">
        <v>2639</v>
      </c>
      <c r="D2125" s="4" t="s">
        <v>2351</v>
      </c>
      <c r="F2125" t="s">
        <v>264</v>
      </c>
      <c r="G2125" t="s">
        <v>263</v>
      </c>
      <c r="I2125" t="s">
        <v>60</v>
      </c>
    </row>
    <row r="2126" spans="1:9" x14ac:dyDescent="0.25">
      <c r="A2126">
        <v>6</v>
      </c>
      <c r="B2126" t="s">
        <v>1591</v>
      </c>
      <c r="C2126" s="4" t="s">
        <v>2174</v>
      </c>
      <c r="D2126" s="4" t="s">
        <v>2653</v>
      </c>
      <c r="F2126" t="s">
        <v>264</v>
      </c>
      <c r="G2126" t="s">
        <v>263</v>
      </c>
      <c r="I2126" t="s">
        <v>61</v>
      </c>
    </row>
    <row r="2127" spans="1:9" x14ac:dyDescent="0.25">
      <c r="A2127">
        <v>6</v>
      </c>
      <c r="B2127" t="s">
        <v>1119</v>
      </c>
      <c r="C2127" s="4" t="s">
        <v>2710</v>
      </c>
      <c r="D2127" s="4" t="s">
        <v>2144</v>
      </c>
      <c r="F2127" t="s">
        <v>264</v>
      </c>
      <c r="G2127" t="s">
        <v>263</v>
      </c>
      <c r="I2127" t="s">
        <v>61</v>
      </c>
    </row>
    <row r="2128" spans="1:9" x14ac:dyDescent="0.25">
      <c r="A2128">
        <v>6</v>
      </c>
      <c r="B2128" t="s">
        <v>1592</v>
      </c>
      <c r="C2128" s="4" t="s">
        <v>2182</v>
      </c>
      <c r="D2128" s="4" t="s">
        <v>1088</v>
      </c>
      <c r="F2128" t="s">
        <v>264</v>
      </c>
      <c r="G2128" t="s">
        <v>263</v>
      </c>
      <c r="I2128" t="s">
        <v>61</v>
      </c>
    </row>
    <row r="2129" spans="1:9" x14ac:dyDescent="0.25">
      <c r="A2129">
        <v>6</v>
      </c>
      <c r="B2129" t="s">
        <v>378</v>
      </c>
      <c r="C2129" s="4" t="s">
        <v>2338</v>
      </c>
      <c r="D2129" s="4" t="s">
        <v>2189</v>
      </c>
      <c r="F2129" t="s">
        <v>264</v>
      </c>
      <c r="G2129" t="s">
        <v>263</v>
      </c>
      <c r="I2129" t="s">
        <v>61</v>
      </c>
    </row>
    <row r="2130" spans="1:9" x14ac:dyDescent="0.25">
      <c r="A2130">
        <v>6</v>
      </c>
      <c r="B2130" t="s">
        <v>1418</v>
      </c>
      <c r="C2130" s="4" t="s">
        <v>2349</v>
      </c>
      <c r="D2130" s="4" t="s">
        <v>256</v>
      </c>
      <c r="F2130" t="s">
        <v>264</v>
      </c>
      <c r="G2130" t="s">
        <v>263</v>
      </c>
      <c r="I2130" t="s">
        <v>61</v>
      </c>
    </row>
    <row r="2131" spans="1:9" x14ac:dyDescent="0.25">
      <c r="A2131">
        <v>6</v>
      </c>
      <c r="B2131" t="s">
        <v>1593</v>
      </c>
      <c r="C2131" s="4" t="s">
        <v>2372</v>
      </c>
      <c r="D2131" s="4" t="s">
        <v>2178</v>
      </c>
      <c r="F2131" t="s">
        <v>264</v>
      </c>
      <c r="G2131" t="s">
        <v>263</v>
      </c>
      <c r="I2131" t="s">
        <v>61</v>
      </c>
    </row>
    <row r="2132" spans="1:9" x14ac:dyDescent="0.25">
      <c r="A2132">
        <v>6</v>
      </c>
      <c r="B2132" t="s">
        <v>1594</v>
      </c>
      <c r="C2132" s="4" t="s">
        <v>603</v>
      </c>
      <c r="D2132" s="4" t="s">
        <v>2379</v>
      </c>
      <c r="F2132" t="s">
        <v>264</v>
      </c>
      <c r="G2132" t="s">
        <v>263</v>
      </c>
      <c r="I2132" t="s">
        <v>61</v>
      </c>
    </row>
    <row r="2133" spans="1:9" x14ac:dyDescent="0.25">
      <c r="A2133">
        <v>6</v>
      </c>
      <c r="B2133" t="s">
        <v>1580</v>
      </c>
      <c r="C2133" s="4" t="s">
        <v>2660</v>
      </c>
      <c r="D2133" s="4" t="s">
        <v>2774</v>
      </c>
      <c r="F2133" t="s">
        <v>264</v>
      </c>
      <c r="G2133" t="s">
        <v>263</v>
      </c>
      <c r="I2133" t="s">
        <v>60</v>
      </c>
    </row>
    <row r="2134" spans="1:9" x14ac:dyDescent="0.25">
      <c r="A2134">
        <v>6</v>
      </c>
      <c r="B2134" t="s">
        <v>926</v>
      </c>
      <c r="C2134" s="4" t="s">
        <v>2358</v>
      </c>
      <c r="D2134" s="4" t="s">
        <v>2126</v>
      </c>
      <c r="F2134" t="s">
        <v>264</v>
      </c>
      <c r="G2134" t="s">
        <v>263</v>
      </c>
      <c r="I2134" t="s">
        <v>60</v>
      </c>
    </row>
    <row r="2135" spans="1:9" x14ac:dyDescent="0.25">
      <c r="A2135">
        <v>6</v>
      </c>
      <c r="B2135" t="s">
        <v>803</v>
      </c>
      <c r="C2135" s="4" t="s">
        <v>2144</v>
      </c>
      <c r="D2135" s="4" t="s">
        <v>2774</v>
      </c>
      <c r="F2135" t="s">
        <v>264</v>
      </c>
      <c r="G2135" t="s">
        <v>263</v>
      </c>
      <c r="I2135" t="s">
        <v>60</v>
      </c>
    </row>
    <row r="2136" spans="1:9" x14ac:dyDescent="0.25">
      <c r="A2136">
        <v>6</v>
      </c>
      <c r="B2136" t="s">
        <v>836</v>
      </c>
      <c r="C2136" s="4" t="s">
        <v>2292</v>
      </c>
      <c r="D2136" s="4" t="s">
        <v>2390</v>
      </c>
      <c r="F2136" t="s">
        <v>264</v>
      </c>
      <c r="G2136" t="s">
        <v>263</v>
      </c>
      <c r="I2136" t="s">
        <v>60</v>
      </c>
    </row>
    <row r="2137" spans="1:9" x14ac:dyDescent="0.25">
      <c r="A2137">
        <v>6</v>
      </c>
      <c r="B2137" t="s">
        <v>463</v>
      </c>
      <c r="C2137" s="4" t="s">
        <v>2292</v>
      </c>
      <c r="D2137" s="4" t="s">
        <v>2390</v>
      </c>
      <c r="F2137" t="s">
        <v>264</v>
      </c>
      <c r="G2137" t="s">
        <v>263</v>
      </c>
      <c r="I2137" t="s">
        <v>60</v>
      </c>
    </row>
    <row r="2138" spans="1:9" x14ac:dyDescent="0.25">
      <c r="A2138">
        <v>6</v>
      </c>
      <c r="B2138" t="s">
        <v>1595</v>
      </c>
      <c r="C2138" s="4" t="s">
        <v>2292</v>
      </c>
      <c r="D2138" s="4" t="s">
        <v>2390</v>
      </c>
      <c r="F2138" t="s">
        <v>264</v>
      </c>
      <c r="G2138" t="s">
        <v>263</v>
      </c>
      <c r="I2138" t="s">
        <v>60</v>
      </c>
    </row>
    <row r="2139" spans="1:9" x14ac:dyDescent="0.25">
      <c r="A2139">
        <v>6</v>
      </c>
      <c r="B2139" t="s">
        <v>789</v>
      </c>
      <c r="C2139" s="4" t="s">
        <v>2526</v>
      </c>
      <c r="D2139" s="4" t="s">
        <v>2666</v>
      </c>
      <c r="F2139" t="s">
        <v>264</v>
      </c>
      <c r="G2139" t="s">
        <v>263</v>
      </c>
      <c r="I2139" t="s">
        <v>60</v>
      </c>
    </row>
    <row r="2140" spans="1:9" x14ac:dyDescent="0.25">
      <c r="A2140">
        <v>6</v>
      </c>
      <c r="B2140" t="s">
        <v>440</v>
      </c>
      <c r="C2140" s="4" t="s">
        <v>2326</v>
      </c>
      <c r="D2140" s="4" t="s">
        <v>2654</v>
      </c>
      <c r="F2140" t="s">
        <v>264</v>
      </c>
      <c r="G2140" t="s">
        <v>263</v>
      </c>
      <c r="I2140" t="s">
        <v>60</v>
      </c>
    </row>
    <row r="2141" spans="1:9" x14ac:dyDescent="0.25">
      <c r="A2141">
        <v>6</v>
      </c>
      <c r="B2141" t="s">
        <v>1596</v>
      </c>
      <c r="C2141" s="4" t="s">
        <v>2178</v>
      </c>
      <c r="D2141" s="4" t="s">
        <v>2166</v>
      </c>
      <c r="F2141" t="s">
        <v>264</v>
      </c>
      <c r="G2141" t="s">
        <v>263</v>
      </c>
      <c r="I2141" t="s">
        <v>60</v>
      </c>
    </row>
    <row r="2142" spans="1:9" x14ac:dyDescent="0.25">
      <c r="A2142">
        <v>6</v>
      </c>
      <c r="B2142" t="s">
        <v>383</v>
      </c>
      <c r="C2142" s="4" t="s">
        <v>2182</v>
      </c>
      <c r="D2142" s="4" t="s">
        <v>2135</v>
      </c>
      <c r="F2142" t="s">
        <v>264</v>
      </c>
      <c r="G2142" t="s">
        <v>263</v>
      </c>
      <c r="I2142" t="s">
        <v>60</v>
      </c>
    </row>
    <row r="2143" spans="1:9" x14ac:dyDescent="0.25">
      <c r="A2143">
        <v>6</v>
      </c>
      <c r="B2143" t="s">
        <v>1597</v>
      </c>
      <c r="C2143" s="4" t="s">
        <v>2252</v>
      </c>
      <c r="D2143" s="4" t="s">
        <v>2982</v>
      </c>
      <c r="F2143" t="s">
        <v>264</v>
      </c>
      <c r="G2143" t="s">
        <v>263</v>
      </c>
      <c r="I2143" t="s">
        <v>61</v>
      </c>
    </row>
    <row r="2144" spans="1:9" x14ac:dyDescent="0.25">
      <c r="A2144">
        <v>6</v>
      </c>
      <c r="B2144" t="s">
        <v>1136</v>
      </c>
      <c r="C2144" s="4" t="s">
        <v>2640</v>
      </c>
      <c r="D2144" s="4" t="s">
        <v>2596</v>
      </c>
      <c r="F2144" t="s">
        <v>264</v>
      </c>
      <c r="G2144" t="s">
        <v>263</v>
      </c>
      <c r="I2144" t="s">
        <v>60</v>
      </c>
    </row>
    <row r="2145" spans="1:9" x14ac:dyDescent="0.25">
      <c r="A2145">
        <v>6</v>
      </c>
      <c r="B2145" t="s">
        <v>1598</v>
      </c>
      <c r="C2145" s="4" t="s">
        <v>2521</v>
      </c>
      <c r="D2145" s="4" t="s">
        <v>3197</v>
      </c>
      <c r="F2145" t="s">
        <v>264</v>
      </c>
      <c r="G2145" t="s">
        <v>263</v>
      </c>
      <c r="I2145" t="s">
        <v>60</v>
      </c>
    </row>
    <row r="2146" spans="1:9" x14ac:dyDescent="0.25">
      <c r="A2146">
        <v>6</v>
      </c>
      <c r="B2146" t="s">
        <v>1599</v>
      </c>
      <c r="C2146" s="4" t="s">
        <v>2153</v>
      </c>
      <c r="D2146" s="4" t="s">
        <v>2639</v>
      </c>
      <c r="F2146" t="s">
        <v>264</v>
      </c>
      <c r="G2146" t="s">
        <v>263</v>
      </c>
      <c r="I2146" t="s">
        <v>60</v>
      </c>
    </row>
    <row r="2147" spans="1:9" x14ac:dyDescent="0.25">
      <c r="A2147">
        <v>6</v>
      </c>
      <c r="B2147" t="s">
        <v>1190</v>
      </c>
      <c r="C2147" s="4" t="s">
        <v>2462</v>
      </c>
      <c r="D2147" s="4" t="s">
        <v>2182</v>
      </c>
      <c r="F2147" t="s">
        <v>264</v>
      </c>
      <c r="G2147" t="s">
        <v>263</v>
      </c>
      <c r="I2147" t="s">
        <v>60</v>
      </c>
    </row>
    <row r="2148" spans="1:9" x14ac:dyDescent="0.25">
      <c r="A2148">
        <v>6</v>
      </c>
      <c r="B2148" t="s">
        <v>1051</v>
      </c>
      <c r="C2148" s="4" t="s">
        <v>2462</v>
      </c>
      <c r="D2148" s="4" t="s">
        <v>2654</v>
      </c>
      <c r="F2148" t="s">
        <v>264</v>
      </c>
      <c r="G2148" t="s">
        <v>263</v>
      </c>
      <c r="I2148" t="s">
        <v>60</v>
      </c>
    </row>
    <row r="2149" spans="1:9" x14ac:dyDescent="0.25">
      <c r="A2149">
        <v>6</v>
      </c>
      <c r="B2149" t="s">
        <v>1600</v>
      </c>
      <c r="C2149" s="4" t="s">
        <v>2135</v>
      </c>
      <c r="D2149" s="4" t="s">
        <v>2163</v>
      </c>
      <c r="F2149" t="s">
        <v>264</v>
      </c>
      <c r="G2149" t="s">
        <v>263</v>
      </c>
      <c r="I2149" t="s">
        <v>60</v>
      </c>
    </row>
    <row r="2150" spans="1:9" x14ac:dyDescent="0.25">
      <c r="A2150">
        <v>6</v>
      </c>
      <c r="B2150" t="s">
        <v>828</v>
      </c>
      <c r="C2150" s="4" t="s">
        <v>2711</v>
      </c>
      <c r="D2150" s="4" t="s">
        <v>251</v>
      </c>
      <c r="F2150" t="s">
        <v>264</v>
      </c>
      <c r="G2150" t="s">
        <v>263</v>
      </c>
      <c r="I2150" t="s">
        <v>60</v>
      </c>
    </row>
    <row r="2151" spans="1:9" x14ac:dyDescent="0.25">
      <c r="A2151">
        <v>6</v>
      </c>
      <c r="B2151" t="s">
        <v>553</v>
      </c>
      <c r="C2151" s="4" t="s">
        <v>2196</v>
      </c>
      <c r="D2151" s="4" t="s">
        <v>2128</v>
      </c>
      <c r="F2151" t="s">
        <v>264</v>
      </c>
      <c r="G2151" t="s">
        <v>263</v>
      </c>
      <c r="I2151" t="s">
        <v>60</v>
      </c>
    </row>
    <row r="2152" spans="1:9" x14ac:dyDescent="0.25">
      <c r="A2152">
        <v>6</v>
      </c>
      <c r="B2152" t="s">
        <v>347</v>
      </c>
      <c r="C2152" s="4" t="s">
        <v>2499</v>
      </c>
      <c r="D2152" s="4" t="s">
        <v>3198</v>
      </c>
      <c r="F2152" t="s">
        <v>264</v>
      </c>
      <c r="G2152" t="s">
        <v>263</v>
      </c>
      <c r="I2152" t="s">
        <v>60</v>
      </c>
    </row>
    <row r="2153" spans="1:9" x14ac:dyDescent="0.25">
      <c r="A2153">
        <v>6</v>
      </c>
      <c r="B2153" t="s">
        <v>1045</v>
      </c>
      <c r="C2153" s="4" t="s">
        <v>2639</v>
      </c>
      <c r="D2153" s="4" t="s">
        <v>2595</v>
      </c>
      <c r="F2153" t="s">
        <v>264</v>
      </c>
      <c r="G2153" t="s">
        <v>263</v>
      </c>
      <c r="I2153" t="s">
        <v>60</v>
      </c>
    </row>
    <row r="2154" spans="1:9" x14ac:dyDescent="0.25">
      <c r="A2154">
        <v>6</v>
      </c>
      <c r="B2154" t="s">
        <v>1195</v>
      </c>
      <c r="C2154" s="4" t="s">
        <v>2435</v>
      </c>
      <c r="D2154" s="4" t="s">
        <v>2490</v>
      </c>
      <c r="F2154" t="s">
        <v>264</v>
      </c>
      <c r="G2154" t="s">
        <v>263</v>
      </c>
      <c r="I2154" t="s">
        <v>60</v>
      </c>
    </row>
    <row r="2155" spans="1:9" x14ac:dyDescent="0.25">
      <c r="A2155">
        <v>6</v>
      </c>
      <c r="B2155" t="s">
        <v>397</v>
      </c>
      <c r="C2155" s="4" t="s">
        <v>2712</v>
      </c>
      <c r="D2155" s="4" t="s">
        <v>3199</v>
      </c>
      <c r="F2155" t="s">
        <v>264</v>
      </c>
      <c r="G2155" t="s">
        <v>263</v>
      </c>
      <c r="I2155" t="s">
        <v>61</v>
      </c>
    </row>
    <row r="2156" spans="1:9" x14ac:dyDescent="0.25">
      <c r="A2156">
        <v>6</v>
      </c>
      <c r="B2156" t="s">
        <v>731</v>
      </c>
      <c r="C2156" s="4" t="s">
        <v>2178</v>
      </c>
      <c r="D2156" s="4" t="s">
        <v>2183</v>
      </c>
      <c r="F2156" t="s">
        <v>264</v>
      </c>
      <c r="G2156" t="s">
        <v>263</v>
      </c>
      <c r="I2156" t="s">
        <v>61</v>
      </c>
    </row>
    <row r="2157" spans="1:9" x14ac:dyDescent="0.25">
      <c r="A2157">
        <v>6</v>
      </c>
      <c r="B2157" t="s">
        <v>1601</v>
      </c>
      <c r="C2157" s="4" t="s">
        <v>2660</v>
      </c>
      <c r="D2157" s="4" t="s">
        <v>2223</v>
      </c>
      <c r="F2157" t="s">
        <v>264</v>
      </c>
      <c r="G2157" t="s">
        <v>263</v>
      </c>
      <c r="I2157" t="s">
        <v>60</v>
      </c>
    </row>
    <row r="2158" spans="1:9" x14ac:dyDescent="0.25">
      <c r="A2158">
        <v>6</v>
      </c>
      <c r="B2158" t="s">
        <v>958</v>
      </c>
      <c r="C2158" s="4" t="s">
        <v>2213</v>
      </c>
      <c r="D2158" s="4" t="s">
        <v>2223</v>
      </c>
      <c r="F2158" t="s">
        <v>264</v>
      </c>
      <c r="G2158" t="s">
        <v>263</v>
      </c>
      <c r="I2158" t="s">
        <v>60</v>
      </c>
    </row>
    <row r="2159" spans="1:9" x14ac:dyDescent="0.25">
      <c r="A2159">
        <v>6</v>
      </c>
      <c r="B2159" t="s">
        <v>1602</v>
      </c>
      <c r="C2159" s="4" t="s">
        <v>2669</v>
      </c>
      <c r="D2159" s="4" t="s">
        <v>2669</v>
      </c>
      <c r="F2159" t="s">
        <v>264</v>
      </c>
      <c r="G2159" t="s">
        <v>263</v>
      </c>
      <c r="I2159" t="s">
        <v>60</v>
      </c>
    </row>
    <row r="2160" spans="1:9" x14ac:dyDescent="0.25">
      <c r="A2160">
        <v>6</v>
      </c>
      <c r="B2160" t="s">
        <v>1603</v>
      </c>
      <c r="C2160" s="4" t="s">
        <v>2363</v>
      </c>
      <c r="D2160" s="4" t="s">
        <v>2671</v>
      </c>
      <c r="F2160" t="s">
        <v>264</v>
      </c>
      <c r="G2160" t="s">
        <v>263</v>
      </c>
      <c r="I2160" t="s">
        <v>60</v>
      </c>
    </row>
    <row r="2161" spans="1:9" x14ac:dyDescent="0.25">
      <c r="A2161">
        <v>6</v>
      </c>
      <c r="B2161" t="s">
        <v>1604</v>
      </c>
      <c r="C2161" s="4" t="s">
        <v>2357</v>
      </c>
      <c r="D2161" s="4" t="s">
        <v>2135</v>
      </c>
      <c r="F2161" t="s">
        <v>264</v>
      </c>
      <c r="G2161" t="s">
        <v>263</v>
      </c>
      <c r="I2161" t="s">
        <v>60</v>
      </c>
    </row>
    <row r="2162" spans="1:9" x14ac:dyDescent="0.25">
      <c r="A2162">
        <v>6</v>
      </c>
      <c r="B2162" t="s">
        <v>1605</v>
      </c>
      <c r="C2162" s="4" t="s">
        <v>2690</v>
      </c>
      <c r="D2162" s="4" t="s">
        <v>2639</v>
      </c>
      <c r="F2162" t="s">
        <v>264</v>
      </c>
      <c r="G2162" t="s">
        <v>263</v>
      </c>
      <c r="I2162" t="s">
        <v>60</v>
      </c>
    </row>
    <row r="2163" spans="1:9" x14ac:dyDescent="0.25">
      <c r="A2163">
        <v>6</v>
      </c>
      <c r="B2163" t="s">
        <v>754</v>
      </c>
      <c r="C2163" s="4" t="s">
        <v>2182</v>
      </c>
      <c r="D2163" s="4" t="s">
        <v>2357</v>
      </c>
      <c r="F2163" t="s">
        <v>264</v>
      </c>
      <c r="G2163" t="s">
        <v>263</v>
      </c>
      <c r="I2163" t="s">
        <v>60</v>
      </c>
    </row>
    <row r="2164" spans="1:9" x14ac:dyDescent="0.25">
      <c r="A2164">
        <v>6</v>
      </c>
      <c r="B2164" t="s">
        <v>346</v>
      </c>
      <c r="C2164" s="4" t="s">
        <v>2223</v>
      </c>
      <c r="D2164" s="4" t="s">
        <v>2178</v>
      </c>
      <c r="F2164" t="s">
        <v>264</v>
      </c>
      <c r="G2164" t="s">
        <v>263</v>
      </c>
      <c r="I2164" t="s">
        <v>60</v>
      </c>
    </row>
    <row r="2165" spans="1:9" x14ac:dyDescent="0.25">
      <c r="A2165">
        <v>6</v>
      </c>
      <c r="B2165" t="s">
        <v>1606</v>
      </c>
      <c r="C2165" s="4" t="s">
        <v>2417</v>
      </c>
      <c r="D2165" s="4" t="s">
        <v>2229</v>
      </c>
      <c r="F2165" t="s">
        <v>264</v>
      </c>
      <c r="G2165" t="s">
        <v>263</v>
      </c>
      <c r="I2165" t="s">
        <v>60</v>
      </c>
    </row>
    <row r="2166" spans="1:9" x14ac:dyDescent="0.25">
      <c r="A2166">
        <v>6</v>
      </c>
      <c r="B2166" t="s">
        <v>1607</v>
      </c>
      <c r="C2166" s="4" t="s">
        <v>2182</v>
      </c>
      <c r="D2166" s="4" t="s">
        <v>2320</v>
      </c>
      <c r="F2166" t="s">
        <v>264</v>
      </c>
      <c r="G2166" t="s">
        <v>263</v>
      </c>
      <c r="I2166" t="s">
        <v>60</v>
      </c>
    </row>
    <row r="2167" spans="1:9" x14ac:dyDescent="0.25">
      <c r="A2167">
        <v>6</v>
      </c>
      <c r="B2167" t="s">
        <v>1263</v>
      </c>
      <c r="C2167" s="4" t="s">
        <v>256</v>
      </c>
      <c r="D2167" s="4" t="s">
        <v>2639</v>
      </c>
      <c r="F2167" t="s">
        <v>264</v>
      </c>
      <c r="G2167" t="s">
        <v>263</v>
      </c>
      <c r="I2167" t="s">
        <v>60</v>
      </c>
    </row>
    <row r="2168" spans="1:9" x14ac:dyDescent="0.25">
      <c r="A2168">
        <v>6</v>
      </c>
      <c r="B2168" t="s">
        <v>1608</v>
      </c>
      <c r="C2168" s="4" t="s">
        <v>2713</v>
      </c>
      <c r="D2168" s="4" t="s">
        <v>2182</v>
      </c>
      <c r="F2168" t="s">
        <v>264</v>
      </c>
      <c r="G2168" t="s">
        <v>263</v>
      </c>
      <c r="I2168" t="s">
        <v>60</v>
      </c>
    </row>
    <row r="2169" spans="1:9" x14ac:dyDescent="0.25">
      <c r="A2169">
        <v>6</v>
      </c>
      <c r="B2169" t="s">
        <v>1489</v>
      </c>
      <c r="C2169" s="4" t="s">
        <v>2714</v>
      </c>
      <c r="D2169" s="4" t="s">
        <v>2151</v>
      </c>
      <c r="F2169" t="s">
        <v>264</v>
      </c>
      <c r="G2169" t="s">
        <v>263</v>
      </c>
      <c r="I2169" t="s">
        <v>60</v>
      </c>
    </row>
    <row r="2170" spans="1:9" x14ac:dyDescent="0.25">
      <c r="A2170">
        <v>6</v>
      </c>
      <c r="B2170" t="s">
        <v>527</v>
      </c>
      <c r="C2170" s="4" t="s">
        <v>256</v>
      </c>
      <c r="D2170" s="4" t="s">
        <v>2390</v>
      </c>
      <c r="F2170" t="s">
        <v>264</v>
      </c>
      <c r="G2170" t="s">
        <v>263</v>
      </c>
      <c r="I2170" t="s">
        <v>60</v>
      </c>
    </row>
    <row r="2171" spans="1:9" x14ac:dyDescent="0.25">
      <c r="A2171">
        <v>6</v>
      </c>
      <c r="B2171" t="s">
        <v>1527</v>
      </c>
      <c r="C2171" s="4" t="s">
        <v>2715</v>
      </c>
      <c r="D2171" s="4" t="s">
        <v>2182</v>
      </c>
      <c r="F2171" t="s">
        <v>264</v>
      </c>
      <c r="G2171" t="s">
        <v>263</v>
      </c>
      <c r="I2171" t="s">
        <v>60</v>
      </c>
    </row>
    <row r="2172" spans="1:9" x14ac:dyDescent="0.25">
      <c r="A2172">
        <v>6</v>
      </c>
      <c r="B2172" t="s">
        <v>1609</v>
      </c>
      <c r="C2172" s="4" t="s">
        <v>2219</v>
      </c>
      <c r="D2172" s="4" t="s">
        <v>2787</v>
      </c>
      <c r="F2172" t="s">
        <v>264</v>
      </c>
      <c r="G2172" t="s">
        <v>263</v>
      </c>
      <c r="I2172" t="s">
        <v>60</v>
      </c>
    </row>
    <row r="2173" spans="1:9" x14ac:dyDescent="0.25">
      <c r="A2173">
        <v>6</v>
      </c>
      <c r="B2173" t="s">
        <v>755</v>
      </c>
      <c r="C2173" s="4" t="s">
        <v>2127</v>
      </c>
      <c r="D2173" s="4" t="s">
        <v>2654</v>
      </c>
      <c r="F2173" t="s">
        <v>264</v>
      </c>
      <c r="G2173" t="s">
        <v>263</v>
      </c>
      <c r="I2173" t="s">
        <v>60</v>
      </c>
    </row>
    <row r="2174" spans="1:9" x14ac:dyDescent="0.25">
      <c r="A2174">
        <v>6</v>
      </c>
      <c r="B2174" t="s">
        <v>1610</v>
      </c>
      <c r="C2174" s="4" t="s">
        <v>2435</v>
      </c>
      <c r="D2174" s="4" t="s">
        <v>2127</v>
      </c>
      <c r="F2174" t="s">
        <v>264</v>
      </c>
      <c r="G2174" t="s">
        <v>263</v>
      </c>
      <c r="I2174" t="s">
        <v>60</v>
      </c>
    </row>
    <row r="2175" spans="1:9" x14ac:dyDescent="0.25">
      <c r="A2175">
        <v>6</v>
      </c>
      <c r="B2175" t="s">
        <v>1263</v>
      </c>
      <c r="C2175" s="4" t="s">
        <v>1088</v>
      </c>
      <c r="D2175" s="4" t="s">
        <v>2922</v>
      </c>
      <c r="F2175" t="s">
        <v>264</v>
      </c>
      <c r="G2175" t="s">
        <v>263</v>
      </c>
      <c r="I2175" t="s">
        <v>60</v>
      </c>
    </row>
    <row r="2176" spans="1:9" x14ac:dyDescent="0.25">
      <c r="A2176">
        <v>6</v>
      </c>
      <c r="B2176" t="s">
        <v>754</v>
      </c>
      <c r="C2176" s="4" t="s">
        <v>2138</v>
      </c>
      <c r="D2176" s="4" t="s">
        <v>2554</v>
      </c>
      <c r="F2176" t="s">
        <v>264</v>
      </c>
      <c r="G2176" t="s">
        <v>263</v>
      </c>
      <c r="I2176" t="s">
        <v>60</v>
      </c>
    </row>
    <row r="2177" spans="1:9" x14ac:dyDescent="0.25">
      <c r="A2177">
        <v>6</v>
      </c>
      <c r="B2177" t="s">
        <v>1611</v>
      </c>
      <c r="C2177" s="4" t="s">
        <v>2472</v>
      </c>
      <c r="D2177" s="4" t="s">
        <v>2156</v>
      </c>
      <c r="F2177" t="s">
        <v>264</v>
      </c>
      <c r="G2177" t="s">
        <v>263</v>
      </c>
      <c r="I2177" t="s">
        <v>60</v>
      </c>
    </row>
    <row r="2178" spans="1:9" x14ac:dyDescent="0.25">
      <c r="A2178">
        <v>6</v>
      </c>
      <c r="B2178" t="s">
        <v>1612</v>
      </c>
      <c r="C2178" s="4" t="s">
        <v>2190</v>
      </c>
      <c r="D2178" s="4" t="s">
        <v>2646</v>
      </c>
      <c r="F2178" t="s">
        <v>264</v>
      </c>
      <c r="G2178" t="s">
        <v>263</v>
      </c>
      <c r="I2178" t="s">
        <v>60</v>
      </c>
    </row>
    <row r="2179" spans="1:9" x14ac:dyDescent="0.25">
      <c r="A2179">
        <v>6</v>
      </c>
      <c r="B2179" t="s">
        <v>1613</v>
      </c>
      <c r="C2179" s="4" t="s">
        <v>2153</v>
      </c>
      <c r="D2179" s="4" t="s">
        <v>2151</v>
      </c>
      <c r="F2179" t="s">
        <v>264</v>
      </c>
      <c r="G2179" t="s">
        <v>263</v>
      </c>
      <c r="I2179" t="s">
        <v>60</v>
      </c>
    </row>
    <row r="2180" spans="1:9" x14ac:dyDescent="0.25">
      <c r="A2180">
        <v>6</v>
      </c>
      <c r="B2180" t="s">
        <v>1614</v>
      </c>
      <c r="C2180" s="4" t="s">
        <v>2642</v>
      </c>
      <c r="D2180" s="4" t="s">
        <v>2293</v>
      </c>
      <c r="F2180" t="s">
        <v>264</v>
      </c>
      <c r="G2180" t="s">
        <v>263</v>
      </c>
      <c r="I2180" t="s">
        <v>60</v>
      </c>
    </row>
    <row r="2181" spans="1:9" x14ac:dyDescent="0.25">
      <c r="A2181">
        <v>6</v>
      </c>
      <c r="B2181" t="s">
        <v>1615</v>
      </c>
      <c r="C2181" s="4" t="s">
        <v>1088</v>
      </c>
      <c r="D2181" s="4" t="s">
        <v>2343</v>
      </c>
      <c r="F2181" t="s">
        <v>264</v>
      </c>
      <c r="G2181" t="s">
        <v>263</v>
      </c>
      <c r="I2181" t="s">
        <v>60</v>
      </c>
    </row>
    <row r="2182" spans="1:9" x14ac:dyDescent="0.25">
      <c r="A2182">
        <v>6</v>
      </c>
      <c r="B2182" t="s">
        <v>1616</v>
      </c>
      <c r="C2182" s="4" t="s">
        <v>2490</v>
      </c>
      <c r="D2182" s="4" t="s">
        <v>2128</v>
      </c>
      <c r="F2182" t="s">
        <v>264</v>
      </c>
      <c r="G2182" t="s">
        <v>263</v>
      </c>
      <c r="I2182" t="s">
        <v>60</v>
      </c>
    </row>
    <row r="2183" spans="1:9" x14ac:dyDescent="0.25">
      <c r="A2183">
        <v>6</v>
      </c>
      <c r="B2183" t="s">
        <v>993</v>
      </c>
      <c r="C2183" s="4" t="s">
        <v>2716</v>
      </c>
      <c r="D2183" s="4" t="s">
        <v>2746</v>
      </c>
      <c r="F2183" t="s">
        <v>264</v>
      </c>
      <c r="G2183" t="s">
        <v>263</v>
      </c>
      <c r="I2183" t="s">
        <v>60</v>
      </c>
    </row>
    <row r="2184" spans="1:9" x14ac:dyDescent="0.25">
      <c r="A2184">
        <v>6</v>
      </c>
      <c r="B2184" t="s">
        <v>759</v>
      </c>
      <c r="C2184" s="4" t="s">
        <v>2659</v>
      </c>
      <c r="D2184" s="4" t="s">
        <v>2639</v>
      </c>
      <c r="F2184" t="s">
        <v>264</v>
      </c>
      <c r="G2184" t="s">
        <v>263</v>
      </c>
      <c r="I2184" t="s">
        <v>60</v>
      </c>
    </row>
    <row r="2185" spans="1:9" x14ac:dyDescent="0.25">
      <c r="A2185">
        <v>6</v>
      </c>
      <c r="B2185" t="s">
        <v>1617</v>
      </c>
      <c r="C2185" s="4" t="s">
        <v>255</v>
      </c>
      <c r="D2185" s="4" t="s">
        <v>2539</v>
      </c>
      <c r="F2185" t="s">
        <v>264</v>
      </c>
      <c r="G2185" t="s">
        <v>263</v>
      </c>
      <c r="I2185" t="s">
        <v>61</v>
      </c>
    </row>
    <row r="2186" spans="1:9" x14ac:dyDescent="0.25">
      <c r="A2186">
        <v>6</v>
      </c>
      <c r="B2186" t="s">
        <v>1618</v>
      </c>
      <c r="C2186" s="4" t="s">
        <v>2688</v>
      </c>
      <c r="D2186" s="4" t="s">
        <v>2351</v>
      </c>
      <c r="F2186" t="s">
        <v>264</v>
      </c>
      <c r="G2186" t="s">
        <v>263</v>
      </c>
      <c r="I2186" t="s">
        <v>60</v>
      </c>
    </row>
    <row r="2187" spans="1:9" x14ac:dyDescent="0.25">
      <c r="A2187">
        <v>6</v>
      </c>
      <c r="B2187" t="s">
        <v>378</v>
      </c>
      <c r="C2187" s="4" t="s">
        <v>2640</v>
      </c>
      <c r="D2187" s="4" t="s">
        <v>2351</v>
      </c>
      <c r="F2187" t="s">
        <v>264</v>
      </c>
      <c r="G2187" t="s">
        <v>263</v>
      </c>
      <c r="I2187" t="s">
        <v>61</v>
      </c>
    </row>
    <row r="2188" spans="1:9" x14ac:dyDescent="0.25">
      <c r="A2188">
        <v>6</v>
      </c>
      <c r="B2188" t="s">
        <v>678</v>
      </c>
      <c r="C2188" s="4" t="s">
        <v>2326</v>
      </c>
      <c r="D2188" s="4" t="s">
        <v>255</v>
      </c>
      <c r="F2188" t="s">
        <v>264</v>
      </c>
      <c r="G2188" t="s">
        <v>263</v>
      </c>
      <c r="I2188" t="s">
        <v>60</v>
      </c>
    </row>
    <row r="2189" spans="1:9" x14ac:dyDescent="0.25">
      <c r="A2189">
        <v>6</v>
      </c>
      <c r="B2189" t="s">
        <v>738</v>
      </c>
      <c r="C2189" s="4" t="s">
        <v>2717</v>
      </c>
      <c r="D2189" s="4" t="s">
        <v>2649</v>
      </c>
      <c r="F2189" t="s">
        <v>264</v>
      </c>
      <c r="G2189" t="s">
        <v>263</v>
      </c>
      <c r="I2189" t="s">
        <v>60</v>
      </c>
    </row>
    <row r="2190" spans="1:9" x14ac:dyDescent="0.25">
      <c r="A2190">
        <v>6</v>
      </c>
      <c r="B2190" t="s">
        <v>691</v>
      </c>
      <c r="C2190" s="4" t="s">
        <v>2638</v>
      </c>
      <c r="D2190" s="4" t="s">
        <v>2654</v>
      </c>
      <c r="F2190" t="s">
        <v>264</v>
      </c>
      <c r="G2190" t="s">
        <v>263</v>
      </c>
      <c r="I2190" t="s">
        <v>61</v>
      </c>
    </row>
    <row r="2191" spans="1:9" x14ac:dyDescent="0.25">
      <c r="A2191">
        <v>6</v>
      </c>
      <c r="B2191" t="s">
        <v>1619</v>
      </c>
      <c r="C2191" s="4" t="s">
        <v>2522</v>
      </c>
      <c r="D2191" s="4" t="s">
        <v>2807</v>
      </c>
      <c r="F2191" t="s">
        <v>264</v>
      </c>
      <c r="G2191" t="s">
        <v>263</v>
      </c>
      <c r="I2191" t="s">
        <v>60</v>
      </c>
    </row>
    <row r="2192" spans="1:9" x14ac:dyDescent="0.25">
      <c r="A2192">
        <v>6</v>
      </c>
      <c r="B2192" t="s">
        <v>1620</v>
      </c>
      <c r="C2192" s="4" t="s">
        <v>2138</v>
      </c>
      <c r="D2192" s="4" t="s">
        <v>2178</v>
      </c>
      <c r="F2192" t="s">
        <v>264</v>
      </c>
      <c r="G2192" t="s">
        <v>263</v>
      </c>
      <c r="I2192" t="s">
        <v>61</v>
      </c>
    </row>
    <row r="2193" spans="1:9" x14ac:dyDescent="0.25">
      <c r="A2193">
        <v>6</v>
      </c>
      <c r="B2193" t="s">
        <v>1409</v>
      </c>
      <c r="C2193" s="4" t="s">
        <v>2521</v>
      </c>
      <c r="D2193" s="4" t="s">
        <v>2646</v>
      </c>
      <c r="F2193" t="s">
        <v>264</v>
      </c>
      <c r="G2193" t="s">
        <v>263</v>
      </c>
      <c r="I2193" t="s">
        <v>60</v>
      </c>
    </row>
    <row r="2194" spans="1:9" x14ac:dyDescent="0.25">
      <c r="A2194">
        <v>6</v>
      </c>
      <c r="B2194" t="s">
        <v>1621</v>
      </c>
      <c r="C2194" s="4" t="s">
        <v>2386</v>
      </c>
      <c r="D2194" s="4" t="s">
        <v>3200</v>
      </c>
      <c r="F2194" t="s">
        <v>264</v>
      </c>
      <c r="G2194" t="s">
        <v>263</v>
      </c>
      <c r="I2194" t="s">
        <v>61</v>
      </c>
    </row>
    <row r="2195" spans="1:9" x14ac:dyDescent="0.25">
      <c r="A2195">
        <v>6</v>
      </c>
      <c r="B2195" t="s">
        <v>1308</v>
      </c>
      <c r="C2195" s="4" t="s">
        <v>2386</v>
      </c>
      <c r="D2195" s="4" t="s">
        <v>2217</v>
      </c>
      <c r="F2195" t="s">
        <v>264</v>
      </c>
      <c r="G2195" t="s">
        <v>263</v>
      </c>
      <c r="I2195" t="s">
        <v>61</v>
      </c>
    </row>
    <row r="2196" spans="1:9" x14ac:dyDescent="0.25">
      <c r="A2196">
        <v>6</v>
      </c>
      <c r="B2196" t="s">
        <v>1622</v>
      </c>
      <c r="C2196" s="4" t="s">
        <v>2718</v>
      </c>
      <c r="D2196" s="4" t="s">
        <v>3201</v>
      </c>
      <c r="F2196" t="s">
        <v>264</v>
      </c>
      <c r="G2196" t="s">
        <v>263</v>
      </c>
      <c r="I2196" t="s">
        <v>61</v>
      </c>
    </row>
    <row r="2197" spans="1:9" x14ac:dyDescent="0.25">
      <c r="A2197">
        <v>6</v>
      </c>
      <c r="B2197" t="s">
        <v>1623</v>
      </c>
      <c r="C2197" s="4" t="s">
        <v>2654</v>
      </c>
      <c r="D2197" s="4" t="s">
        <v>2250</v>
      </c>
      <c r="F2197" t="s">
        <v>264</v>
      </c>
      <c r="G2197" t="s">
        <v>263</v>
      </c>
      <c r="I2197" t="s">
        <v>61</v>
      </c>
    </row>
    <row r="2198" spans="1:9" x14ac:dyDescent="0.25">
      <c r="A2198">
        <v>6</v>
      </c>
      <c r="B2198" t="s">
        <v>1624</v>
      </c>
      <c r="C2198" s="4" t="s">
        <v>2617</v>
      </c>
      <c r="D2198" s="4" t="s">
        <v>2572</v>
      </c>
      <c r="F2198" t="s">
        <v>264</v>
      </c>
      <c r="G2198" t="s">
        <v>263</v>
      </c>
      <c r="I2198" t="s">
        <v>60</v>
      </c>
    </row>
    <row r="2199" spans="1:9" x14ac:dyDescent="0.25">
      <c r="A2199">
        <v>6</v>
      </c>
      <c r="B2199" t="s">
        <v>1625</v>
      </c>
      <c r="C2199" s="4" t="s">
        <v>2719</v>
      </c>
      <c r="D2199" s="4" t="s">
        <v>2151</v>
      </c>
      <c r="F2199" t="s">
        <v>264</v>
      </c>
      <c r="G2199" t="s">
        <v>263</v>
      </c>
      <c r="I2199" t="s">
        <v>60</v>
      </c>
    </row>
    <row r="2200" spans="1:9" x14ac:dyDescent="0.25">
      <c r="A2200">
        <v>6</v>
      </c>
      <c r="B2200" t="s">
        <v>1626</v>
      </c>
      <c r="C2200" s="4" t="s">
        <v>2654</v>
      </c>
      <c r="D2200" s="4" t="s">
        <v>3202</v>
      </c>
      <c r="F2200" t="s">
        <v>264</v>
      </c>
      <c r="G2200" t="s">
        <v>263</v>
      </c>
      <c r="I2200" t="s">
        <v>60</v>
      </c>
    </row>
    <row r="2201" spans="1:9" x14ac:dyDescent="0.25">
      <c r="A2201">
        <v>6</v>
      </c>
      <c r="B2201" t="s">
        <v>1627</v>
      </c>
      <c r="C2201" s="4" t="s">
        <v>2380</v>
      </c>
      <c r="D2201" s="4" t="s">
        <v>2639</v>
      </c>
      <c r="F2201" t="s">
        <v>264</v>
      </c>
      <c r="G2201" t="s">
        <v>263</v>
      </c>
      <c r="I2201" t="s">
        <v>60</v>
      </c>
    </row>
    <row r="2202" spans="1:9" x14ac:dyDescent="0.25">
      <c r="A2202">
        <v>6</v>
      </c>
      <c r="B2202" t="s">
        <v>1628</v>
      </c>
      <c r="C2202" s="4" t="s">
        <v>2151</v>
      </c>
      <c r="D2202" s="4" t="s">
        <v>2753</v>
      </c>
      <c r="F2202" t="s">
        <v>264</v>
      </c>
      <c r="G2202" t="s">
        <v>263</v>
      </c>
      <c r="I2202" t="s">
        <v>60</v>
      </c>
    </row>
    <row r="2203" spans="1:9" x14ac:dyDescent="0.25">
      <c r="A2203">
        <v>6</v>
      </c>
      <c r="B2203" t="s">
        <v>1629</v>
      </c>
      <c r="C2203" s="4" t="s">
        <v>2720</v>
      </c>
      <c r="D2203" s="4" t="s">
        <v>2178</v>
      </c>
      <c r="F2203" t="s">
        <v>264</v>
      </c>
      <c r="G2203" t="s">
        <v>263</v>
      </c>
      <c r="I2203" t="s">
        <v>60</v>
      </c>
    </row>
    <row r="2204" spans="1:9" x14ac:dyDescent="0.25">
      <c r="A2204">
        <v>6</v>
      </c>
      <c r="B2204" t="s">
        <v>1442</v>
      </c>
      <c r="C2204" s="4" t="s">
        <v>255</v>
      </c>
      <c r="D2204" s="4" t="s">
        <v>2521</v>
      </c>
      <c r="F2204" t="s">
        <v>264</v>
      </c>
      <c r="G2204" t="s">
        <v>263</v>
      </c>
      <c r="I2204" t="s">
        <v>60</v>
      </c>
    </row>
    <row r="2205" spans="1:9" x14ac:dyDescent="0.25">
      <c r="A2205">
        <v>6</v>
      </c>
      <c r="B2205" t="s">
        <v>1630</v>
      </c>
      <c r="C2205" s="4" t="s">
        <v>2721</v>
      </c>
      <c r="D2205" s="4" t="s">
        <v>2156</v>
      </c>
      <c r="F2205" t="s">
        <v>264</v>
      </c>
      <c r="G2205" t="s">
        <v>263</v>
      </c>
      <c r="I2205" t="s">
        <v>60</v>
      </c>
    </row>
    <row r="2206" spans="1:9" x14ac:dyDescent="0.25">
      <c r="A2206">
        <v>6</v>
      </c>
      <c r="B2206" t="s">
        <v>1631</v>
      </c>
      <c r="C2206" s="4" t="s">
        <v>1169</v>
      </c>
      <c r="D2206" s="4" t="s">
        <v>2151</v>
      </c>
      <c r="F2206" t="s">
        <v>264</v>
      </c>
      <c r="G2206" t="s">
        <v>263</v>
      </c>
      <c r="I2206" t="s">
        <v>60</v>
      </c>
    </row>
    <row r="2207" spans="1:9" x14ac:dyDescent="0.25">
      <c r="A2207">
        <v>6</v>
      </c>
      <c r="B2207" t="s">
        <v>830</v>
      </c>
      <c r="C2207" s="4" t="s">
        <v>1169</v>
      </c>
      <c r="D2207" s="4" t="s">
        <v>2151</v>
      </c>
      <c r="F2207" t="s">
        <v>264</v>
      </c>
      <c r="G2207" t="s">
        <v>263</v>
      </c>
      <c r="I2207" t="s">
        <v>60</v>
      </c>
    </row>
    <row r="2208" spans="1:9" x14ac:dyDescent="0.25">
      <c r="A2208">
        <v>6</v>
      </c>
      <c r="B2208" t="s">
        <v>482</v>
      </c>
      <c r="C2208" s="4" t="s">
        <v>2223</v>
      </c>
      <c r="D2208" s="4" t="s">
        <v>256</v>
      </c>
      <c r="F2208" t="s">
        <v>264</v>
      </c>
      <c r="G2208" t="s">
        <v>263</v>
      </c>
      <c r="I2208" t="s">
        <v>60</v>
      </c>
    </row>
    <row r="2209" spans="1:9" x14ac:dyDescent="0.25">
      <c r="A2209">
        <v>6</v>
      </c>
      <c r="B2209" t="s">
        <v>745</v>
      </c>
      <c r="C2209" s="4" t="s">
        <v>2722</v>
      </c>
      <c r="D2209" s="4" t="s">
        <v>3203</v>
      </c>
      <c r="F2209" t="s">
        <v>264</v>
      </c>
      <c r="G2209" t="s">
        <v>263</v>
      </c>
      <c r="I2209" t="s">
        <v>60</v>
      </c>
    </row>
    <row r="2210" spans="1:9" x14ac:dyDescent="0.25">
      <c r="A2210">
        <v>6</v>
      </c>
      <c r="B2210" t="s">
        <v>1054</v>
      </c>
      <c r="C2210" s="4" t="s">
        <v>2178</v>
      </c>
      <c r="D2210" s="4" t="s">
        <v>2356</v>
      </c>
      <c r="F2210" t="s">
        <v>264</v>
      </c>
      <c r="G2210" t="s">
        <v>263</v>
      </c>
      <c r="I2210" t="s">
        <v>60</v>
      </c>
    </row>
    <row r="2211" spans="1:9" x14ac:dyDescent="0.25">
      <c r="A2211">
        <v>6</v>
      </c>
      <c r="B2211" t="s">
        <v>461</v>
      </c>
      <c r="C2211" s="4" t="s">
        <v>2665</v>
      </c>
      <c r="D2211" s="4" t="s">
        <v>2669</v>
      </c>
      <c r="F2211" t="s">
        <v>264</v>
      </c>
      <c r="G2211" t="s">
        <v>263</v>
      </c>
      <c r="I2211" t="s">
        <v>60</v>
      </c>
    </row>
    <row r="2212" spans="1:9" x14ac:dyDescent="0.25">
      <c r="A2212">
        <v>6</v>
      </c>
      <c r="B2212" t="s">
        <v>678</v>
      </c>
      <c r="C2212" s="4" t="s">
        <v>2639</v>
      </c>
      <c r="D2212" s="4" t="s">
        <v>2149</v>
      </c>
      <c r="F2212" t="s">
        <v>264</v>
      </c>
      <c r="G2212" t="s">
        <v>263</v>
      </c>
      <c r="I2212" t="s">
        <v>60</v>
      </c>
    </row>
    <row r="2213" spans="1:9" x14ac:dyDescent="0.25">
      <c r="A2213">
        <v>6</v>
      </c>
      <c r="B2213" t="s">
        <v>712</v>
      </c>
      <c r="C2213" s="4" t="s">
        <v>2723</v>
      </c>
      <c r="D2213" s="4" t="s">
        <v>3204</v>
      </c>
      <c r="F2213" t="s">
        <v>264</v>
      </c>
      <c r="G2213" t="s">
        <v>263</v>
      </c>
      <c r="I2213" t="s">
        <v>60</v>
      </c>
    </row>
    <row r="2214" spans="1:9" x14ac:dyDescent="0.25">
      <c r="A2214">
        <v>6</v>
      </c>
      <c r="B2214" t="s">
        <v>1632</v>
      </c>
      <c r="C2214" s="4" t="s">
        <v>2356</v>
      </c>
      <c r="D2214" s="4" t="s">
        <v>2688</v>
      </c>
      <c r="F2214" t="s">
        <v>264</v>
      </c>
      <c r="G2214" t="s">
        <v>263</v>
      </c>
      <c r="I2214" t="s">
        <v>60</v>
      </c>
    </row>
    <row r="2215" spans="1:9" x14ac:dyDescent="0.25">
      <c r="A2215">
        <v>6</v>
      </c>
      <c r="B2215" t="s">
        <v>1633</v>
      </c>
      <c r="C2215" s="4" t="s">
        <v>2380</v>
      </c>
      <c r="D2215" s="4" t="s">
        <v>2319</v>
      </c>
      <c r="F2215" t="s">
        <v>264</v>
      </c>
      <c r="G2215" t="s">
        <v>263</v>
      </c>
      <c r="I2215" t="s">
        <v>60</v>
      </c>
    </row>
    <row r="2216" spans="1:9" x14ac:dyDescent="0.25">
      <c r="A2216">
        <v>6</v>
      </c>
      <c r="B2216" t="s">
        <v>1634</v>
      </c>
      <c r="C2216" s="4" t="s">
        <v>2641</v>
      </c>
      <c r="D2216" s="4" t="s">
        <v>1088</v>
      </c>
      <c r="F2216" t="s">
        <v>264</v>
      </c>
      <c r="G2216" t="s">
        <v>263</v>
      </c>
      <c r="I2216" t="s">
        <v>60</v>
      </c>
    </row>
    <row r="2217" spans="1:9" x14ac:dyDescent="0.25">
      <c r="A2217">
        <v>6</v>
      </c>
      <c r="B2217" t="s">
        <v>1635</v>
      </c>
      <c r="C2217" s="4" t="s">
        <v>2200</v>
      </c>
      <c r="D2217" s="4" t="s">
        <v>2140</v>
      </c>
      <c r="F2217" t="s">
        <v>264</v>
      </c>
      <c r="G2217" t="s">
        <v>263</v>
      </c>
      <c r="I2217" t="s">
        <v>60</v>
      </c>
    </row>
    <row r="2218" spans="1:9" x14ac:dyDescent="0.25">
      <c r="A2218">
        <v>6</v>
      </c>
      <c r="B2218" t="s">
        <v>1636</v>
      </c>
      <c r="C2218" s="4" t="s">
        <v>2151</v>
      </c>
      <c r="D2218" s="4" t="s">
        <v>2214</v>
      </c>
      <c r="F2218" t="s">
        <v>264</v>
      </c>
      <c r="G2218" t="s">
        <v>263</v>
      </c>
      <c r="I2218" t="s">
        <v>60</v>
      </c>
    </row>
    <row r="2219" spans="1:9" x14ac:dyDescent="0.25">
      <c r="A2219">
        <v>6</v>
      </c>
      <c r="B2219" t="s">
        <v>678</v>
      </c>
      <c r="C2219" s="4" t="s">
        <v>2159</v>
      </c>
      <c r="D2219" s="4" t="s">
        <v>2654</v>
      </c>
      <c r="F2219" t="s">
        <v>264</v>
      </c>
      <c r="G2219" t="s">
        <v>263</v>
      </c>
      <c r="I2219" t="s">
        <v>60</v>
      </c>
    </row>
    <row r="2220" spans="1:9" x14ac:dyDescent="0.25">
      <c r="A2220">
        <v>6</v>
      </c>
      <c r="B2220" t="s">
        <v>486</v>
      </c>
      <c r="C2220" s="4" t="s">
        <v>2148</v>
      </c>
      <c r="D2220" s="4" t="s">
        <v>3073</v>
      </c>
      <c r="F2220" t="s">
        <v>264</v>
      </c>
      <c r="G2220" t="s">
        <v>263</v>
      </c>
      <c r="I2220" t="s">
        <v>60</v>
      </c>
    </row>
    <row r="2221" spans="1:9" x14ac:dyDescent="0.25">
      <c r="A2221">
        <v>6</v>
      </c>
      <c r="B2221" t="s">
        <v>1136</v>
      </c>
      <c r="C2221" s="4" t="s">
        <v>2724</v>
      </c>
      <c r="D2221" s="4" t="s">
        <v>2412</v>
      </c>
      <c r="F2221" t="s">
        <v>264</v>
      </c>
      <c r="G2221" t="s">
        <v>263</v>
      </c>
      <c r="I2221" t="s">
        <v>60</v>
      </c>
    </row>
    <row r="2222" spans="1:9" x14ac:dyDescent="0.25">
      <c r="A2222">
        <v>6</v>
      </c>
      <c r="B2222" t="s">
        <v>954</v>
      </c>
      <c r="C2222" s="4" t="s">
        <v>2670</v>
      </c>
      <c r="D2222" s="4" t="s">
        <v>2151</v>
      </c>
      <c r="F2222" t="s">
        <v>264</v>
      </c>
      <c r="G2222" t="s">
        <v>263</v>
      </c>
      <c r="I2222" t="s">
        <v>60</v>
      </c>
    </row>
    <row r="2223" spans="1:9" x14ac:dyDescent="0.25">
      <c r="A2223">
        <v>6</v>
      </c>
      <c r="B2223" t="s">
        <v>1449</v>
      </c>
      <c r="C2223" s="4" t="s">
        <v>2640</v>
      </c>
      <c r="D2223" s="4" t="s">
        <v>2182</v>
      </c>
      <c r="F2223" t="s">
        <v>264</v>
      </c>
      <c r="G2223" t="s">
        <v>263</v>
      </c>
      <c r="I2223" t="s">
        <v>60</v>
      </c>
    </row>
    <row r="2224" spans="1:9" x14ac:dyDescent="0.25">
      <c r="A2224">
        <v>6</v>
      </c>
      <c r="B2224" t="s">
        <v>1637</v>
      </c>
      <c r="C2224" s="4" t="s">
        <v>2725</v>
      </c>
      <c r="D2224" s="4" t="s">
        <v>2665</v>
      </c>
      <c r="F2224" t="s">
        <v>264</v>
      </c>
      <c r="G2224" t="s">
        <v>263</v>
      </c>
      <c r="I2224" t="s">
        <v>60</v>
      </c>
    </row>
    <row r="2225" spans="1:9" x14ac:dyDescent="0.25">
      <c r="A2225">
        <v>6</v>
      </c>
      <c r="B2225" t="s">
        <v>899</v>
      </c>
      <c r="C2225" s="4" t="s">
        <v>2233</v>
      </c>
      <c r="D2225" s="4" t="s">
        <v>2131</v>
      </c>
      <c r="F2225" t="s">
        <v>264</v>
      </c>
      <c r="G2225" t="s">
        <v>263</v>
      </c>
      <c r="I2225" t="s">
        <v>60</v>
      </c>
    </row>
    <row r="2226" spans="1:9" x14ac:dyDescent="0.25">
      <c r="A2226">
        <v>6</v>
      </c>
      <c r="B2226" t="s">
        <v>1638</v>
      </c>
      <c r="C2226" s="4" t="s">
        <v>2499</v>
      </c>
      <c r="D2226" s="4" t="s">
        <v>3198</v>
      </c>
      <c r="F2226" t="s">
        <v>264</v>
      </c>
      <c r="G2226" t="s">
        <v>263</v>
      </c>
      <c r="I2226" t="s">
        <v>60</v>
      </c>
    </row>
    <row r="2227" spans="1:9" x14ac:dyDescent="0.25">
      <c r="A2227">
        <v>6</v>
      </c>
      <c r="B2227" t="s">
        <v>1639</v>
      </c>
      <c r="C2227" s="4" t="s">
        <v>2167</v>
      </c>
      <c r="D2227" s="4" t="s">
        <v>2167</v>
      </c>
      <c r="F2227" t="s">
        <v>264</v>
      </c>
      <c r="G2227" t="s">
        <v>263</v>
      </c>
      <c r="I2227" t="s">
        <v>61</v>
      </c>
    </row>
    <row r="2228" spans="1:9" x14ac:dyDescent="0.25">
      <c r="A2228">
        <v>6</v>
      </c>
      <c r="B2228" t="s">
        <v>764</v>
      </c>
      <c r="C2228" s="4" t="s">
        <v>256</v>
      </c>
      <c r="D2228" s="4" t="s">
        <v>3205</v>
      </c>
      <c r="F2228" t="s">
        <v>264</v>
      </c>
      <c r="G2228" t="s">
        <v>263</v>
      </c>
      <c r="I2228" t="s">
        <v>60</v>
      </c>
    </row>
    <row r="2229" spans="1:9" x14ac:dyDescent="0.25">
      <c r="A2229">
        <v>6</v>
      </c>
      <c r="B2229" t="s">
        <v>430</v>
      </c>
      <c r="C2229" s="4" t="s">
        <v>2669</v>
      </c>
      <c r="D2229" s="4" t="s">
        <v>2639</v>
      </c>
      <c r="F2229" t="s">
        <v>264</v>
      </c>
      <c r="G2229" t="s">
        <v>263</v>
      </c>
      <c r="I2229" t="s">
        <v>60</v>
      </c>
    </row>
    <row r="2230" spans="1:9" x14ac:dyDescent="0.25">
      <c r="A2230">
        <v>6</v>
      </c>
      <c r="B2230" t="s">
        <v>1640</v>
      </c>
      <c r="C2230" s="4" t="s">
        <v>2435</v>
      </c>
      <c r="D2230" s="4" t="s">
        <v>2490</v>
      </c>
      <c r="F2230" t="s">
        <v>264</v>
      </c>
      <c r="G2230" t="s">
        <v>263</v>
      </c>
      <c r="I2230" t="s">
        <v>60</v>
      </c>
    </row>
    <row r="2231" spans="1:9" x14ac:dyDescent="0.25">
      <c r="A2231">
        <v>6</v>
      </c>
      <c r="B2231" t="s">
        <v>764</v>
      </c>
      <c r="C2231" s="4" t="s">
        <v>1088</v>
      </c>
      <c r="D2231" s="4" t="s">
        <v>1088</v>
      </c>
      <c r="F2231" t="s">
        <v>264</v>
      </c>
      <c r="G2231" t="s">
        <v>263</v>
      </c>
      <c r="I2231" t="s">
        <v>60</v>
      </c>
    </row>
    <row r="2232" spans="1:9" x14ac:dyDescent="0.25">
      <c r="A2232">
        <v>6</v>
      </c>
      <c r="B2232" t="s">
        <v>1598</v>
      </c>
      <c r="C2232" s="4" t="s">
        <v>2148</v>
      </c>
      <c r="D2232" s="4" t="s">
        <v>3206</v>
      </c>
      <c r="F2232" t="s">
        <v>264</v>
      </c>
      <c r="G2232" t="s">
        <v>263</v>
      </c>
      <c r="I2232" t="s">
        <v>60</v>
      </c>
    </row>
    <row r="2233" spans="1:9" x14ac:dyDescent="0.25">
      <c r="A2233">
        <v>6</v>
      </c>
      <c r="B2233" t="s">
        <v>1641</v>
      </c>
      <c r="C2233" s="4" t="s">
        <v>2721</v>
      </c>
      <c r="D2233" s="4" t="s">
        <v>2654</v>
      </c>
      <c r="F2233" t="s">
        <v>264</v>
      </c>
      <c r="G2233" t="s">
        <v>263</v>
      </c>
      <c r="I2233" t="s">
        <v>60</v>
      </c>
    </row>
    <row r="2234" spans="1:9" x14ac:dyDescent="0.25">
      <c r="A2234">
        <v>6</v>
      </c>
      <c r="B2234" t="s">
        <v>319</v>
      </c>
      <c r="C2234" s="4" t="s">
        <v>2726</v>
      </c>
      <c r="D2234" s="4" t="s">
        <v>3207</v>
      </c>
      <c r="F2234" t="s">
        <v>264</v>
      </c>
      <c r="G2234" t="s">
        <v>263</v>
      </c>
      <c r="I2234" t="s">
        <v>60</v>
      </c>
    </row>
    <row r="2235" spans="1:9" x14ac:dyDescent="0.25">
      <c r="A2235">
        <v>6</v>
      </c>
      <c r="B2235" t="s">
        <v>1642</v>
      </c>
      <c r="C2235" s="4" t="s">
        <v>2379</v>
      </c>
      <c r="D2235" s="4" t="s">
        <v>2126</v>
      </c>
      <c r="F2235" t="s">
        <v>264</v>
      </c>
      <c r="G2235" t="s">
        <v>263</v>
      </c>
      <c r="I2235" t="s">
        <v>60</v>
      </c>
    </row>
    <row r="2236" spans="1:9" x14ac:dyDescent="0.25">
      <c r="A2236">
        <v>6</v>
      </c>
      <c r="B2236" t="s">
        <v>1643</v>
      </c>
      <c r="C2236" s="4" t="s">
        <v>2553</v>
      </c>
      <c r="D2236" s="4" t="s">
        <v>2490</v>
      </c>
      <c r="F2236" t="s">
        <v>264</v>
      </c>
      <c r="G2236" t="s">
        <v>263</v>
      </c>
      <c r="I2236" t="s">
        <v>60</v>
      </c>
    </row>
    <row r="2237" spans="1:9" x14ac:dyDescent="0.25">
      <c r="A2237">
        <v>6</v>
      </c>
      <c r="B2237" t="s">
        <v>745</v>
      </c>
      <c r="C2237" s="4" t="s">
        <v>2639</v>
      </c>
      <c r="D2237" s="4" t="s">
        <v>2151</v>
      </c>
      <c r="F2237" t="s">
        <v>264</v>
      </c>
      <c r="G2237" t="s">
        <v>263</v>
      </c>
      <c r="I2237" t="s">
        <v>60</v>
      </c>
    </row>
    <row r="2238" spans="1:9" x14ac:dyDescent="0.25">
      <c r="A2238">
        <v>6</v>
      </c>
      <c r="B2238" t="s">
        <v>1644</v>
      </c>
      <c r="C2238" s="4" t="s">
        <v>2727</v>
      </c>
      <c r="D2238" s="4" t="s">
        <v>2301</v>
      </c>
      <c r="F2238" t="s">
        <v>264</v>
      </c>
      <c r="G2238" t="s">
        <v>263</v>
      </c>
      <c r="I2238" t="s">
        <v>60</v>
      </c>
    </row>
    <row r="2239" spans="1:9" x14ac:dyDescent="0.25">
      <c r="A2239">
        <v>6</v>
      </c>
      <c r="B2239" t="s">
        <v>1645</v>
      </c>
      <c r="C2239" s="4" t="s">
        <v>2153</v>
      </c>
      <c r="D2239" s="4" t="s">
        <v>2236</v>
      </c>
      <c r="F2239" t="s">
        <v>264</v>
      </c>
      <c r="G2239" t="s">
        <v>263</v>
      </c>
      <c r="I2239" t="s">
        <v>60</v>
      </c>
    </row>
    <row r="2240" spans="1:9" x14ac:dyDescent="0.25">
      <c r="A2240">
        <v>6</v>
      </c>
      <c r="B2240" t="s">
        <v>758</v>
      </c>
      <c r="C2240" s="4" t="s">
        <v>2639</v>
      </c>
      <c r="D2240" s="4" t="s">
        <v>2151</v>
      </c>
      <c r="F2240" t="s">
        <v>264</v>
      </c>
      <c r="G2240" t="s">
        <v>263</v>
      </c>
      <c r="I2240" t="s">
        <v>60</v>
      </c>
    </row>
    <row r="2241" spans="1:9" x14ac:dyDescent="0.25">
      <c r="A2241">
        <v>6</v>
      </c>
      <c r="B2241" t="s">
        <v>881</v>
      </c>
      <c r="C2241" s="4" t="s">
        <v>2728</v>
      </c>
      <c r="D2241" s="4" t="s">
        <v>2639</v>
      </c>
      <c r="F2241" t="s">
        <v>264</v>
      </c>
      <c r="G2241" t="s">
        <v>263</v>
      </c>
      <c r="I2241" t="s">
        <v>60</v>
      </c>
    </row>
    <row r="2242" spans="1:9" x14ac:dyDescent="0.25">
      <c r="A2242">
        <v>6</v>
      </c>
      <c r="B2242" t="s">
        <v>1559</v>
      </c>
      <c r="C2242" s="4" t="s">
        <v>2729</v>
      </c>
      <c r="D2242" s="4" t="s">
        <v>3208</v>
      </c>
      <c r="F2242" t="s">
        <v>264</v>
      </c>
      <c r="G2242" t="s">
        <v>263</v>
      </c>
      <c r="I2242" t="s">
        <v>60</v>
      </c>
    </row>
    <row r="2243" spans="1:9" x14ac:dyDescent="0.25">
      <c r="A2243">
        <v>6</v>
      </c>
      <c r="B2243" t="s">
        <v>1646</v>
      </c>
      <c r="C2243" s="4" t="s">
        <v>2140</v>
      </c>
      <c r="D2243" s="4" t="s">
        <v>3209</v>
      </c>
      <c r="F2243" t="s">
        <v>264</v>
      </c>
      <c r="G2243" t="s">
        <v>263</v>
      </c>
      <c r="I2243" t="s">
        <v>61</v>
      </c>
    </row>
    <row r="2244" spans="1:9" x14ac:dyDescent="0.25">
      <c r="A2244">
        <v>6</v>
      </c>
      <c r="B2244" t="s">
        <v>375</v>
      </c>
      <c r="C2244" s="4" t="s">
        <v>2223</v>
      </c>
      <c r="D2244" s="4" t="s">
        <v>2151</v>
      </c>
      <c r="F2244" t="s">
        <v>264</v>
      </c>
      <c r="G2244" t="s">
        <v>263</v>
      </c>
      <c r="I2244" t="s">
        <v>60</v>
      </c>
    </row>
    <row r="2245" spans="1:9" x14ac:dyDescent="0.25">
      <c r="A2245">
        <v>6</v>
      </c>
      <c r="B2245" t="s">
        <v>1647</v>
      </c>
      <c r="C2245" s="4" t="s">
        <v>2730</v>
      </c>
      <c r="D2245" s="4" t="s">
        <v>2223</v>
      </c>
      <c r="F2245" t="s">
        <v>264</v>
      </c>
      <c r="G2245" t="s">
        <v>263</v>
      </c>
      <c r="I2245" t="s">
        <v>60</v>
      </c>
    </row>
    <row r="2246" spans="1:9" x14ac:dyDescent="0.25">
      <c r="A2246">
        <v>6</v>
      </c>
      <c r="B2246" t="s">
        <v>1299</v>
      </c>
      <c r="C2246" s="4" t="s">
        <v>2712</v>
      </c>
      <c r="D2246" s="4" t="s">
        <v>3210</v>
      </c>
      <c r="F2246" t="s">
        <v>264</v>
      </c>
      <c r="G2246" t="s">
        <v>263</v>
      </c>
      <c r="I2246" t="s">
        <v>61</v>
      </c>
    </row>
    <row r="2247" spans="1:9" x14ac:dyDescent="0.25">
      <c r="A2247">
        <v>6</v>
      </c>
      <c r="B2247" t="s">
        <v>463</v>
      </c>
      <c r="C2247" s="4" t="s">
        <v>2157</v>
      </c>
      <c r="D2247" s="4" t="s">
        <v>2256</v>
      </c>
      <c r="F2247" t="s">
        <v>264</v>
      </c>
      <c r="G2247" t="s">
        <v>263</v>
      </c>
      <c r="I2247" t="s">
        <v>60</v>
      </c>
    </row>
    <row r="2248" spans="1:9" x14ac:dyDescent="0.25">
      <c r="A2248">
        <v>6</v>
      </c>
      <c r="B2248" t="s">
        <v>764</v>
      </c>
      <c r="C2248" s="4" t="s">
        <v>2158</v>
      </c>
      <c r="D2248" s="4" t="s">
        <v>2156</v>
      </c>
      <c r="F2248" t="s">
        <v>264</v>
      </c>
      <c r="G2248" t="s">
        <v>263</v>
      </c>
      <c r="I2248" t="s">
        <v>60</v>
      </c>
    </row>
    <row r="2249" spans="1:9" x14ac:dyDescent="0.25">
      <c r="A2249">
        <v>6</v>
      </c>
      <c r="B2249" t="s">
        <v>1236</v>
      </c>
      <c r="C2249" s="4" t="s">
        <v>253</v>
      </c>
      <c r="D2249" s="4" t="s">
        <v>3211</v>
      </c>
      <c r="F2249" t="s">
        <v>264</v>
      </c>
      <c r="G2249" t="s">
        <v>263</v>
      </c>
      <c r="I2249" t="s">
        <v>60</v>
      </c>
    </row>
    <row r="2250" spans="1:9" x14ac:dyDescent="0.25">
      <c r="A2250">
        <v>6</v>
      </c>
      <c r="B2250" t="s">
        <v>1648</v>
      </c>
      <c r="C2250" s="4" t="s">
        <v>2219</v>
      </c>
      <c r="D2250" s="4" t="s">
        <v>3051</v>
      </c>
      <c r="F2250" t="s">
        <v>264</v>
      </c>
      <c r="G2250" t="s">
        <v>263</v>
      </c>
      <c r="I2250" t="s">
        <v>60</v>
      </c>
    </row>
    <row r="2251" spans="1:9" x14ac:dyDescent="0.25">
      <c r="A2251">
        <v>6</v>
      </c>
      <c r="B2251" t="s">
        <v>1649</v>
      </c>
      <c r="C2251" s="4" t="s">
        <v>2151</v>
      </c>
      <c r="D2251" s="4" t="s">
        <v>2153</v>
      </c>
      <c r="F2251" t="s">
        <v>264</v>
      </c>
      <c r="G2251" t="s">
        <v>263</v>
      </c>
      <c r="I2251" t="s">
        <v>60</v>
      </c>
    </row>
    <row r="2252" spans="1:9" x14ac:dyDescent="0.25">
      <c r="A2252">
        <v>6</v>
      </c>
      <c r="B2252" t="s">
        <v>1462</v>
      </c>
      <c r="C2252" s="4" t="s">
        <v>2156</v>
      </c>
      <c r="D2252" s="4" t="s">
        <v>2501</v>
      </c>
      <c r="F2252" t="s">
        <v>264</v>
      </c>
      <c r="G2252" t="s">
        <v>263</v>
      </c>
      <c r="I2252" t="s">
        <v>60</v>
      </c>
    </row>
    <row r="2253" spans="1:9" x14ac:dyDescent="0.25">
      <c r="A2253">
        <v>6</v>
      </c>
      <c r="B2253" t="s">
        <v>461</v>
      </c>
      <c r="C2253" s="4" t="s">
        <v>2351</v>
      </c>
      <c r="D2253" s="4" t="s">
        <v>2922</v>
      </c>
      <c r="F2253" t="s">
        <v>264</v>
      </c>
      <c r="G2253" t="s">
        <v>263</v>
      </c>
      <c r="I2253" t="s">
        <v>60</v>
      </c>
    </row>
    <row r="2254" spans="1:9" x14ac:dyDescent="0.25">
      <c r="A2254">
        <v>6</v>
      </c>
      <c r="B2254" t="s">
        <v>899</v>
      </c>
      <c r="C2254" s="4" t="s">
        <v>2501</v>
      </c>
      <c r="D2254" s="4" t="s">
        <v>1088</v>
      </c>
      <c r="F2254" t="s">
        <v>264</v>
      </c>
      <c r="G2254" t="s">
        <v>263</v>
      </c>
      <c r="I2254" t="s">
        <v>60</v>
      </c>
    </row>
    <row r="2255" spans="1:9" x14ac:dyDescent="0.25">
      <c r="A2255">
        <v>6</v>
      </c>
      <c r="B2255" t="s">
        <v>407</v>
      </c>
      <c r="C2255" s="4" t="s">
        <v>2667</v>
      </c>
      <c r="D2255" s="4" t="s">
        <v>2140</v>
      </c>
      <c r="F2255" t="s">
        <v>264</v>
      </c>
      <c r="G2255" t="s">
        <v>263</v>
      </c>
      <c r="I2255" t="s">
        <v>61</v>
      </c>
    </row>
    <row r="2256" spans="1:9" x14ac:dyDescent="0.25">
      <c r="A2256">
        <v>6</v>
      </c>
      <c r="B2256" t="s">
        <v>1650</v>
      </c>
      <c r="C2256" s="4" t="s">
        <v>2731</v>
      </c>
      <c r="D2256" s="4" t="s">
        <v>2372</v>
      </c>
      <c r="F2256" t="s">
        <v>264</v>
      </c>
      <c r="G2256" t="s">
        <v>263</v>
      </c>
      <c r="I2256" t="s">
        <v>60</v>
      </c>
    </row>
    <row r="2257" spans="1:9" x14ac:dyDescent="0.25">
      <c r="A2257">
        <v>6</v>
      </c>
      <c r="B2257" t="s">
        <v>677</v>
      </c>
      <c r="C2257" s="4" t="s">
        <v>2422</v>
      </c>
      <c r="D2257" s="4" t="s">
        <v>2492</v>
      </c>
      <c r="F2257" t="s">
        <v>264</v>
      </c>
      <c r="G2257" t="s">
        <v>263</v>
      </c>
      <c r="I2257" t="s">
        <v>60</v>
      </c>
    </row>
    <row r="2258" spans="1:9" x14ac:dyDescent="0.25">
      <c r="A2258">
        <v>6</v>
      </c>
      <c r="B2258" t="s">
        <v>1064</v>
      </c>
      <c r="C2258" s="4" t="s">
        <v>2140</v>
      </c>
      <c r="D2258" s="4" t="s">
        <v>2642</v>
      </c>
      <c r="F2258" t="s">
        <v>264</v>
      </c>
      <c r="G2258" t="s">
        <v>263</v>
      </c>
      <c r="I2258" t="s">
        <v>60</v>
      </c>
    </row>
    <row r="2259" spans="1:9" x14ac:dyDescent="0.25">
      <c r="A2259">
        <v>6</v>
      </c>
      <c r="B2259" t="s">
        <v>1651</v>
      </c>
      <c r="C2259" s="4" t="s">
        <v>2128</v>
      </c>
      <c r="D2259" s="4" t="s">
        <v>3212</v>
      </c>
      <c r="F2259" t="s">
        <v>264</v>
      </c>
      <c r="G2259" t="s">
        <v>263</v>
      </c>
      <c r="I2259" t="s">
        <v>60</v>
      </c>
    </row>
    <row r="2260" spans="1:9" x14ac:dyDescent="0.25">
      <c r="A2260">
        <v>6</v>
      </c>
      <c r="B2260" t="s">
        <v>857</v>
      </c>
      <c r="C2260" s="4" t="s">
        <v>2684</v>
      </c>
      <c r="D2260" s="4" t="s">
        <v>3213</v>
      </c>
      <c r="F2260" t="s">
        <v>264</v>
      </c>
      <c r="G2260" t="s">
        <v>263</v>
      </c>
      <c r="I2260" t="s">
        <v>60</v>
      </c>
    </row>
    <row r="2261" spans="1:9" x14ac:dyDescent="0.25">
      <c r="A2261">
        <v>6</v>
      </c>
      <c r="B2261" t="s">
        <v>775</v>
      </c>
      <c r="C2261" s="4" t="s">
        <v>2649</v>
      </c>
      <c r="D2261" s="4" t="s">
        <v>3214</v>
      </c>
      <c r="F2261" t="s">
        <v>264</v>
      </c>
      <c r="G2261" t="s">
        <v>263</v>
      </c>
      <c r="I2261" t="s">
        <v>60</v>
      </c>
    </row>
    <row r="2262" spans="1:9" x14ac:dyDescent="0.25">
      <c r="A2262">
        <v>6</v>
      </c>
      <c r="B2262" t="s">
        <v>759</v>
      </c>
      <c r="C2262" s="4" t="s">
        <v>2667</v>
      </c>
      <c r="D2262" s="4" t="s">
        <v>2140</v>
      </c>
      <c r="F2262" t="s">
        <v>264</v>
      </c>
      <c r="G2262" t="s">
        <v>263</v>
      </c>
      <c r="I2262" t="s">
        <v>60</v>
      </c>
    </row>
    <row r="2263" spans="1:9" x14ac:dyDescent="0.25">
      <c r="A2263">
        <v>6</v>
      </c>
      <c r="B2263" t="s">
        <v>1652</v>
      </c>
      <c r="C2263" s="4" t="s">
        <v>2196</v>
      </c>
      <c r="D2263" s="4" t="s">
        <v>2301</v>
      </c>
      <c r="F2263" t="s">
        <v>264</v>
      </c>
      <c r="G2263" t="s">
        <v>263</v>
      </c>
      <c r="I2263" t="s">
        <v>60</v>
      </c>
    </row>
    <row r="2264" spans="1:9" x14ac:dyDescent="0.25">
      <c r="A2264">
        <v>6</v>
      </c>
      <c r="B2264" t="s">
        <v>1653</v>
      </c>
      <c r="C2264" s="4" t="s">
        <v>2301</v>
      </c>
      <c r="D2264" s="4" t="s">
        <v>2184</v>
      </c>
      <c r="F2264" t="s">
        <v>264</v>
      </c>
      <c r="G2264" t="s">
        <v>263</v>
      </c>
      <c r="I2264" t="s">
        <v>61</v>
      </c>
    </row>
    <row r="2265" spans="1:9" x14ac:dyDescent="0.25">
      <c r="A2265">
        <v>6</v>
      </c>
      <c r="B2265" t="s">
        <v>1101</v>
      </c>
      <c r="C2265" s="4" t="s">
        <v>2140</v>
      </c>
      <c r="D2265" s="4" t="s">
        <v>2659</v>
      </c>
      <c r="F2265" t="s">
        <v>264</v>
      </c>
      <c r="G2265" t="s">
        <v>263</v>
      </c>
      <c r="I2265" t="s">
        <v>60</v>
      </c>
    </row>
    <row r="2266" spans="1:9" x14ac:dyDescent="0.25">
      <c r="A2266">
        <v>6</v>
      </c>
      <c r="B2266" t="s">
        <v>789</v>
      </c>
      <c r="C2266" s="4" t="s">
        <v>2229</v>
      </c>
      <c r="D2266" s="4" t="s">
        <v>256</v>
      </c>
      <c r="F2266" t="s">
        <v>264</v>
      </c>
      <c r="G2266" t="s">
        <v>263</v>
      </c>
      <c r="I2266" t="s">
        <v>60</v>
      </c>
    </row>
    <row r="2267" spans="1:9" x14ac:dyDescent="0.25">
      <c r="A2267">
        <v>6</v>
      </c>
      <c r="B2267" t="s">
        <v>472</v>
      </c>
      <c r="C2267" s="4" t="s">
        <v>2259</v>
      </c>
      <c r="D2267" s="4" t="s">
        <v>2666</v>
      </c>
      <c r="F2267" t="s">
        <v>264</v>
      </c>
      <c r="G2267" t="s">
        <v>263</v>
      </c>
      <c r="I2267" t="s">
        <v>60</v>
      </c>
    </row>
    <row r="2268" spans="1:9" x14ac:dyDescent="0.25">
      <c r="A2268">
        <v>6</v>
      </c>
      <c r="B2268" t="s">
        <v>433</v>
      </c>
      <c r="C2268" s="4" t="s">
        <v>2268</v>
      </c>
      <c r="D2268" s="4" t="s">
        <v>2292</v>
      </c>
      <c r="F2268" t="s">
        <v>264</v>
      </c>
      <c r="G2268" t="s">
        <v>263</v>
      </c>
      <c r="I2268" t="s">
        <v>60</v>
      </c>
    </row>
    <row r="2269" spans="1:9" x14ac:dyDescent="0.25">
      <c r="A2269">
        <v>6</v>
      </c>
      <c r="B2269" t="s">
        <v>1654</v>
      </c>
      <c r="C2269" s="4" t="s">
        <v>2641</v>
      </c>
      <c r="D2269" s="4" t="s">
        <v>2501</v>
      </c>
      <c r="F2269" t="s">
        <v>264</v>
      </c>
      <c r="G2269" t="s">
        <v>263</v>
      </c>
      <c r="I2269" t="s">
        <v>60</v>
      </c>
    </row>
    <row r="2270" spans="1:9" x14ac:dyDescent="0.25">
      <c r="A2270">
        <v>6</v>
      </c>
      <c r="B2270" t="s">
        <v>1655</v>
      </c>
      <c r="C2270" s="4" t="s">
        <v>2556</v>
      </c>
      <c r="D2270" s="4" t="s">
        <v>254</v>
      </c>
      <c r="F2270" t="s">
        <v>264</v>
      </c>
      <c r="G2270" t="s">
        <v>263</v>
      </c>
      <c r="I2270" t="s">
        <v>60</v>
      </c>
    </row>
    <row r="2271" spans="1:9" x14ac:dyDescent="0.25">
      <c r="A2271">
        <v>6</v>
      </c>
      <c r="B2271" t="s">
        <v>1298</v>
      </c>
      <c r="C2271" s="4" t="s">
        <v>2654</v>
      </c>
      <c r="D2271" s="4" t="s">
        <v>1270</v>
      </c>
      <c r="F2271" t="s">
        <v>264</v>
      </c>
      <c r="G2271" t="s">
        <v>263</v>
      </c>
      <c r="I2271" t="s">
        <v>61</v>
      </c>
    </row>
    <row r="2272" spans="1:9" x14ac:dyDescent="0.25">
      <c r="A2272">
        <v>6</v>
      </c>
      <c r="B2272" t="s">
        <v>689</v>
      </c>
      <c r="C2272" s="4" t="s">
        <v>2732</v>
      </c>
      <c r="D2272" s="4" t="s">
        <v>2157</v>
      </c>
      <c r="F2272" t="s">
        <v>264</v>
      </c>
      <c r="G2272" t="s">
        <v>263</v>
      </c>
      <c r="I2272" t="s">
        <v>60</v>
      </c>
    </row>
    <row r="2273" spans="1:9" x14ac:dyDescent="0.25">
      <c r="A2273">
        <v>6</v>
      </c>
      <c r="B2273" t="s">
        <v>486</v>
      </c>
      <c r="C2273" s="4" t="s">
        <v>2654</v>
      </c>
      <c r="D2273" s="4" t="s">
        <v>1270</v>
      </c>
      <c r="F2273" t="s">
        <v>264</v>
      </c>
      <c r="G2273" t="s">
        <v>263</v>
      </c>
      <c r="I2273" t="s">
        <v>60</v>
      </c>
    </row>
    <row r="2274" spans="1:9" x14ac:dyDescent="0.25">
      <c r="A2274">
        <v>6</v>
      </c>
      <c r="B2274" t="s">
        <v>965</v>
      </c>
      <c r="C2274" s="4" t="s">
        <v>2733</v>
      </c>
      <c r="D2274" s="4" t="s">
        <v>2184</v>
      </c>
      <c r="F2274" t="s">
        <v>264</v>
      </c>
      <c r="G2274" t="s">
        <v>263</v>
      </c>
      <c r="I2274" t="s">
        <v>60</v>
      </c>
    </row>
    <row r="2275" spans="1:9" x14ac:dyDescent="0.25">
      <c r="A2275">
        <v>6</v>
      </c>
      <c r="B2275" t="s">
        <v>1656</v>
      </c>
      <c r="C2275" s="4" t="s">
        <v>2153</v>
      </c>
      <c r="D2275" s="4" t="s">
        <v>2654</v>
      </c>
      <c r="F2275" t="s">
        <v>264</v>
      </c>
      <c r="G2275" t="s">
        <v>263</v>
      </c>
      <c r="I2275" t="s">
        <v>60</v>
      </c>
    </row>
    <row r="2276" spans="1:9" x14ac:dyDescent="0.25">
      <c r="A2276">
        <v>6</v>
      </c>
      <c r="B2276" t="s">
        <v>419</v>
      </c>
      <c r="C2276" s="4" t="s">
        <v>2190</v>
      </c>
      <c r="D2276" s="4" t="s">
        <v>2809</v>
      </c>
      <c r="F2276" t="s">
        <v>264</v>
      </c>
      <c r="G2276" t="s">
        <v>263</v>
      </c>
      <c r="I2276" t="s">
        <v>60</v>
      </c>
    </row>
    <row r="2277" spans="1:9" x14ac:dyDescent="0.25">
      <c r="A2277">
        <v>6</v>
      </c>
      <c r="B2277" t="s">
        <v>505</v>
      </c>
      <c r="C2277" s="4" t="s">
        <v>2695</v>
      </c>
      <c r="D2277" s="4" t="s">
        <v>3215</v>
      </c>
      <c r="F2277" t="s">
        <v>264</v>
      </c>
      <c r="G2277" t="s">
        <v>263</v>
      </c>
      <c r="I2277" t="s">
        <v>60</v>
      </c>
    </row>
    <row r="2278" spans="1:9" x14ac:dyDescent="0.25">
      <c r="A2278">
        <v>6</v>
      </c>
      <c r="B2278" t="s">
        <v>1560</v>
      </c>
      <c r="C2278" s="4" t="s">
        <v>2734</v>
      </c>
      <c r="D2278" s="4" t="s">
        <v>2351</v>
      </c>
      <c r="F2278" t="s">
        <v>264</v>
      </c>
      <c r="G2278" t="s">
        <v>263</v>
      </c>
      <c r="I2278" t="s">
        <v>60</v>
      </c>
    </row>
    <row r="2279" spans="1:9" x14ac:dyDescent="0.25">
      <c r="A2279">
        <v>6</v>
      </c>
      <c r="B2279" t="s">
        <v>1157</v>
      </c>
      <c r="C2279" s="4" t="s">
        <v>2145</v>
      </c>
      <c r="D2279" s="4" t="s">
        <v>1270</v>
      </c>
      <c r="F2279" t="s">
        <v>264</v>
      </c>
      <c r="G2279" t="s">
        <v>263</v>
      </c>
      <c r="I2279" t="s">
        <v>60</v>
      </c>
    </row>
    <row r="2280" spans="1:9" x14ac:dyDescent="0.25">
      <c r="A2280">
        <v>6</v>
      </c>
      <c r="B2280" t="s">
        <v>926</v>
      </c>
      <c r="C2280" s="4" t="s">
        <v>2669</v>
      </c>
      <c r="D2280" s="4" t="s">
        <v>2627</v>
      </c>
      <c r="F2280" t="s">
        <v>264</v>
      </c>
      <c r="G2280" t="s">
        <v>263</v>
      </c>
      <c r="I2280" t="s">
        <v>60</v>
      </c>
    </row>
    <row r="2281" spans="1:9" x14ac:dyDescent="0.25">
      <c r="A2281">
        <v>6</v>
      </c>
      <c r="B2281" t="s">
        <v>874</v>
      </c>
      <c r="C2281" s="4" t="s">
        <v>2178</v>
      </c>
      <c r="D2281" s="4" t="s">
        <v>2349</v>
      </c>
      <c r="F2281" t="s">
        <v>264</v>
      </c>
      <c r="G2281" t="s">
        <v>263</v>
      </c>
      <c r="I2281" t="s">
        <v>60</v>
      </c>
    </row>
    <row r="2282" spans="1:9" x14ac:dyDescent="0.25">
      <c r="A2282">
        <v>6</v>
      </c>
      <c r="B2282" t="s">
        <v>958</v>
      </c>
      <c r="C2282" s="4" t="s">
        <v>2159</v>
      </c>
      <c r="D2282" s="4" t="s">
        <v>2372</v>
      </c>
      <c r="F2282" t="s">
        <v>264</v>
      </c>
      <c r="G2282" t="s">
        <v>263</v>
      </c>
      <c r="I2282" t="s">
        <v>60</v>
      </c>
    </row>
    <row r="2283" spans="1:9" x14ac:dyDescent="0.25">
      <c r="A2283">
        <v>6</v>
      </c>
      <c r="B2283" t="s">
        <v>1657</v>
      </c>
      <c r="C2283" s="4" t="s">
        <v>2175</v>
      </c>
      <c r="D2283" s="4" t="s">
        <v>3051</v>
      </c>
      <c r="F2283" t="s">
        <v>264</v>
      </c>
      <c r="G2283" t="s">
        <v>263</v>
      </c>
      <c r="I2283" t="s">
        <v>60</v>
      </c>
    </row>
    <row r="2284" spans="1:9" x14ac:dyDescent="0.25">
      <c r="A2284">
        <v>6</v>
      </c>
      <c r="B2284" t="s">
        <v>1658</v>
      </c>
      <c r="C2284" s="4" t="s">
        <v>2527</v>
      </c>
      <c r="D2284" s="4" t="s">
        <v>2175</v>
      </c>
      <c r="F2284" t="s">
        <v>264</v>
      </c>
      <c r="G2284" t="s">
        <v>263</v>
      </c>
      <c r="I2284" t="s">
        <v>60</v>
      </c>
    </row>
    <row r="2285" spans="1:9" x14ac:dyDescent="0.25">
      <c r="A2285">
        <v>6</v>
      </c>
      <c r="B2285" t="s">
        <v>591</v>
      </c>
      <c r="C2285" s="4" t="s">
        <v>2182</v>
      </c>
      <c r="D2285" s="4" t="s">
        <v>2659</v>
      </c>
      <c r="F2285" t="s">
        <v>264</v>
      </c>
      <c r="G2285" t="s">
        <v>263</v>
      </c>
      <c r="I2285" t="s">
        <v>60</v>
      </c>
    </row>
    <row r="2286" spans="1:9" x14ac:dyDescent="0.25">
      <c r="A2286">
        <v>6</v>
      </c>
      <c r="B2286" t="s">
        <v>919</v>
      </c>
      <c r="C2286" s="4" t="s">
        <v>2189</v>
      </c>
      <c r="D2286" s="4" t="s">
        <v>2205</v>
      </c>
      <c r="F2286" t="s">
        <v>264</v>
      </c>
      <c r="G2286" t="s">
        <v>263</v>
      </c>
      <c r="I2286" t="s">
        <v>60</v>
      </c>
    </row>
    <row r="2287" spans="1:9" x14ac:dyDescent="0.25">
      <c r="A2287">
        <v>6</v>
      </c>
      <c r="B2287" t="s">
        <v>452</v>
      </c>
      <c r="C2287" s="4" t="s">
        <v>2654</v>
      </c>
      <c r="D2287" s="4" t="s">
        <v>3192</v>
      </c>
      <c r="F2287" t="s">
        <v>264</v>
      </c>
      <c r="G2287" t="s">
        <v>263</v>
      </c>
      <c r="I2287" t="s">
        <v>60</v>
      </c>
    </row>
    <row r="2288" spans="1:9" x14ac:dyDescent="0.25">
      <c r="A2288">
        <v>6</v>
      </c>
      <c r="B2288" t="s">
        <v>351</v>
      </c>
      <c r="C2288" s="4" t="s">
        <v>2662</v>
      </c>
      <c r="D2288" s="4" t="s">
        <v>2330</v>
      </c>
      <c r="F2288" t="s">
        <v>264</v>
      </c>
      <c r="G2288" t="s">
        <v>263</v>
      </c>
      <c r="I2288" t="s">
        <v>60</v>
      </c>
    </row>
    <row r="2289" spans="1:9" x14ac:dyDescent="0.25">
      <c r="A2289">
        <v>6</v>
      </c>
      <c r="B2289" t="s">
        <v>880</v>
      </c>
      <c r="C2289" s="4" t="s">
        <v>2735</v>
      </c>
      <c r="D2289" s="4" t="s">
        <v>2639</v>
      </c>
      <c r="F2289" t="s">
        <v>264</v>
      </c>
      <c r="G2289" t="s">
        <v>263</v>
      </c>
      <c r="I2289" t="s">
        <v>60</v>
      </c>
    </row>
    <row r="2290" spans="1:9" x14ac:dyDescent="0.25">
      <c r="A2290">
        <v>6</v>
      </c>
      <c r="B2290" t="s">
        <v>849</v>
      </c>
      <c r="C2290" s="4" t="s">
        <v>2671</v>
      </c>
      <c r="D2290" s="4" t="s">
        <v>2654</v>
      </c>
      <c r="F2290" t="s">
        <v>264</v>
      </c>
      <c r="G2290" t="s">
        <v>263</v>
      </c>
      <c r="I2290" t="s">
        <v>60</v>
      </c>
    </row>
    <row r="2291" spans="1:9" x14ac:dyDescent="0.25">
      <c r="A2291">
        <v>6</v>
      </c>
      <c r="B2291" t="s">
        <v>463</v>
      </c>
      <c r="C2291" s="4" t="s">
        <v>2469</v>
      </c>
      <c r="D2291" s="4" t="s">
        <v>2151</v>
      </c>
      <c r="F2291" t="s">
        <v>264</v>
      </c>
      <c r="G2291" t="s">
        <v>263</v>
      </c>
      <c r="I2291" t="s">
        <v>60</v>
      </c>
    </row>
    <row r="2292" spans="1:9" x14ac:dyDescent="0.25">
      <c r="A2292">
        <v>6</v>
      </c>
      <c r="B2292" t="s">
        <v>1626</v>
      </c>
      <c r="C2292" s="4" t="s">
        <v>2640</v>
      </c>
      <c r="D2292" s="4" t="s">
        <v>3216</v>
      </c>
      <c r="F2292" t="s">
        <v>264</v>
      </c>
      <c r="G2292" t="s">
        <v>263</v>
      </c>
      <c r="I2292" t="s">
        <v>60</v>
      </c>
    </row>
    <row r="2293" spans="1:9" x14ac:dyDescent="0.25">
      <c r="A2293">
        <v>6</v>
      </c>
      <c r="B2293" t="s">
        <v>1659</v>
      </c>
      <c r="C2293" s="4" t="s">
        <v>2662</v>
      </c>
      <c r="D2293" s="4" t="s">
        <v>2671</v>
      </c>
      <c r="F2293" t="s">
        <v>264</v>
      </c>
      <c r="G2293" t="s">
        <v>263</v>
      </c>
      <c r="I2293" t="s">
        <v>61</v>
      </c>
    </row>
    <row r="2294" spans="1:9" x14ac:dyDescent="0.25">
      <c r="A2294">
        <v>6</v>
      </c>
      <c r="B2294" t="s">
        <v>1660</v>
      </c>
      <c r="C2294" s="4" t="s">
        <v>2511</v>
      </c>
      <c r="D2294" s="4" t="s">
        <v>2301</v>
      </c>
      <c r="F2294" t="s">
        <v>264</v>
      </c>
      <c r="G2294" t="s">
        <v>263</v>
      </c>
      <c r="I2294" t="s">
        <v>60</v>
      </c>
    </row>
    <row r="2295" spans="1:9" x14ac:dyDescent="0.25">
      <c r="A2295">
        <v>6</v>
      </c>
      <c r="B2295" t="s">
        <v>1489</v>
      </c>
      <c r="C2295" s="4" t="s">
        <v>2182</v>
      </c>
      <c r="D2295" s="4" t="s">
        <v>2655</v>
      </c>
      <c r="F2295" t="s">
        <v>264</v>
      </c>
      <c r="G2295" t="s">
        <v>263</v>
      </c>
      <c r="I2295" t="s">
        <v>60</v>
      </c>
    </row>
    <row r="2296" spans="1:9" x14ac:dyDescent="0.25">
      <c r="A2296">
        <v>6</v>
      </c>
      <c r="B2296" t="s">
        <v>461</v>
      </c>
      <c r="C2296" s="4" t="s">
        <v>2736</v>
      </c>
      <c r="D2296" s="4" t="s">
        <v>2654</v>
      </c>
      <c r="F2296" t="s">
        <v>264</v>
      </c>
      <c r="G2296" t="s">
        <v>263</v>
      </c>
      <c r="I2296" t="s">
        <v>60</v>
      </c>
    </row>
    <row r="2297" spans="1:9" x14ac:dyDescent="0.25">
      <c r="A2297">
        <v>6</v>
      </c>
      <c r="B2297" t="s">
        <v>1661</v>
      </c>
      <c r="C2297" s="4" t="s">
        <v>2659</v>
      </c>
      <c r="D2297" s="4" t="s">
        <v>2654</v>
      </c>
      <c r="F2297" t="s">
        <v>264</v>
      </c>
      <c r="G2297" t="s">
        <v>263</v>
      </c>
      <c r="I2297" t="s">
        <v>60</v>
      </c>
    </row>
    <row r="2298" spans="1:9" x14ac:dyDescent="0.25">
      <c r="A2298">
        <v>6</v>
      </c>
      <c r="B2298" t="s">
        <v>346</v>
      </c>
      <c r="C2298" s="4" t="s">
        <v>2648</v>
      </c>
      <c r="D2298" s="4" t="s">
        <v>2653</v>
      </c>
      <c r="F2298" t="s">
        <v>264</v>
      </c>
      <c r="G2298" t="s">
        <v>263</v>
      </c>
      <c r="I2298" t="s">
        <v>60</v>
      </c>
    </row>
    <row r="2299" spans="1:9" x14ac:dyDescent="0.25">
      <c r="A2299">
        <v>6</v>
      </c>
      <c r="B2299" t="s">
        <v>1186</v>
      </c>
      <c r="C2299" s="4" t="s">
        <v>2208</v>
      </c>
      <c r="D2299" s="4" t="s">
        <v>2641</v>
      </c>
      <c r="F2299" t="s">
        <v>264</v>
      </c>
      <c r="G2299" t="s">
        <v>263</v>
      </c>
      <c r="I2299" t="s">
        <v>60</v>
      </c>
    </row>
    <row r="2300" spans="1:9" x14ac:dyDescent="0.25">
      <c r="A2300">
        <v>6</v>
      </c>
      <c r="B2300" t="s">
        <v>678</v>
      </c>
      <c r="C2300" s="4" t="s">
        <v>2654</v>
      </c>
      <c r="D2300" s="4" t="s">
        <v>2223</v>
      </c>
      <c r="F2300" t="s">
        <v>264</v>
      </c>
      <c r="G2300" t="s">
        <v>263</v>
      </c>
      <c r="I2300" t="s">
        <v>60</v>
      </c>
    </row>
    <row r="2301" spans="1:9" x14ac:dyDescent="0.25">
      <c r="A2301">
        <v>6</v>
      </c>
      <c r="B2301" t="s">
        <v>1295</v>
      </c>
      <c r="C2301" s="4" t="s">
        <v>2167</v>
      </c>
      <c r="D2301" s="4" t="s">
        <v>2219</v>
      </c>
      <c r="F2301" t="s">
        <v>264</v>
      </c>
      <c r="G2301" t="s">
        <v>263</v>
      </c>
      <c r="I2301" t="s">
        <v>61</v>
      </c>
    </row>
    <row r="2302" spans="1:9" x14ac:dyDescent="0.25">
      <c r="A2302">
        <v>6</v>
      </c>
      <c r="B2302" t="s">
        <v>1662</v>
      </c>
      <c r="C2302" s="4" t="s">
        <v>2156</v>
      </c>
      <c r="D2302" s="4" t="s">
        <v>3217</v>
      </c>
      <c r="F2302" t="s">
        <v>264</v>
      </c>
      <c r="G2302" t="s">
        <v>263</v>
      </c>
      <c r="I2302" t="s">
        <v>60</v>
      </c>
    </row>
    <row r="2303" spans="1:9" x14ac:dyDescent="0.25">
      <c r="A2303">
        <v>6</v>
      </c>
      <c r="B2303" t="s">
        <v>763</v>
      </c>
      <c r="C2303" s="4" t="s">
        <v>2737</v>
      </c>
      <c r="D2303" s="4" t="s">
        <v>2299</v>
      </c>
      <c r="F2303" t="s">
        <v>264</v>
      </c>
      <c r="G2303" t="s">
        <v>263</v>
      </c>
      <c r="I2303" t="s">
        <v>60</v>
      </c>
    </row>
    <row r="2304" spans="1:9" x14ac:dyDescent="0.25">
      <c r="A2304">
        <v>6</v>
      </c>
      <c r="B2304" t="s">
        <v>1663</v>
      </c>
      <c r="C2304" s="4" t="s">
        <v>2357</v>
      </c>
      <c r="D2304" s="4" t="s">
        <v>2501</v>
      </c>
      <c r="F2304" t="s">
        <v>264</v>
      </c>
      <c r="G2304" t="s">
        <v>263</v>
      </c>
      <c r="I2304" t="s">
        <v>60</v>
      </c>
    </row>
    <row r="2305" spans="1:9" x14ac:dyDescent="0.25">
      <c r="A2305">
        <v>6</v>
      </c>
      <c r="B2305" t="s">
        <v>589</v>
      </c>
      <c r="C2305" s="4" t="s">
        <v>2222</v>
      </c>
      <c r="D2305" s="4" t="s">
        <v>2660</v>
      </c>
      <c r="F2305" t="s">
        <v>264</v>
      </c>
      <c r="G2305" t="s">
        <v>263</v>
      </c>
      <c r="I2305" t="s">
        <v>61</v>
      </c>
    </row>
    <row r="2306" spans="1:9" x14ac:dyDescent="0.25">
      <c r="A2306">
        <v>6</v>
      </c>
      <c r="B2306" t="s">
        <v>1664</v>
      </c>
      <c r="C2306" s="4" t="s">
        <v>2380</v>
      </c>
      <c r="D2306" s="4" t="s">
        <v>2799</v>
      </c>
      <c r="F2306" t="s">
        <v>264</v>
      </c>
      <c r="G2306" t="s">
        <v>263</v>
      </c>
      <c r="I2306" t="s">
        <v>61</v>
      </c>
    </row>
    <row r="2307" spans="1:9" x14ac:dyDescent="0.25">
      <c r="A2307">
        <v>6</v>
      </c>
      <c r="B2307" t="s">
        <v>758</v>
      </c>
      <c r="C2307" s="4" t="s">
        <v>2293</v>
      </c>
      <c r="D2307" s="4" t="s">
        <v>2240</v>
      </c>
      <c r="F2307" t="s">
        <v>264</v>
      </c>
      <c r="G2307" t="s">
        <v>263</v>
      </c>
      <c r="I2307" t="s">
        <v>60</v>
      </c>
    </row>
    <row r="2308" spans="1:9" x14ac:dyDescent="0.25">
      <c r="A2308">
        <v>6</v>
      </c>
      <c r="B2308" t="s">
        <v>1665</v>
      </c>
      <c r="C2308" s="4" t="s">
        <v>2738</v>
      </c>
      <c r="D2308" s="4" t="s">
        <v>2471</v>
      </c>
      <c r="F2308" t="s">
        <v>264</v>
      </c>
      <c r="G2308" t="s">
        <v>263</v>
      </c>
      <c r="I2308" t="s">
        <v>60</v>
      </c>
    </row>
    <row r="2309" spans="1:9" x14ac:dyDescent="0.25">
      <c r="A2309">
        <v>6</v>
      </c>
      <c r="B2309" t="s">
        <v>1666</v>
      </c>
      <c r="C2309" s="4" t="s">
        <v>2667</v>
      </c>
      <c r="D2309" s="4" t="s">
        <v>2357</v>
      </c>
      <c r="F2309" t="s">
        <v>264</v>
      </c>
      <c r="G2309" t="s">
        <v>263</v>
      </c>
      <c r="I2309" t="s">
        <v>60</v>
      </c>
    </row>
    <row r="2310" spans="1:9" x14ac:dyDescent="0.25">
      <c r="A2310">
        <v>6</v>
      </c>
      <c r="B2310" t="s">
        <v>1667</v>
      </c>
      <c r="C2310" s="4" t="s">
        <v>2135</v>
      </c>
      <c r="D2310" s="4" t="s">
        <v>3043</v>
      </c>
      <c r="F2310" t="s">
        <v>264</v>
      </c>
      <c r="G2310" t="s">
        <v>263</v>
      </c>
      <c r="I2310" t="s">
        <v>60</v>
      </c>
    </row>
    <row r="2311" spans="1:9" x14ac:dyDescent="0.25">
      <c r="A2311">
        <v>6</v>
      </c>
      <c r="B2311" t="s">
        <v>1668</v>
      </c>
      <c r="C2311" s="4" t="s">
        <v>2135</v>
      </c>
      <c r="D2311" s="4" t="s">
        <v>2184</v>
      </c>
      <c r="F2311" t="s">
        <v>264</v>
      </c>
      <c r="G2311" t="s">
        <v>263</v>
      </c>
      <c r="I2311" t="s">
        <v>60</v>
      </c>
    </row>
    <row r="2312" spans="1:9" x14ac:dyDescent="0.25">
      <c r="A2312">
        <v>6</v>
      </c>
      <c r="B2312" t="s">
        <v>430</v>
      </c>
      <c r="C2312" s="4" t="s">
        <v>2140</v>
      </c>
      <c r="D2312" s="4" t="s">
        <v>256</v>
      </c>
      <c r="F2312" t="s">
        <v>264</v>
      </c>
      <c r="G2312" t="s">
        <v>263</v>
      </c>
      <c r="I2312" t="s">
        <v>60</v>
      </c>
    </row>
    <row r="2313" spans="1:9" x14ac:dyDescent="0.25">
      <c r="A2313">
        <v>6</v>
      </c>
      <c r="B2313" t="s">
        <v>1669</v>
      </c>
      <c r="C2313" s="4" t="s">
        <v>2140</v>
      </c>
      <c r="D2313" s="4" t="s">
        <v>256</v>
      </c>
      <c r="F2313" t="s">
        <v>264</v>
      </c>
      <c r="G2313" t="s">
        <v>263</v>
      </c>
      <c r="I2313" t="s">
        <v>60</v>
      </c>
    </row>
    <row r="2314" spans="1:9" x14ac:dyDescent="0.25">
      <c r="A2314">
        <v>6</v>
      </c>
      <c r="B2314" t="s">
        <v>1253</v>
      </c>
      <c r="C2314" s="4" t="s">
        <v>2726</v>
      </c>
      <c r="D2314" s="4" t="s">
        <v>2639</v>
      </c>
      <c r="F2314" t="s">
        <v>264</v>
      </c>
      <c r="G2314" t="s">
        <v>263</v>
      </c>
      <c r="I2314" t="s">
        <v>60</v>
      </c>
    </row>
    <row r="2315" spans="1:9" x14ac:dyDescent="0.25">
      <c r="A2315">
        <v>6</v>
      </c>
      <c r="B2315" t="s">
        <v>1670</v>
      </c>
      <c r="C2315" s="4" t="s">
        <v>2380</v>
      </c>
      <c r="D2315" s="4" t="s">
        <v>2654</v>
      </c>
      <c r="F2315" t="s">
        <v>264</v>
      </c>
      <c r="G2315" t="s">
        <v>263</v>
      </c>
      <c r="I2315" t="s">
        <v>60</v>
      </c>
    </row>
    <row r="2316" spans="1:9" x14ac:dyDescent="0.25">
      <c r="A2316">
        <v>6</v>
      </c>
      <c r="B2316" t="s">
        <v>1671</v>
      </c>
      <c r="C2316" s="4" t="s">
        <v>2739</v>
      </c>
      <c r="D2316" s="4" t="s">
        <v>3162</v>
      </c>
      <c r="F2316" t="s">
        <v>264</v>
      </c>
      <c r="G2316" t="s">
        <v>263</v>
      </c>
      <c r="I2316" t="s">
        <v>60</v>
      </c>
    </row>
    <row r="2317" spans="1:9" x14ac:dyDescent="0.25">
      <c r="A2317">
        <v>6</v>
      </c>
      <c r="B2317" t="s">
        <v>1672</v>
      </c>
      <c r="C2317" s="4" t="s">
        <v>2351</v>
      </c>
      <c r="D2317" s="4" t="s">
        <v>2151</v>
      </c>
      <c r="F2317" t="s">
        <v>264</v>
      </c>
      <c r="G2317" t="s">
        <v>263</v>
      </c>
      <c r="I2317" t="s">
        <v>60</v>
      </c>
    </row>
    <row r="2318" spans="1:9" x14ac:dyDescent="0.25">
      <c r="A2318">
        <v>6</v>
      </c>
      <c r="B2318" t="s">
        <v>759</v>
      </c>
      <c r="C2318" s="4" t="s">
        <v>2151</v>
      </c>
      <c r="D2318" s="4" t="s">
        <v>2182</v>
      </c>
      <c r="F2318" t="s">
        <v>264</v>
      </c>
      <c r="G2318" t="s">
        <v>263</v>
      </c>
      <c r="I2318" t="s">
        <v>60</v>
      </c>
    </row>
    <row r="2319" spans="1:9" x14ac:dyDescent="0.25">
      <c r="A2319">
        <v>6</v>
      </c>
      <c r="B2319" t="s">
        <v>1673</v>
      </c>
      <c r="C2319" s="4" t="s">
        <v>2667</v>
      </c>
      <c r="D2319" s="4" t="s">
        <v>2184</v>
      </c>
      <c r="F2319" t="s">
        <v>264</v>
      </c>
      <c r="G2319" t="s">
        <v>263</v>
      </c>
      <c r="I2319" t="s">
        <v>60</v>
      </c>
    </row>
    <row r="2320" spans="1:9" x14ac:dyDescent="0.25">
      <c r="A2320">
        <v>6</v>
      </c>
      <c r="B2320" t="s">
        <v>1674</v>
      </c>
      <c r="C2320" s="4" t="s">
        <v>2669</v>
      </c>
      <c r="D2320" s="4" t="s">
        <v>2183</v>
      </c>
      <c r="F2320" t="s">
        <v>264</v>
      </c>
      <c r="G2320" t="s">
        <v>263</v>
      </c>
      <c r="I2320" t="s">
        <v>60</v>
      </c>
    </row>
    <row r="2321" spans="1:9" x14ac:dyDescent="0.25">
      <c r="A2321">
        <v>6</v>
      </c>
      <c r="B2321" t="s">
        <v>1675</v>
      </c>
      <c r="C2321" s="4" t="s">
        <v>2396</v>
      </c>
      <c r="D2321" s="4" t="s">
        <v>3218</v>
      </c>
      <c r="F2321" t="s">
        <v>264</v>
      </c>
      <c r="G2321" t="s">
        <v>263</v>
      </c>
      <c r="I2321" t="s">
        <v>60</v>
      </c>
    </row>
    <row r="2322" spans="1:9" x14ac:dyDescent="0.25">
      <c r="A2322">
        <v>6</v>
      </c>
      <c r="B2322" t="s">
        <v>1527</v>
      </c>
      <c r="C2322" s="4" t="s">
        <v>2740</v>
      </c>
      <c r="D2322" s="4" t="s">
        <v>1088</v>
      </c>
      <c r="F2322" t="s">
        <v>264</v>
      </c>
      <c r="G2322" t="s">
        <v>263</v>
      </c>
      <c r="I2322" t="s">
        <v>60</v>
      </c>
    </row>
    <row r="2323" spans="1:9" x14ac:dyDescent="0.25">
      <c r="A2323">
        <v>6</v>
      </c>
      <c r="B2323" t="s">
        <v>1676</v>
      </c>
      <c r="C2323" s="4" t="s">
        <v>2676</v>
      </c>
      <c r="D2323" s="4" t="s">
        <v>2654</v>
      </c>
      <c r="F2323" t="s">
        <v>264</v>
      </c>
      <c r="G2323" t="s">
        <v>263</v>
      </c>
      <c r="I2323" t="s">
        <v>60</v>
      </c>
    </row>
    <row r="2324" spans="1:9" x14ac:dyDescent="0.25">
      <c r="A2324">
        <v>6</v>
      </c>
      <c r="B2324" t="s">
        <v>1677</v>
      </c>
      <c r="C2324" s="4" t="s">
        <v>2403</v>
      </c>
      <c r="D2324" s="4" t="s">
        <v>2372</v>
      </c>
      <c r="F2324" t="s">
        <v>264</v>
      </c>
      <c r="G2324" t="s">
        <v>263</v>
      </c>
      <c r="I2324" t="s">
        <v>60</v>
      </c>
    </row>
    <row r="2325" spans="1:9" x14ac:dyDescent="0.25">
      <c r="A2325">
        <v>6</v>
      </c>
      <c r="B2325" t="s">
        <v>926</v>
      </c>
      <c r="C2325" s="4" t="s">
        <v>2368</v>
      </c>
      <c r="D2325" s="4" t="s">
        <v>2350</v>
      </c>
      <c r="F2325" t="s">
        <v>264</v>
      </c>
      <c r="G2325" t="s">
        <v>263</v>
      </c>
      <c r="I2325" t="s">
        <v>60</v>
      </c>
    </row>
    <row r="2326" spans="1:9" x14ac:dyDescent="0.25">
      <c r="A2326">
        <v>6</v>
      </c>
      <c r="B2326" t="s">
        <v>1678</v>
      </c>
      <c r="C2326" s="4" t="s">
        <v>2190</v>
      </c>
      <c r="D2326" s="4" t="s">
        <v>2738</v>
      </c>
      <c r="F2326" t="s">
        <v>264</v>
      </c>
      <c r="G2326" t="s">
        <v>263</v>
      </c>
      <c r="I2326" t="s">
        <v>60</v>
      </c>
    </row>
    <row r="2327" spans="1:9" x14ac:dyDescent="0.25">
      <c r="A2327">
        <v>6</v>
      </c>
      <c r="B2327" t="s">
        <v>1679</v>
      </c>
      <c r="C2327" s="4" t="s">
        <v>2233</v>
      </c>
      <c r="D2327" s="4" t="s">
        <v>2217</v>
      </c>
      <c r="F2327" t="s">
        <v>264</v>
      </c>
      <c r="G2327" t="s">
        <v>263</v>
      </c>
      <c r="I2327" t="s">
        <v>60</v>
      </c>
    </row>
    <row r="2328" spans="1:9" x14ac:dyDescent="0.25">
      <c r="A2328">
        <v>6</v>
      </c>
      <c r="B2328" t="s">
        <v>1680</v>
      </c>
      <c r="C2328" s="4" t="s">
        <v>2596</v>
      </c>
      <c r="D2328" s="4" t="s">
        <v>2351</v>
      </c>
      <c r="F2328" t="s">
        <v>264</v>
      </c>
      <c r="G2328" t="s">
        <v>263</v>
      </c>
      <c r="I2328" t="s">
        <v>60</v>
      </c>
    </row>
    <row r="2329" spans="1:9" x14ac:dyDescent="0.25">
      <c r="A2329">
        <v>6</v>
      </c>
      <c r="B2329" t="s">
        <v>1681</v>
      </c>
      <c r="C2329" s="4" t="s">
        <v>2741</v>
      </c>
      <c r="D2329" s="4" t="s">
        <v>2639</v>
      </c>
      <c r="F2329" t="s">
        <v>264</v>
      </c>
      <c r="G2329" t="s">
        <v>263</v>
      </c>
      <c r="I2329" t="s">
        <v>60</v>
      </c>
    </row>
    <row r="2330" spans="1:9" x14ac:dyDescent="0.25">
      <c r="A2330">
        <v>6</v>
      </c>
      <c r="B2330" t="s">
        <v>1682</v>
      </c>
      <c r="C2330" s="4" t="s">
        <v>2138</v>
      </c>
      <c r="D2330" s="4" t="s">
        <v>2639</v>
      </c>
      <c r="F2330" t="s">
        <v>264</v>
      </c>
      <c r="G2330" t="s">
        <v>263</v>
      </c>
      <c r="I2330" t="s">
        <v>60</v>
      </c>
    </row>
    <row r="2331" spans="1:9" x14ac:dyDescent="0.25">
      <c r="A2331">
        <v>6</v>
      </c>
      <c r="B2331" t="s">
        <v>1461</v>
      </c>
      <c r="C2331" s="4" t="s">
        <v>2138</v>
      </c>
      <c r="D2331" s="4" t="s">
        <v>2639</v>
      </c>
      <c r="F2331" t="s">
        <v>264</v>
      </c>
      <c r="G2331" t="s">
        <v>263</v>
      </c>
      <c r="I2331" t="s">
        <v>60</v>
      </c>
    </row>
    <row r="2332" spans="1:9" x14ac:dyDescent="0.25">
      <c r="A2332">
        <v>6</v>
      </c>
      <c r="B2332" t="s">
        <v>667</v>
      </c>
      <c r="C2332" s="4" t="s">
        <v>2742</v>
      </c>
      <c r="D2332" s="4" t="s">
        <v>3018</v>
      </c>
      <c r="F2332" t="s">
        <v>264</v>
      </c>
      <c r="G2332" t="s">
        <v>263</v>
      </c>
      <c r="I2332" t="s">
        <v>60</v>
      </c>
    </row>
    <row r="2333" spans="1:9" x14ac:dyDescent="0.25">
      <c r="A2333">
        <v>6</v>
      </c>
      <c r="B2333" t="s">
        <v>1683</v>
      </c>
      <c r="C2333" s="4" t="s">
        <v>2405</v>
      </c>
      <c r="D2333" s="4" t="s">
        <v>2175</v>
      </c>
      <c r="F2333" t="s">
        <v>264</v>
      </c>
      <c r="G2333" t="s">
        <v>263</v>
      </c>
      <c r="I2333" t="s">
        <v>60</v>
      </c>
    </row>
    <row r="2334" spans="1:9" x14ac:dyDescent="0.25">
      <c r="A2334">
        <v>6</v>
      </c>
      <c r="B2334" t="s">
        <v>1431</v>
      </c>
      <c r="C2334" s="4" t="s">
        <v>256</v>
      </c>
      <c r="D2334" s="4" t="s">
        <v>2368</v>
      </c>
      <c r="F2334" t="s">
        <v>264</v>
      </c>
      <c r="G2334" t="s">
        <v>263</v>
      </c>
      <c r="I2334" t="s">
        <v>60</v>
      </c>
    </row>
    <row r="2335" spans="1:9" x14ac:dyDescent="0.25">
      <c r="A2335">
        <v>6</v>
      </c>
      <c r="B2335" t="s">
        <v>478</v>
      </c>
      <c r="C2335" s="4" t="s">
        <v>2368</v>
      </c>
      <c r="D2335" s="4" t="s">
        <v>2180</v>
      </c>
      <c r="F2335" t="s">
        <v>264</v>
      </c>
      <c r="G2335" t="s">
        <v>263</v>
      </c>
      <c r="I2335" t="s">
        <v>60</v>
      </c>
    </row>
    <row r="2336" spans="1:9" x14ac:dyDescent="0.25">
      <c r="A2336">
        <v>6</v>
      </c>
      <c r="B2336" t="s">
        <v>759</v>
      </c>
      <c r="C2336" s="4" t="s">
        <v>2326</v>
      </c>
      <c r="D2336" s="4" t="s">
        <v>2804</v>
      </c>
      <c r="F2336" t="s">
        <v>264</v>
      </c>
      <c r="G2336" t="s">
        <v>263</v>
      </c>
      <c r="I2336" t="s">
        <v>60</v>
      </c>
    </row>
    <row r="2337" spans="1:9" x14ac:dyDescent="0.25">
      <c r="A2337">
        <v>6</v>
      </c>
      <c r="B2337" t="s">
        <v>886</v>
      </c>
      <c r="C2337" s="4" t="s">
        <v>2368</v>
      </c>
      <c r="D2337" s="4" t="s">
        <v>2665</v>
      </c>
      <c r="F2337" t="s">
        <v>264</v>
      </c>
      <c r="G2337" t="s">
        <v>263</v>
      </c>
      <c r="I2337" t="s">
        <v>60</v>
      </c>
    </row>
    <row r="2338" spans="1:9" x14ac:dyDescent="0.25">
      <c r="A2338">
        <v>6</v>
      </c>
      <c r="B2338" t="s">
        <v>1684</v>
      </c>
      <c r="C2338" s="4" t="s">
        <v>2639</v>
      </c>
      <c r="D2338" s="4" t="s">
        <v>2223</v>
      </c>
      <c r="F2338" t="s">
        <v>264</v>
      </c>
      <c r="G2338" t="s">
        <v>263</v>
      </c>
      <c r="I2338" t="s">
        <v>60</v>
      </c>
    </row>
    <row r="2339" spans="1:9" x14ac:dyDescent="0.25">
      <c r="A2339">
        <v>6</v>
      </c>
      <c r="B2339" t="s">
        <v>779</v>
      </c>
      <c r="C2339" s="4" t="s">
        <v>2410</v>
      </c>
      <c r="D2339" s="4" t="s">
        <v>2639</v>
      </c>
      <c r="F2339" t="s">
        <v>264</v>
      </c>
      <c r="G2339" t="s">
        <v>263</v>
      </c>
      <c r="I2339" t="s">
        <v>60</v>
      </c>
    </row>
    <row r="2340" spans="1:9" x14ac:dyDescent="0.25">
      <c r="A2340">
        <v>6</v>
      </c>
      <c r="B2340" t="s">
        <v>687</v>
      </c>
      <c r="C2340" s="4" t="s">
        <v>2390</v>
      </c>
      <c r="D2340" s="4" t="s">
        <v>2225</v>
      </c>
      <c r="F2340" t="s">
        <v>264</v>
      </c>
      <c r="G2340" t="s">
        <v>263</v>
      </c>
      <c r="I2340" t="s">
        <v>60</v>
      </c>
    </row>
    <row r="2341" spans="1:9" x14ac:dyDescent="0.25">
      <c r="A2341">
        <v>6</v>
      </c>
      <c r="B2341" t="s">
        <v>396</v>
      </c>
      <c r="C2341" s="4" t="s">
        <v>256</v>
      </c>
      <c r="D2341" s="4" t="s">
        <v>2156</v>
      </c>
      <c r="F2341" t="s">
        <v>264</v>
      </c>
      <c r="G2341" t="s">
        <v>263</v>
      </c>
      <c r="I2341" t="s">
        <v>60</v>
      </c>
    </row>
    <row r="2342" spans="1:9" x14ac:dyDescent="0.25">
      <c r="A2342">
        <v>6</v>
      </c>
      <c r="B2342" t="s">
        <v>568</v>
      </c>
      <c r="C2342" s="4" t="s">
        <v>2337</v>
      </c>
      <c r="D2342" s="4" t="s">
        <v>256</v>
      </c>
      <c r="F2342" t="s">
        <v>264</v>
      </c>
      <c r="G2342" t="s">
        <v>263</v>
      </c>
      <c r="I2342" t="s">
        <v>60</v>
      </c>
    </row>
    <row r="2343" spans="1:9" x14ac:dyDescent="0.25">
      <c r="A2343">
        <v>6</v>
      </c>
      <c r="B2343" t="s">
        <v>1685</v>
      </c>
      <c r="C2343" s="4" t="s">
        <v>2685</v>
      </c>
      <c r="D2343" s="4" t="s">
        <v>2349</v>
      </c>
      <c r="F2343" t="s">
        <v>264</v>
      </c>
      <c r="G2343" t="s">
        <v>263</v>
      </c>
      <c r="I2343" t="s">
        <v>60</v>
      </c>
    </row>
    <row r="2344" spans="1:9" x14ac:dyDescent="0.25">
      <c r="A2344">
        <v>6</v>
      </c>
      <c r="B2344" t="s">
        <v>1686</v>
      </c>
      <c r="C2344" s="4" t="s">
        <v>2172</v>
      </c>
      <c r="D2344" s="4" t="s">
        <v>528</v>
      </c>
      <c r="F2344" t="s">
        <v>264</v>
      </c>
      <c r="G2344" t="s">
        <v>263</v>
      </c>
      <c r="I2344" t="s">
        <v>60</v>
      </c>
    </row>
    <row r="2345" spans="1:9" x14ac:dyDescent="0.25">
      <c r="A2345">
        <v>6</v>
      </c>
      <c r="B2345" t="s">
        <v>754</v>
      </c>
      <c r="C2345" s="4" t="s">
        <v>2413</v>
      </c>
      <c r="D2345" s="4" t="s">
        <v>2666</v>
      </c>
      <c r="F2345" t="s">
        <v>264</v>
      </c>
      <c r="G2345" t="s">
        <v>263</v>
      </c>
      <c r="I2345" t="s">
        <v>60</v>
      </c>
    </row>
    <row r="2346" spans="1:9" x14ac:dyDescent="0.25">
      <c r="A2346">
        <v>6</v>
      </c>
      <c r="B2346" t="s">
        <v>383</v>
      </c>
      <c r="C2346" s="4" t="s">
        <v>2743</v>
      </c>
      <c r="D2346" s="4" t="s">
        <v>2205</v>
      </c>
      <c r="F2346" t="s">
        <v>264</v>
      </c>
      <c r="G2346" t="s">
        <v>263</v>
      </c>
      <c r="I2346" t="s">
        <v>60</v>
      </c>
    </row>
    <row r="2347" spans="1:9" x14ac:dyDescent="0.25">
      <c r="A2347">
        <v>6</v>
      </c>
      <c r="B2347" t="s">
        <v>1687</v>
      </c>
      <c r="C2347" s="4" t="s">
        <v>2153</v>
      </c>
      <c r="D2347" s="4" t="s">
        <v>2645</v>
      </c>
      <c r="F2347" t="s">
        <v>264</v>
      </c>
      <c r="G2347" t="s">
        <v>263</v>
      </c>
      <c r="I2347" t="s">
        <v>60</v>
      </c>
    </row>
    <row r="2348" spans="1:9" x14ac:dyDescent="0.25">
      <c r="A2348">
        <v>6</v>
      </c>
      <c r="B2348" t="s">
        <v>1688</v>
      </c>
      <c r="C2348" s="4" t="s">
        <v>2133</v>
      </c>
      <c r="D2348" s="4" t="s">
        <v>2220</v>
      </c>
      <c r="F2348" t="s">
        <v>264</v>
      </c>
      <c r="G2348" t="s">
        <v>263</v>
      </c>
      <c r="I2348" t="s">
        <v>60</v>
      </c>
    </row>
    <row r="2349" spans="1:9" x14ac:dyDescent="0.25">
      <c r="A2349">
        <v>6</v>
      </c>
      <c r="B2349" t="s">
        <v>570</v>
      </c>
      <c r="C2349" s="4" t="s">
        <v>255</v>
      </c>
      <c r="D2349" s="4" t="s">
        <v>2987</v>
      </c>
      <c r="F2349" t="s">
        <v>264</v>
      </c>
      <c r="G2349" t="s">
        <v>263</v>
      </c>
      <c r="I2349" t="s">
        <v>61</v>
      </c>
    </row>
    <row r="2350" spans="1:9" x14ac:dyDescent="0.25">
      <c r="A2350">
        <v>6</v>
      </c>
      <c r="B2350" t="s">
        <v>1689</v>
      </c>
      <c r="C2350" s="4" t="s">
        <v>2744</v>
      </c>
      <c r="D2350" s="4" t="s">
        <v>2157</v>
      </c>
      <c r="F2350" t="s">
        <v>264</v>
      </c>
      <c r="G2350" t="s">
        <v>263</v>
      </c>
      <c r="I2350" t="s">
        <v>60</v>
      </c>
    </row>
    <row r="2351" spans="1:9" x14ac:dyDescent="0.25">
      <c r="A2351">
        <v>6</v>
      </c>
      <c r="B2351" t="s">
        <v>533</v>
      </c>
      <c r="C2351" s="4" t="s">
        <v>2745</v>
      </c>
      <c r="D2351" s="4" t="s">
        <v>2671</v>
      </c>
      <c r="F2351" t="s">
        <v>264</v>
      </c>
      <c r="G2351" t="s">
        <v>263</v>
      </c>
      <c r="I2351" t="s">
        <v>60</v>
      </c>
    </row>
    <row r="2352" spans="1:9" x14ac:dyDescent="0.25">
      <c r="A2352">
        <v>6</v>
      </c>
      <c r="B2352" t="s">
        <v>754</v>
      </c>
      <c r="C2352" s="4" t="s">
        <v>2746</v>
      </c>
      <c r="D2352" s="4" t="s">
        <v>2135</v>
      </c>
      <c r="F2352" t="s">
        <v>264</v>
      </c>
      <c r="G2352" t="s">
        <v>263</v>
      </c>
      <c r="I2352" t="s">
        <v>60</v>
      </c>
    </row>
    <row r="2353" spans="1:9" x14ac:dyDescent="0.25">
      <c r="A2353">
        <v>6</v>
      </c>
      <c r="B2353" t="s">
        <v>1690</v>
      </c>
      <c r="C2353" s="4" t="s">
        <v>2129</v>
      </c>
      <c r="D2353" s="4" t="s">
        <v>1088</v>
      </c>
      <c r="F2353" t="s">
        <v>264</v>
      </c>
      <c r="G2353" t="s">
        <v>263</v>
      </c>
      <c r="I2353" t="s">
        <v>60</v>
      </c>
    </row>
    <row r="2354" spans="1:9" x14ac:dyDescent="0.25">
      <c r="A2354">
        <v>6</v>
      </c>
      <c r="B2354" t="s">
        <v>797</v>
      </c>
      <c r="C2354" s="4" t="s">
        <v>2175</v>
      </c>
      <c r="D2354" s="4" t="s">
        <v>259</v>
      </c>
      <c r="F2354" t="s">
        <v>264</v>
      </c>
      <c r="G2354" t="s">
        <v>263</v>
      </c>
      <c r="I2354" t="s">
        <v>60</v>
      </c>
    </row>
    <row r="2355" spans="1:9" x14ac:dyDescent="0.25">
      <c r="A2355">
        <v>6</v>
      </c>
      <c r="B2355" t="s">
        <v>755</v>
      </c>
      <c r="C2355" s="4" t="s">
        <v>2167</v>
      </c>
      <c r="D2355" s="4" t="s">
        <v>2654</v>
      </c>
      <c r="F2355" t="s">
        <v>264</v>
      </c>
      <c r="G2355" t="s">
        <v>263</v>
      </c>
      <c r="I2355" t="s">
        <v>60</v>
      </c>
    </row>
    <row r="2356" spans="1:9" x14ac:dyDescent="0.25">
      <c r="A2356">
        <v>6</v>
      </c>
      <c r="B2356" t="s">
        <v>738</v>
      </c>
      <c r="C2356" s="4" t="s">
        <v>2747</v>
      </c>
      <c r="D2356" s="4" t="s">
        <v>2182</v>
      </c>
      <c r="F2356" t="s">
        <v>264</v>
      </c>
      <c r="G2356" t="s">
        <v>263</v>
      </c>
      <c r="I2356" t="s">
        <v>60</v>
      </c>
    </row>
    <row r="2357" spans="1:9" x14ac:dyDescent="0.25">
      <c r="A2357">
        <v>6</v>
      </c>
      <c r="B2357" t="s">
        <v>1691</v>
      </c>
      <c r="C2357" s="4" t="s">
        <v>2167</v>
      </c>
      <c r="D2357" s="4" t="s">
        <v>2654</v>
      </c>
      <c r="F2357" t="s">
        <v>264</v>
      </c>
      <c r="G2357" t="s">
        <v>263</v>
      </c>
      <c r="I2357" t="s">
        <v>61</v>
      </c>
    </row>
    <row r="2358" spans="1:9" x14ac:dyDescent="0.25">
      <c r="A2358">
        <v>6</v>
      </c>
      <c r="B2358" t="s">
        <v>346</v>
      </c>
      <c r="C2358" s="4" t="s">
        <v>2654</v>
      </c>
      <c r="D2358" s="4" t="s">
        <v>2167</v>
      </c>
      <c r="F2358" t="s">
        <v>264</v>
      </c>
      <c r="G2358" t="s">
        <v>263</v>
      </c>
      <c r="I2358" t="s">
        <v>60</v>
      </c>
    </row>
    <row r="2359" spans="1:9" x14ac:dyDescent="0.25">
      <c r="A2359">
        <v>6</v>
      </c>
      <c r="B2359" t="s">
        <v>412</v>
      </c>
      <c r="C2359" s="4" t="s">
        <v>2167</v>
      </c>
      <c r="D2359" s="4" t="s">
        <v>2639</v>
      </c>
      <c r="F2359" t="s">
        <v>264</v>
      </c>
      <c r="G2359" t="s">
        <v>263</v>
      </c>
      <c r="I2359" t="s">
        <v>60</v>
      </c>
    </row>
    <row r="2360" spans="1:9" x14ac:dyDescent="0.25">
      <c r="A2360">
        <v>6</v>
      </c>
      <c r="B2360" t="s">
        <v>755</v>
      </c>
      <c r="C2360" s="4" t="s">
        <v>2521</v>
      </c>
      <c r="D2360" s="4" t="s">
        <v>2973</v>
      </c>
      <c r="F2360" t="s">
        <v>264</v>
      </c>
      <c r="G2360" t="s">
        <v>263</v>
      </c>
      <c r="I2360" t="s">
        <v>60</v>
      </c>
    </row>
    <row r="2361" spans="1:9" x14ac:dyDescent="0.25">
      <c r="A2361">
        <v>6</v>
      </c>
      <c r="B2361" t="s">
        <v>1692</v>
      </c>
      <c r="C2361" s="4" t="s">
        <v>2337</v>
      </c>
      <c r="D2361" s="4" t="s">
        <v>2380</v>
      </c>
      <c r="F2361" t="s">
        <v>264</v>
      </c>
      <c r="G2361" t="s">
        <v>263</v>
      </c>
      <c r="I2361" t="s">
        <v>60</v>
      </c>
    </row>
    <row r="2362" spans="1:9" x14ac:dyDescent="0.25">
      <c r="A2362">
        <v>6</v>
      </c>
      <c r="B2362" t="s">
        <v>1693</v>
      </c>
      <c r="C2362" s="4" t="s">
        <v>2157</v>
      </c>
      <c r="D2362" s="4" t="s">
        <v>2391</v>
      </c>
      <c r="F2362" t="s">
        <v>264</v>
      </c>
      <c r="G2362" t="s">
        <v>263</v>
      </c>
      <c r="I2362" t="s">
        <v>60</v>
      </c>
    </row>
    <row r="2363" spans="1:9" x14ac:dyDescent="0.25">
      <c r="A2363">
        <v>6</v>
      </c>
      <c r="B2363" t="s">
        <v>1694</v>
      </c>
      <c r="C2363" s="4" t="s">
        <v>2641</v>
      </c>
      <c r="D2363" s="4" t="s">
        <v>2190</v>
      </c>
      <c r="F2363" t="s">
        <v>264</v>
      </c>
      <c r="G2363" t="s">
        <v>263</v>
      </c>
      <c r="I2363" t="s">
        <v>60</v>
      </c>
    </row>
    <row r="2364" spans="1:9" x14ac:dyDescent="0.25">
      <c r="A2364">
        <v>6</v>
      </c>
      <c r="B2364" t="s">
        <v>1695</v>
      </c>
      <c r="C2364" s="4" t="s">
        <v>2337</v>
      </c>
      <c r="D2364" s="4" t="s">
        <v>2190</v>
      </c>
      <c r="F2364" t="s">
        <v>264</v>
      </c>
      <c r="G2364" t="s">
        <v>263</v>
      </c>
      <c r="I2364" t="s">
        <v>60</v>
      </c>
    </row>
    <row r="2365" spans="1:9" x14ac:dyDescent="0.25">
      <c r="A2365">
        <v>6</v>
      </c>
      <c r="B2365" t="s">
        <v>1696</v>
      </c>
      <c r="C2365" s="4" t="s">
        <v>2380</v>
      </c>
      <c r="D2365" s="4" t="s">
        <v>2304</v>
      </c>
      <c r="F2365" t="s">
        <v>264</v>
      </c>
      <c r="G2365" t="s">
        <v>263</v>
      </c>
      <c r="I2365" t="s">
        <v>60</v>
      </c>
    </row>
    <row r="2366" spans="1:9" x14ac:dyDescent="0.25">
      <c r="A2366">
        <v>6</v>
      </c>
      <c r="B2366" t="s">
        <v>942</v>
      </c>
      <c r="C2366" s="4" t="s">
        <v>2157</v>
      </c>
      <c r="D2366" s="4" t="s">
        <v>2380</v>
      </c>
      <c r="F2366" t="s">
        <v>264</v>
      </c>
      <c r="G2366" t="s">
        <v>263</v>
      </c>
      <c r="I2366" t="s">
        <v>60</v>
      </c>
    </row>
    <row r="2367" spans="1:9" x14ac:dyDescent="0.25">
      <c r="A2367">
        <v>6</v>
      </c>
      <c r="B2367" t="s">
        <v>1461</v>
      </c>
      <c r="C2367" s="4" t="s">
        <v>2156</v>
      </c>
      <c r="D2367" s="4" t="s">
        <v>3125</v>
      </c>
      <c r="F2367" t="s">
        <v>264</v>
      </c>
      <c r="G2367" t="s">
        <v>263</v>
      </c>
      <c r="I2367" t="s">
        <v>60</v>
      </c>
    </row>
    <row r="2368" spans="1:9" x14ac:dyDescent="0.25">
      <c r="A2368">
        <v>6</v>
      </c>
      <c r="B2368" t="s">
        <v>1697</v>
      </c>
      <c r="C2368" s="4" t="s">
        <v>2190</v>
      </c>
      <c r="D2368" s="4" t="s">
        <v>2501</v>
      </c>
      <c r="F2368" t="s">
        <v>264</v>
      </c>
      <c r="G2368" t="s">
        <v>263</v>
      </c>
      <c r="I2368" t="s">
        <v>60</v>
      </c>
    </row>
    <row r="2369" spans="1:9" x14ac:dyDescent="0.25">
      <c r="A2369">
        <v>6</v>
      </c>
      <c r="B2369" t="s">
        <v>1541</v>
      </c>
      <c r="C2369" s="4" t="s">
        <v>2380</v>
      </c>
      <c r="D2369" s="4" t="s">
        <v>2304</v>
      </c>
      <c r="F2369" t="s">
        <v>264</v>
      </c>
      <c r="G2369" t="s">
        <v>263</v>
      </c>
      <c r="I2369" t="s">
        <v>60</v>
      </c>
    </row>
    <row r="2370" spans="1:9" x14ac:dyDescent="0.25">
      <c r="A2370">
        <v>6</v>
      </c>
      <c r="B2370" t="s">
        <v>1698</v>
      </c>
      <c r="C2370" s="4" t="s">
        <v>2157</v>
      </c>
      <c r="D2370" s="4" t="s">
        <v>2391</v>
      </c>
      <c r="F2370" t="s">
        <v>264</v>
      </c>
      <c r="G2370" t="s">
        <v>263</v>
      </c>
      <c r="I2370" t="s">
        <v>60</v>
      </c>
    </row>
    <row r="2371" spans="1:9" x14ac:dyDescent="0.25">
      <c r="A2371">
        <v>6</v>
      </c>
      <c r="B2371" t="s">
        <v>1699</v>
      </c>
      <c r="C2371" s="4" t="s">
        <v>2501</v>
      </c>
      <c r="D2371" s="4" t="s">
        <v>2641</v>
      </c>
      <c r="F2371" t="s">
        <v>264</v>
      </c>
      <c r="G2371" t="s">
        <v>263</v>
      </c>
      <c r="I2371" t="s">
        <v>60</v>
      </c>
    </row>
    <row r="2372" spans="1:9" x14ac:dyDescent="0.25">
      <c r="A2372">
        <v>6</v>
      </c>
      <c r="B2372" t="s">
        <v>782</v>
      </c>
      <c r="C2372" s="4" t="s">
        <v>2337</v>
      </c>
      <c r="D2372" s="4" t="s">
        <v>2391</v>
      </c>
      <c r="F2372" t="s">
        <v>264</v>
      </c>
      <c r="G2372" t="s">
        <v>263</v>
      </c>
      <c r="I2372" t="s">
        <v>60</v>
      </c>
    </row>
    <row r="2373" spans="1:9" x14ac:dyDescent="0.25">
      <c r="A2373">
        <v>6</v>
      </c>
      <c r="B2373" t="s">
        <v>433</v>
      </c>
      <c r="C2373" s="4" t="s">
        <v>2351</v>
      </c>
      <c r="D2373" s="4" t="s">
        <v>2505</v>
      </c>
      <c r="F2373" t="s">
        <v>264</v>
      </c>
      <c r="G2373" t="s">
        <v>263</v>
      </c>
      <c r="I2373" t="s">
        <v>60</v>
      </c>
    </row>
    <row r="2374" spans="1:9" x14ac:dyDescent="0.25">
      <c r="A2374">
        <v>6</v>
      </c>
      <c r="B2374" t="s">
        <v>1233</v>
      </c>
      <c r="C2374" s="4" t="s">
        <v>2640</v>
      </c>
      <c r="D2374" s="4" t="s">
        <v>2351</v>
      </c>
      <c r="F2374" t="s">
        <v>264</v>
      </c>
      <c r="G2374" t="s">
        <v>263</v>
      </c>
      <c r="I2374" t="s">
        <v>60</v>
      </c>
    </row>
    <row r="2375" spans="1:9" x14ac:dyDescent="0.25">
      <c r="A2375">
        <v>6</v>
      </c>
      <c r="B2375" t="s">
        <v>1700</v>
      </c>
      <c r="C2375" s="4" t="s">
        <v>2748</v>
      </c>
      <c r="D2375" s="4" t="s">
        <v>2157</v>
      </c>
      <c r="F2375" t="s">
        <v>264</v>
      </c>
      <c r="G2375" t="s">
        <v>263</v>
      </c>
      <c r="I2375" t="s">
        <v>61</v>
      </c>
    </row>
    <row r="2376" spans="1:9" x14ac:dyDescent="0.25">
      <c r="A2376">
        <v>6</v>
      </c>
      <c r="B2376" t="s">
        <v>1238</v>
      </c>
      <c r="C2376" s="4" t="s">
        <v>256</v>
      </c>
      <c r="D2376" s="4" t="s">
        <v>2391</v>
      </c>
      <c r="F2376" t="s">
        <v>264</v>
      </c>
      <c r="G2376" t="s">
        <v>263</v>
      </c>
      <c r="I2376" t="s">
        <v>60</v>
      </c>
    </row>
    <row r="2377" spans="1:9" x14ac:dyDescent="0.25">
      <c r="A2377">
        <v>6</v>
      </c>
      <c r="B2377" t="s">
        <v>452</v>
      </c>
      <c r="C2377" s="4" t="s">
        <v>2413</v>
      </c>
      <c r="D2377" s="4" t="s">
        <v>2368</v>
      </c>
      <c r="F2377" t="s">
        <v>264</v>
      </c>
      <c r="G2377" t="s">
        <v>263</v>
      </c>
      <c r="I2377" t="s">
        <v>60</v>
      </c>
    </row>
    <row r="2378" spans="1:9" x14ac:dyDescent="0.25">
      <c r="A2378">
        <v>6</v>
      </c>
      <c r="B2378" t="s">
        <v>1701</v>
      </c>
      <c r="C2378" s="4" t="s">
        <v>2665</v>
      </c>
      <c r="D2378" s="4" t="s">
        <v>2654</v>
      </c>
      <c r="F2378" t="s">
        <v>264</v>
      </c>
      <c r="G2378" t="s">
        <v>263</v>
      </c>
      <c r="I2378" t="s">
        <v>60</v>
      </c>
    </row>
    <row r="2379" spans="1:9" x14ac:dyDescent="0.25">
      <c r="A2379">
        <v>6</v>
      </c>
      <c r="B2379" t="s">
        <v>1702</v>
      </c>
      <c r="C2379" s="4" t="s">
        <v>2317</v>
      </c>
      <c r="D2379" s="4" t="s">
        <v>2639</v>
      </c>
      <c r="F2379" t="s">
        <v>264</v>
      </c>
      <c r="G2379" t="s">
        <v>263</v>
      </c>
      <c r="I2379" t="s">
        <v>60</v>
      </c>
    </row>
    <row r="2380" spans="1:9" x14ac:dyDescent="0.25">
      <c r="A2380">
        <v>6</v>
      </c>
      <c r="B2380" t="s">
        <v>1703</v>
      </c>
      <c r="C2380" s="4" t="s">
        <v>2223</v>
      </c>
      <c r="D2380" s="4" t="s">
        <v>2390</v>
      </c>
      <c r="F2380" t="s">
        <v>264</v>
      </c>
      <c r="G2380" t="s">
        <v>263</v>
      </c>
      <c r="I2380" t="s">
        <v>60</v>
      </c>
    </row>
    <row r="2381" spans="1:9" x14ac:dyDescent="0.25">
      <c r="A2381">
        <v>6</v>
      </c>
      <c r="B2381" t="s">
        <v>1244</v>
      </c>
      <c r="C2381" s="4" t="s">
        <v>2749</v>
      </c>
      <c r="D2381" s="4" t="s">
        <v>2677</v>
      </c>
      <c r="F2381" t="s">
        <v>264</v>
      </c>
      <c r="G2381" t="s">
        <v>263</v>
      </c>
      <c r="I2381" t="s">
        <v>60</v>
      </c>
    </row>
    <row r="2382" spans="1:9" x14ac:dyDescent="0.25">
      <c r="A2382">
        <v>6</v>
      </c>
      <c r="B2382" t="s">
        <v>756</v>
      </c>
      <c r="C2382" s="4" t="s">
        <v>2169</v>
      </c>
      <c r="D2382" s="4" t="s">
        <v>2166</v>
      </c>
      <c r="F2382" t="s">
        <v>264</v>
      </c>
      <c r="G2382" t="s">
        <v>263</v>
      </c>
      <c r="I2382" t="s">
        <v>60</v>
      </c>
    </row>
    <row r="2383" spans="1:9" x14ac:dyDescent="0.25">
      <c r="A2383">
        <v>6</v>
      </c>
      <c r="B2383" t="s">
        <v>764</v>
      </c>
      <c r="C2383" s="4" t="s">
        <v>2499</v>
      </c>
      <c r="D2383" s="4" t="s">
        <v>3219</v>
      </c>
      <c r="F2383" t="s">
        <v>264</v>
      </c>
      <c r="G2383" t="s">
        <v>263</v>
      </c>
      <c r="I2383" t="s">
        <v>60</v>
      </c>
    </row>
    <row r="2384" spans="1:9" x14ac:dyDescent="0.25">
      <c r="A2384">
        <v>6</v>
      </c>
      <c r="B2384" t="s">
        <v>780</v>
      </c>
      <c r="C2384" s="4" t="s">
        <v>2640</v>
      </c>
      <c r="D2384" s="4" t="s">
        <v>2128</v>
      </c>
      <c r="F2384" t="s">
        <v>264</v>
      </c>
      <c r="G2384" t="s">
        <v>263</v>
      </c>
      <c r="I2384" t="s">
        <v>60</v>
      </c>
    </row>
    <row r="2385" spans="1:9" x14ac:dyDescent="0.25">
      <c r="A2385">
        <v>6</v>
      </c>
      <c r="B2385" t="s">
        <v>800</v>
      </c>
      <c r="C2385" s="4" t="s">
        <v>2169</v>
      </c>
      <c r="D2385" s="4" t="s">
        <v>2166</v>
      </c>
      <c r="F2385" t="s">
        <v>264</v>
      </c>
      <c r="G2385" t="s">
        <v>263</v>
      </c>
      <c r="I2385" t="s">
        <v>60</v>
      </c>
    </row>
    <row r="2386" spans="1:9" x14ac:dyDescent="0.25">
      <c r="A2386">
        <v>6</v>
      </c>
      <c r="B2386" t="s">
        <v>1704</v>
      </c>
      <c r="C2386" s="4" t="s">
        <v>2489</v>
      </c>
      <c r="D2386" s="4" t="s">
        <v>2299</v>
      </c>
      <c r="F2386" t="s">
        <v>264</v>
      </c>
      <c r="G2386" t="s">
        <v>263</v>
      </c>
      <c r="I2386" t="s">
        <v>61</v>
      </c>
    </row>
    <row r="2387" spans="1:9" x14ac:dyDescent="0.25">
      <c r="A2387">
        <v>6</v>
      </c>
      <c r="B2387" t="s">
        <v>1219</v>
      </c>
      <c r="C2387" s="4" t="s">
        <v>2750</v>
      </c>
      <c r="D2387" s="4" t="s">
        <v>2163</v>
      </c>
      <c r="F2387" t="s">
        <v>264</v>
      </c>
      <c r="G2387" t="s">
        <v>263</v>
      </c>
      <c r="I2387" t="s">
        <v>60</v>
      </c>
    </row>
    <row r="2388" spans="1:9" x14ac:dyDescent="0.25">
      <c r="A2388">
        <v>6</v>
      </c>
      <c r="B2388" t="s">
        <v>1705</v>
      </c>
      <c r="C2388" s="4" t="s">
        <v>2671</v>
      </c>
      <c r="D2388" s="4" t="s">
        <v>2175</v>
      </c>
      <c r="F2388" t="s">
        <v>264</v>
      </c>
      <c r="G2388" t="s">
        <v>263</v>
      </c>
      <c r="I2388" t="s">
        <v>60</v>
      </c>
    </row>
    <row r="2389" spans="1:9" x14ac:dyDescent="0.25">
      <c r="A2389">
        <v>6</v>
      </c>
      <c r="B2389" t="s">
        <v>698</v>
      </c>
      <c r="C2389" s="4" t="s">
        <v>2660</v>
      </c>
      <c r="D2389" s="4" t="s">
        <v>2236</v>
      </c>
      <c r="F2389" t="s">
        <v>264</v>
      </c>
      <c r="G2389" t="s">
        <v>263</v>
      </c>
      <c r="I2389" t="s">
        <v>61</v>
      </c>
    </row>
    <row r="2390" spans="1:9" x14ac:dyDescent="0.25">
      <c r="A2390">
        <v>6</v>
      </c>
      <c r="B2390" t="s">
        <v>1522</v>
      </c>
      <c r="C2390" s="4" t="s">
        <v>2357</v>
      </c>
      <c r="D2390" s="4" t="s">
        <v>2242</v>
      </c>
      <c r="F2390" t="s">
        <v>264</v>
      </c>
      <c r="G2390" t="s">
        <v>263</v>
      </c>
      <c r="I2390" t="s">
        <v>60</v>
      </c>
    </row>
    <row r="2391" spans="1:9" x14ac:dyDescent="0.25">
      <c r="A2391">
        <v>6</v>
      </c>
      <c r="B2391" t="s">
        <v>1706</v>
      </c>
      <c r="C2391" s="4" t="s">
        <v>2751</v>
      </c>
      <c r="D2391" s="4" t="s">
        <v>2180</v>
      </c>
      <c r="F2391" t="s">
        <v>264</v>
      </c>
      <c r="G2391" t="s">
        <v>263</v>
      </c>
      <c r="I2391" t="s">
        <v>61</v>
      </c>
    </row>
    <row r="2392" spans="1:9" x14ac:dyDescent="0.25">
      <c r="A2392">
        <v>6</v>
      </c>
      <c r="B2392" t="s">
        <v>1707</v>
      </c>
      <c r="C2392" s="4" t="s">
        <v>256</v>
      </c>
      <c r="D2392" s="4" t="s">
        <v>2349</v>
      </c>
      <c r="F2392" t="s">
        <v>264</v>
      </c>
      <c r="G2392" t="s">
        <v>263</v>
      </c>
      <c r="I2392" t="s">
        <v>61</v>
      </c>
    </row>
    <row r="2393" spans="1:9" x14ac:dyDescent="0.25">
      <c r="A2393">
        <v>6</v>
      </c>
      <c r="B2393" t="s">
        <v>1250</v>
      </c>
      <c r="C2393" s="4" t="s">
        <v>256</v>
      </c>
      <c r="D2393" s="4" t="s">
        <v>2144</v>
      </c>
      <c r="F2393" t="s">
        <v>264</v>
      </c>
      <c r="G2393" t="s">
        <v>263</v>
      </c>
      <c r="I2393" t="s">
        <v>61</v>
      </c>
    </row>
    <row r="2394" spans="1:9" x14ac:dyDescent="0.25">
      <c r="A2394">
        <v>6</v>
      </c>
      <c r="B2394" t="s">
        <v>498</v>
      </c>
      <c r="C2394" s="4" t="s">
        <v>2654</v>
      </c>
      <c r="D2394" s="4" t="s">
        <v>2975</v>
      </c>
      <c r="F2394" t="s">
        <v>264</v>
      </c>
      <c r="G2394" t="s">
        <v>263</v>
      </c>
      <c r="I2394" t="s">
        <v>61</v>
      </c>
    </row>
    <row r="2395" spans="1:9" x14ac:dyDescent="0.25">
      <c r="A2395">
        <v>6</v>
      </c>
      <c r="B2395" t="s">
        <v>1708</v>
      </c>
      <c r="C2395" s="4" t="s">
        <v>2649</v>
      </c>
      <c r="D2395" s="4" t="s">
        <v>2290</v>
      </c>
      <c r="F2395" t="s">
        <v>264</v>
      </c>
      <c r="G2395" t="s">
        <v>263</v>
      </c>
      <c r="I2395" t="s">
        <v>60</v>
      </c>
    </row>
    <row r="2396" spans="1:9" x14ac:dyDescent="0.25">
      <c r="A2396">
        <v>6</v>
      </c>
      <c r="B2396" t="s">
        <v>911</v>
      </c>
      <c r="C2396" s="4" t="s">
        <v>2752</v>
      </c>
      <c r="D2396" s="4" t="s">
        <v>2752</v>
      </c>
      <c r="F2396" t="s">
        <v>264</v>
      </c>
      <c r="G2396" t="s">
        <v>263</v>
      </c>
      <c r="I2396" t="s">
        <v>60</v>
      </c>
    </row>
    <row r="2397" spans="1:9" x14ac:dyDescent="0.25">
      <c r="A2397">
        <v>6</v>
      </c>
      <c r="B2397" t="s">
        <v>1709</v>
      </c>
      <c r="C2397" s="4" t="s">
        <v>2753</v>
      </c>
      <c r="D2397" s="4" t="s">
        <v>3220</v>
      </c>
      <c r="F2397" t="s">
        <v>264</v>
      </c>
      <c r="G2397" t="s">
        <v>263</v>
      </c>
      <c r="I2397" t="s">
        <v>60</v>
      </c>
    </row>
    <row r="2398" spans="1:9" x14ac:dyDescent="0.25">
      <c r="A2398">
        <v>6</v>
      </c>
      <c r="B2398" t="s">
        <v>1710</v>
      </c>
      <c r="C2398" s="4" t="s">
        <v>2754</v>
      </c>
      <c r="D2398" s="4" t="s">
        <v>2654</v>
      </c>
      <c r="F2398" t="s">
        <v>264</v>
      </c>
      <c r="G2398" t="s">
        <v>263</v>
      </c>
      <c r="I2398" t="s">
        <v>60</v>
      </c>
    </row>
    <row r="2399" spans="1:9" x14ac:dyDescent="0.25">
      <c r="A2399">
        <v>6</v>
      </c>
      <c r="B2399" t="s">
        <v>1711</v>
      </c>
      <c r="C2399" s="4" t="s">
        <v>2392</v>
      </c>
      <c r="D2399" s="4" t="s">
        <v>2439</v>
      </c>
      <c r="F2399" t="s">
        <v>264</v>
      </c>
      <c r="G2399" t="s">
        <v>263</v>
      </c>
      <c r="I2399" t="s">
        <v>60</v>
      </c>
    </row>
    <row r="2400" spans="1:9" x14ac:dyDescent="0.25">
      <c r="A2400">
        <v>6</v>
      </c>
      <c r="B2400" t="s">
        <v>1712</v>
      </c>
      <c r="C2400" s="4" t="s">
        <v>2683</v>
      </c>
      <c r="D2400" s="4" t="s">
        <v>2172</v>
      </c>
      <c r="F2400" t="s">
        <v>264</v>
      </c>
      <c r="G2400" t="s">
        <v>263</v>
      </c>
      <c r="I2400" t="s">
        <v>60</v>
      </c>
    </row>
    <row r="2401" spans="1:9" x14ac:dyDescent="0.25">
      <c r="A2401">
        <v>6</v>
      </c>
      <c r="B2401" t="s">
        <v>1000</v>
      </c>
      <c r="C2401" s="4" t="s">
        <v>2266</v>
      </c>
      <c r="D2401" s="4" t="s">
        <v>2135</v>
      </c>
      <c r="F2401" t="s">
        <v>264</v>
      </c>
      <c r="G2401" t="s">
        <v>263</v>
      </c>
      <c r="I2401" t="s">
        <v>60</v>
      </c>
    </row>
    <row r="2402" spans="1:9" x14ac:dyDescent="0.25">
      <c r="A2402">
        <v>6</v>
      </c>
      <c r="B2402" t="s">
        <v>493</v>
      </c>
      <c r="C2402" s="4" t="s">
        <v>2639</v>
      </c>
      <c r="D2402" s="4" t="s">
        <v>2762</v>
      </c>
      <c r="F2402" t="s">
        <v>264</v>
      </c>
      <c r="G2402" t="s">
        <v>263</v>
      </c>
      <c r="I2402" t="s">
        <v>60</v>
      </c>
    </row>
    <row r="2403" spans="1:9" x14ac:dyDescent="0.25">
      <c r="A2403">
        <v>6</v>
      </c>
      <c r="B2403" t="s">
        <v>1283</v>
      </c>
      <c r="C2403" s="4" t="s">
        <v>2197</v>
      </c>
      <c r="D2403" s="4" t="s">
        <v>2183</v>
      </c>
      <c r="F2403" t="s">
        <v>264</v>
      </c>
      <c r="G2403" t="s">
        <v>263</v>
      </c>
      <c r="I2403" t="s">
        <v>61</v>
      </c>
    </row>
    <row r="2404" spans="1:9" x14ac:dyDescent="0.25">
      <c r="A2404">
        <v>6</v>
      </c>
      <c r="B2404" t="s">
        <v>1713</v>
      </c>
      <c r="C2404" s="4" t="s">
        <v>2755</v>
      </c>
      <c r="D2404" s="4" t="s">
        <v>3015</v>
      </c>
      <c r="F2404" t="s">
        <v>264</v>
      </c>
      <c r="G2404" t="s">
        <v>263</v>
      </c>
      <c r="I2404" t="s">
        <v>60</v>
      </c>
    </row>
    <row r="2405" spans="1:9" x14ac:dyDescent="0.25">
      <c r="A2405">
        <v>6</v>
      </c>
      <c r="B2405" t="s">
        <v>825</v>
      </c>
      <c r="C2405" s="4" t="s">
        <v>2337</v>
      </c>
      <c r="D2405" s="4" t="s">
        <v>2319</v>
      </c>
      <c r="F2405" t="s">
        <v>264</v>
      </c>
      <c r="G2405" t="s">
        <v>263</v>
      </c>
      <c r="I2405" t="s">
        <v>60</v>
      </c>
    </row>
    <row r="2406" spans="1:9" x14ac:dyDescent="0.25">
      <c r="A2406">
        <v>6</v>
      </c>
      <c r="B2406" t="s">
        <v>1714</v>
      </c>
      <c r="C2406" s="4" t="s">
        <v>2337</v>
      </c>
      <c r="D2406" s="4" t="s">
        <v>2319</v>
      </c>
      <c r="F2406" t="s">
        <v>264</v>
      </c>
      <c r="G2406" t="s">
        <v>263</v>
      </c>
      <c r="I2406" t="s">
        <v>61</v>
      </c>
    </row>
    <row r="2407" spans="1:9" x14ac:dyDescent="0.25">
      <c r="A2407">
        <v>6</v>
      </c>
      <c r="B2407" t="s">
        <v>375</v>
      </c>
      <c r="C2407" s="4" t="s">
        <v>2220</v>
      </c>
      <c r="D2407" s="4" t="s">
        <v>2267</v>
      </c>
      <c r="F2407" t="s">
        <v>264</v>
      </c>
      <c r="G2407" t="s">
        <v>263</v>
      </c>
      <c r="I2407" t="s">
        <v>60</v>
      </c>
    </row>
    <row r="2408" spans="1:9" x14ac:dyDescent="0.25">
      <c r="A2408">
        <v>6</v>
      </c>
      <c r="B2408" t="s">
        <v>1715</v>
      </c>
      <c r="C2408" s="4" t="s">
        <v>1715</v>
      </c>
      <c r="D2408" s="4" t="s">
        <v>2231</v>
      </c>
      <c r="F2408" t="s">
        <v>264</v>
      </c>
      <c r="G2408" t="s">
        <v>263</v>
      </c>
      <c r="I2408" t="s">
        <v>60</v>
      </c>
    </row>
    <row r="2409" spans="1:9" x14ac:dyDescent="0.25">
      <c r="A2409">
        <v>6</v>
      </c>
      <c r="B2409" t="s">
        <v>1004</v>
      </c>
      <c r="C2409" s="4" t="s">
        <v>2351</v>
      </c>
      <c r="D2409" s="4" t="s">
        <v>2772</v>
      </c>
      <c r="F2409" t="s">
        <v>264</v>
      </c>
      <c r="G2409" t="s">
        <v>263</v>
      </c>
      <c r="I2409" t="s">
        <v>60</v>
      </c>
    </row>
    <row r="2410" spans="1:9" x14ac:dyDescent="0.25">
      <c r="A2410">
        <v>6</v>
      </c>
      <c r="B2410" t="s">
        <v>1716</v>
      </c>
      <c r="C2410" s="4" t="s">
        <v>2220</v>
      </c>
      <c r="D2410" s="4" t="s">
        <v>2671</v>
      </c>
      <c r="F2410" t="s">
        <v>264</v>
      </c>
      <c r="G2410" t="s">
        <v>263</v>
      </c>
      <c r="I2410" t="s">
        <v>61</v>
      </c>
    </row>
    <row r="2411" spans="1:9" x14ac:dyDescent="0.25">
      <c r="A2411">
        <v>6</v>
      </c>
      <c r="B2411" t="s">
        <v>1717</v>
      </c>
      <c r="C2411" s="4" t="s">
        <v>2756</v>
      </c>
      <c r="D2411" s="4" t="s">
        <v>2182</v>
      </c>
      <c r="F2411" t="s">
        <v>264</v>
      </c>
      <c r="G2411" t="s">
        <v>263</v>
      </c>
      <c r="I2411" t="s">
        <v>60</v>
      </c>
    </row>
    <row r="2412" spans="1:9" x14ac:dyDescent="0.25">
      <c r="A2412">
        <v>6</v>
      </c>
      <c r="B2412" t="s">
        <v>1718</v>
      </c>
      <c r="C2412" s="4" t="s">
        <v>2757</v>
      </c>
      <c r="D2412" s="4" t="s">
        <v>2318</v>
      </c>
      <c r="F2412" t="s">
        <v>264</v>
      </c>
      <c r="G2412" t="s">
        <v>263</v>
      </c>
      <c r="I2412" t="s">
        <v>61</v>
      </c>
    </row>
    <row r="2413" spans="1:9" x14ac:dyDescent="0.25">
      <c r="A2413">
        <v>6</v>
      </c>
      <c r="B2413" t="s">
        <v>346</v>
      </c>
      <c r="C2413" s="4" t="s">
        <v>2317</v>
      </c>
      <c r="D2413" s="4" t="s">
        <v>3073</v>
      </c>
      <c r="F2413" t="s">
        <v>264</v>
      </c>
      <c r="G2413" t="s">
        <v>263</v>
      </c>
      <c r="I2413" t="s">
        <v>60</v>
      </c>
    </row>
    <row r="2414" spans="1:9" x14ac:dyDescent="0.25">
      <c r="A2414">
        <v>6</v>
      </c>
      <c r="B2414" t="s">
        <v>1719</v>
      </c>
      <c r="C2414" s="4" t="s">
        <v>2289</v>
      </c>
      <c r="D2414" s="4" t="s">
        <v>2797</v>
      </c>
      <c r="F2414" t="s">
        <v>264</v>
      </c>
      <c r="G2414" t="s">
        <v>263</v>
      </c>
      <c r="I2414" t="s">
        <v>61</v>
      </c>
    </row>
    <row r="2415" spans="1:9" x14ac:dyDescent="0.25">
      <c r="A2415">
        <v>6</v>
      </c>
      <c r="B2415" t="s">
        <v>575</v>
      </c>
      <c r="C2415" s="4" t="s">
        <v>2758</v>
      </c>
      <c r="D2415" s="4" t="s">
        <v>2468</v>
      </c>
      <c r="F2415" t="s">
        <v>264</v>
      </c>
      <c r="G2415" t="s">
        <v>263</v>
      </c>
      <c r="I2415" t="s">
        <v>61</v>
      </c>
    </row>
    <row r="2416" spans="1:9" x14ac:dyDescent="0.25">
      <c r="A2416">
        <v>6</v>
      </c>
      <c r="B2416" t="s">
        <v>502</v>
      </c>
      <c r="C2416" s="4" t="s">
        <v>256</v>
      </c>
      <c r="D2416" s="4" t="s">
        <v>2138</v>
      </c>
      <c r="F2416" t="s">
        <v>264</v>
      </c>
      <c r="G2416" t="s">
        <v>263</v>
      </c>
      <c r="I2416" t="s">
        <v>61</v>
      </c>
    </row>
    <row r="2417" spans="1:9" x14ac:dyDescent="0.25">
      <c r="A2417">
        <v>6</v>
      </c>
      <c r="B2417" t="s">
        <v>698</v>
      </c>
      <c r="C2417" s="4" t="s">
        <v>256</v>
      </c>
      <c r="D2417" s="4" t="s">
        <v>2138</v>
      </c>
      <c r="F2417" t="s">
        <v>264</v>
      </c>
      <c r="G2417" t="s">
        <v>263</v>
      </c>
      <c r="I2417" t="s">
        <v>61</v>
      </c>
    </row>
    <row r="2418" spans="1:9" x14ac:dyDescent="0.25">
      <c r="A2418">
        <v>6</v>
      </c>
      <c r="B2418" t="s">
        <v>1720</v>
      </c>
      <c r="C2418" s="4" t="s">
        <v>2572</v>
      </c>
      <c r="D2418" s="4" t="s">
        <v>2738</v>
      </c>
      <c r="F2418" t="s">
        <v>264</v>
      </c>
      <c r="G2418" t="s">
        <v>263</v>
      </c>
      <c r="I2418" t="s">
        <v>60</v>
      </c>
    </row>
    <row r="2419" spans="1:9" x14ac:dyDescent="0.25">
      <c r="A2419">
        <v>6</v>
      </c>
      <c r="B2419" t="s">
        <v>1721</v>
      </c>
      <c r="C2419" s="4" t="s">
        <v>2759</v>
      </c>
      <c r="D2419" s="4" t="s">
        <v>2127</v>
      </c>
      <c r="F2419" t="s">
        <v>264</v>
      </c>
      <c r="G2419" t="s">
        <v>263</v>
      </c>
      <c r="I2419" t="s">
        <v>61</v>
      </c>
    </row>
    <row r="2420" spans="1:9" x14ac:dyDescent="0.25">
      <c r="A2420">
        <v>6</v>
      </c>
      <c r="B2420" t="s">
        <v>575</v>
      </c>
      <c r="C2420" s="4" t="s">
        <v>2640</v>
      </c>
      <c r="D2420" s="4" t="s">
        <v>251</v>
      </c>
      <c r="F2420" t="s">
        <v>264</v>
      </c>
      <c r="G2420" t="s">
        <v>263</v>
      </c>
      <c r="I2420" t="s">
        <v>61</v>
      </c>
    </row>
    <row r="2421" spans="1:9" x14ac:dyDescent="0.25">
      <c r="A2421">
        <v>6</v>
      </c>
      <c r="B2421" t="s">
        <v>745</v>
      </c>
      <c r="C2421" s="4" t="s">
        <v>2738</v>
      </c>
      <c r="D2421" s="4" t="s">
        <v>3221</v>
      </c>
      <c r="F2421" t="s">
        <v>264</v>
      </c>
      <c r="G2421" t="s">
        <v>263</v>
      </c>
      <c r="I2421" t="s">
        <v>60</v>
      </c>
    </row>
    <row r="2422" spans="1:9" x14ac:dyDescent="0.25">
      <c r="A2422">
        <v>6</v>
      </c>
      <c r="B2422" t="s">
        <v>836</v>
      </c>
      <c r="C2422" s="4" t="s">
        <v>2646</v>
      </c>
      <c r="D2422" s="4" t="s">
        <v>256</v>
      </c>
      <c r="F2422" t="s">
        <v>264</v>
      </c>
      <c r="G2422" t="s">
        <v>263</v>
      </c>
      <c r="I2422" t="s">
        <v>60</v>
      </c>
    </row>
    <row r="2423" spans="1:9" x14ac:dyDescent="0.25">
      <c r="A2423">
        <v>6</v>
      </c>
      <c r="B2423" t="s">
        <v>899</v>
      </c>
      <c r="C2423" s="4" t="s">
        <v>2151</v>
      </c>
      <c r="D2423" s="4" t="s">
        <v>2175</v>
      </c>
      <c r="F2423" t="s">
        <v>264</v>
      </c>
      <c r="G2423" t="s">
        <v>263</v>
      </c>
      <c r="I2423" t="s">
        <v>60</v>
      </c>
    </row>
    <row r="2424" spans="1:9" x14ac:dyDescent="0.25">
      <c r="A2424">
        <v>6</v>
      </c>
      <c r="B2424" t="s">
        <v>400</v>
      </c>
      <c r="C2424" s="4" t="s">
        <v>2647</v>
      </c>
      <c r="D2424" s="4" t="s">
        <v>2223</v>
      </c>
      <c r="F2424" t="s">
        <v>264</v>
      </c>
      <c r="G2424" t="s">
        <v>263</v>
      </c>
      <c r="I2424" t="s">
        <v>60</v>
      </c>
    </row>
    <row r="2425" spans="1:9" x14ac:dyDescent="0.25">
      <c r="A2425">
        <v>6</v>
      </c>
      <c r="B2425" t="s">
        <v>954</v>
      </c>
      <c r="C2425" s="4" t="s">
        <v>2526</v>
      </c>
      <c r="D2425" s="4" t="s">
        <v>2223</v>
      </c>
      <c r="F2425" t="s">
        <v>264</v>
      </c>
      <c r="G2425" t="s">
        <v>263</v>
      </c>
      <c r="I2425" t="s">
        <v>60</v>
      </c>
    </row>
    <row r="2426" spans="1:9" x14ac:dyDescent="0.25">
      <c r="A2426">
        <v>6</v>
      </c>
      <c r="B2426" t="s">
        <v>466</v>
      </c>
      <c r="C2426" s="4" t="s">
        <v>2226</v>
      </c>
      <c r="D2426" s="4" t="s">
        <v>1088</v>
      </c>
      <c r="F2426" t="s">
        <v>264</v>
      </c>
      <c r="G2426" t="s">
        <v>263</v>
      </c>
      <c r="I2426" t="s">
        <v>61</v>
      </c>
    </row>
    <row r="2427" spans="1:9" x14ac:dyDescent="0.25">
      <c r="A2427">
        <v>6</v>
      </c>
      <c r="B2427" t="s">
        <v>1722</v>
      </c>
      <c r="C2427" s="4" t="s">
        <v>2319</v>
      </c>
      <c r="D2427" s="4" t="s">
        <v>2969</v>
      </c>
      <c r="F2427" t="s">
        <v>264</v>
      </c>
      <c r="G2427" t="s">
        <v>263</v>
      </c>
      <c r="I2427" t="s">
        <v>60</v>
      </c>
    </row>
    <row r="2428" spans="1:9" x14ac:dyDescent="0.25">
      <c r="A2428">
        <v>6</v>
      </c>
      <c r="B2428" t="s">
        <v>789</v>
      </c>
      <c r="C2428" s="4" t="s">
        <v>2760</v>
      </c>
      <c r="D2428" s="4" t="s">
        <v>2184</v>
      </c>
      <c r="F2428" t="s">
        <v>264</v>
      </c>
      <c r="G2428" t="s">
        <v>263</v>
      </c>
      <c r="I2428" t="s">
        <v>60</v>
      </c>
    </row>
    <row r="2429" spans="1:9" x14ac:dyDescent="0.25">
      <c r="A2429">
        <v>6</v>
      </c>
      <c r="B2429" t="s">
        <v>1723</v>
      </c>
      <c r="C2429" s="4" t="s">
        <v>2647</v>
      </c>
      <c r="D2429" s="4" t="s">
        <v>2223</v>
      </c>
      <c r="F2429" t="s">
        <v>264</v>
      </c>
      <c r="G2429" t="s">
        <v>263</v>
      </c>
      <c r="I2429" t="s">
        <v>60</v>
      </c>
    </row>
    <row r="2430" spans="1:9" x14ac:dyDescent="0.25">
      <c r="A2430">
        <v>6</v>
      </c>
      <c r="B2430" t="s">
        <v>815</v>
      </c>
      <c r="C2430" s="4" t="s">
        <v>2619</v>
      </c>
      <c r="D2430" s="4" t="s">
        <v>2989</v>
      </c>
      <c r="F2430" t="s">
        <v>264</v>
      </c>
      <c r="G2430" t="s">
        <v>263</v>
      </c>
      <c r="I2430" t="s">
        <v>60</v>
      </c>
    </row>
    <row r="2431" spans="1:9" x14ac:dyDescent="0.25">
      <c r="A2431">
        <v>6</v>
      </c>
      <c r="B2431" t="s">
        <v>452</v>
      </c>
      <c r="C2431" s="4" t="s">
        <v>2159</v>
      </c>
      <c r="D2431" s="4" t="s">
        <v>2151</v>
      </c>
      <c r="F2431" t="s">
        <v>264</v>
      </c>
      <c r="G2431" t="s">
        <v>263</v>
      </c>
      <c r="I2431" t="s">
        <v>60</v>
      </c>
    </row>
    <row r="2432" spans="1:9" x14ac:dyDescent="0.25">
      <c r="A2432">
        <v>6</v>
      </c>
      <c r="B2432" t="s">
        <v>1724</v>
      </c>
      <c r="C2432" s="4" t="s">
        <v>2654</v>
      </c>
      <c r="D2432" s="4" t="s">
        <v>2231</v>
      </c>
      <c r="F2432" t="s">
        <v>264</v>
      </c>
      <c r="G2432" t="s">
        <v>263</v>
      </c>
      <c r="I2432" t="s">
        <v>61</v>
      </c>
    </row>
    <row r="2433" spans="1:9" x14ac:dyDescent="0.25">
      <c r="A2433">
        <v>6</v>
      </c>
      <c r="B2433" t="s">
        <v>469</v>
      </c>
      <c r="C2433" s="4" t="s">
        <v>2663</v>
      </c>
      <c r="D2433" s="4" t="s">
        <v>2236</v>
      </c>
      <c r="F2433" t="s">
        <v>264</v>
      </c>
      <c r="G2433" t="s">
        <v>263</v>
      </c>
      <c r="I2433" t="s">
        <v>60</v>
      </c>
    </row>
    <row r="2434" spans="1:9" x14ac:dyDescent="0.25">
      <c r="A2434">
        <v>6</v>
      </c>
      <c r="B2434" t="s">
        <v>1252</v>
      </c>
      <c r="C2434" s="4" t="s">
        <v>2140</v>
      </c>
      <c r="D2434" s="4" t="s">
        <v>2178</v>
      </c>
      <c r="F2434" t="s">
        <v>264</v>
      </c>
      <c r="G2434" t="s">
        <v>263</v>
      </c>
      <c r="I2434" t="s">
        <v>60</v>
      </c>
    </row>
    <row r="2435" spans="1:9" x14ac:dyDescent="0.25">
      <c r="A2435">
        <v>6</v>
      </c>
      <c r="B2435" t="s">
        <v>1725</v>
      </c>
      <c r="C2435" s="4" t="s">
        <v>2319</v>
      </c>
      <c r="D2435" s="4" t="s">
        <v>2639</v>
      </c>
      <c r="F2435" t="s">
        <v>264</v>
      </c>
      <c r="G2435" t="s">
        <v>263</v>
      </c>
      <c r="I2435" t="s">
        <v>60</v>
      </c>
    </row>
    <row r="2436" spans="1:9" x14ac:dyDescent="0.25">
      <c r="A2436">
        <v>6</v>
      </c>
      <c r="B2436" t="s">
        <v>1252</v>
      </c>
      <c r="C2436" s="4" t="s">
        <v>2640</v>
      </c>
      <c r="D2436" s="4" t="s">
        <v>2536</v>
      </c>
      <c r="F2436" t="s">
        <v>264</v>
      </c>
      <c r="G2436" t="s">
        <v>263</v>
      </c>
      <c r="I2436" t="s">
        <v>60</v>
      </c>
    </row>
    <row r="2437" spans="1:9" x14ac:dyDescent="0.25">
      <c r="A2437">
        <v>6</v>
      </c>
      <c r="B2437" t="s">
        <v>369</v>
      </c>
      <c r="C2437" s="4" t="s">
        <v>2486</v>
      </c>
      <c r="D2437" s="4" t="s">
        <v>2140</v>
      </c>
      <c r="F2437" t="s">
        <v>264</v>
      </c>
      <c r="G2437" t="s">
        <v>263</v>
      </c>
      <c r="I2437" t="s">
        <v>60</v>
      </c>
    </row>
    <row r="2438" spans="1:9" x14ac:dyDescent="0.25">
      <c r="A2438">
        <v>6</v>
      </c>
      <c r="B2438" t="s">
        <v>452</v>
      </c>
      <c r="C2438" s="4" t="s">
        <v>2266</v>
      </c>
      <c r="D2438" s="4" t="s">
        <v>256</v>
      </c>
      <c r="F2438" t="s">
        <v>264</v>
      </c>
      <c r="G2438" t="s">
        <v>263</v>
      </c>
      <c r="I2438" t="s">
        <v>60</v>
      </c>
    </row>
    <row r="2439" spans="1:9" x14ac:dyDescent="0.25">
      <c r="A2439">
        <v>6</v>
      </c>
      <c r="B2439" t="s">
        <v>1726</v>
      </c>
      <c r="C2439" s="4" t="s">
        <v>2349</v>
      </c>
      <c r="D2439" s="4" t="s">
        <v>603</v>
      </c>
      <c r="F2439" t="s">
        <v>264</v>
      </c>
      <c r="G2439" t="s">
        <v>263</v>
      </c>
      <c r="I2439" t="s">
        <v>60</v>
      </c>
    </row>
    <row r="2440" spans="1:9" x14ac:dyDescent="0.25">
      <c r="A2440">
        <v>6</v>
      </c>
      <c r="B2440" t="s">
        <v>828</v>
      </c>
      <c r="C2440" s="4" t="s">
        <v>2153</v>
      </c>
      <c r="D2440" s="4" t="s">
        <v>2413</v>
      </c>
      <c r="F2440" t="s">
        <v>264</v>
      </c>
      <c r="G2440" t="s">
        <v>263</v>
      </c>
      <c r="I2440" t="s">
        <v>60</v>
      </c>
    </row>
    <row r="2441" spans="1:9" x14ac:dyDescent="0.25">
      <c r="A2441">
        <v>6</v>
      </c>
      <c r="B2441" t="s">
        <v>1727</v>
      </c>
      <c r="C2441" s="4" t="s">
        <v>603</v>
      </c>
      <c r="D2441" s="4" t="s">
        <v>2151</v>
      </c>
      <c r="F2441" t="s">
        <v>264</v>
      </c>
      <c r="G2441" t="s">
        <v>263</v>
      </c>
      <c r="I2441" t="s">
        <v>60</v>
      </c>
    </row>
    <row r="2442" spans="1:9" x14ac:dyDescent="0.25">
      <c r="A2442">
        <v>6</v>
      </c>
      <c r="B2442" t="s">
        <v>1114</v>
      </c>
      <c r="C2442" s="4" t="s">
        <v>2761</v>
      </c>
      <c r="D2442" s="4" t="s">
        <v>2153</v>
      </c>
      <c r="F2442" t="s">
        <v>264</v>
      </c>
      <c r="G2442" t="s">
        <v>263</v>
      </c>
      <c r="I2442" t="s">
        <v>60</v>
      </c>
    </row>
    <row r="2443" spans="1:9" x14ac:dyDescent="0.25">
      <c r="A2443">
        <v>6</v>
      </c>
      <c r="B2443" t="s">
        <v>1728</v>
      </c>
      <c r="C2443" s="4" t="s">
        <v>2189</v>
      </c>
      <c r="D2443" s="4" t="s">
        <v>2373</v>
      </c>
      <c r="F2443" t="s">
        <v>264</v>
      </c>
      <c r="G2443" t="s">
        <v>263</v>
      </c>
      <c r="I2443" t="s">
        <v>60</v>
      </c>
    </row>
    <row r="2444" spans="1:9" x14ac:dyDescent="0.25">
      <c r="A2444">
        <v>6</v>
      </c>
      <c r="B2444" t="s">
        <v>1139</v>
      </c>
      <c r="C2444" s="4" t="s">
        <v>2153</v>
      </c>
      <c r="D2444" s="4" t="s">
        <v>2473</v>
      </c>
      <c r="F2444" t="s">
        <v>264</v>
      </c>
      <c r="G2444" t="s">
        <v>263</v>
      </c>
      <c r="I2444" t="s">
        <v>60</v>
      </c>
    </row>
    <row r="2445" spans="1:9" x14ac:dyDescent="0.25">
      <c r="A2445">
        <v>6</v>
      </c>
      <c r="B2445" t="s">
        <v>1729</v>
      </c>
      <c r="C2445" s="4" t="s">
        <v>2413</v>
      </c>
      <c r="D2445" s="4" t="s">
        <v>2223</v>
      </c>
      <c r="F2445" t="s">
        <v>264</v>
      </c>
      <c r="G2445" t="s">
        <v>263</v>
      </c>
      <c r="I2445" t="s">
        <v>60</v>
      </c>
    </row>
    <row r="2446" spans="1:9" x14ac:dyDescent="0.25">
      <c r="A2446">
        <v>6</v>
      </c>
      <c r="B2446" t="s">
        <v>1730</v>
      </c>
      <c r="C2446" s="4" t="s">
        <v>2292</v>
      </c>
      <c r="D2446" s="4" t="s">
        <v>2166</v>
      </c>
      <c r="F2446" t="s">
        <v>264</v>
      </c>
      <c r="G2446" t="s">
        <v>263</v>
      </c>
      <c r="I2446" t="s">
        <v>60</v>
      </c>
    </row>
    <row r="2447" spans="1:9" x14ac:dyDescent="0.25">
      <c r="A2447">
        <v>6</v>
      </c>
      <c r="B2447" t="s">
        <v>1731</v>
      </c>
      <c r="C2447" s="4" t="s">
        <v>2390</v>
      </c>
      <c r="D2447" s="4" t="s">
        <v>2998</v>
      </c>
      <c r="F2447" t="s">
        <v>264</v>
      </c>
      <c r="G2447" t="s">
        <v>263</v>
      </c>
      <c r="I2447" t="s">
        <v>60</v>
      </c>
    </row>
    <row r="2448" spans="1:9" x14ac:dyDescent="0.25">
      <c r="A2448">
        <v>6</v>
      </c>
      <c r="B2448" t="s">
        <v>1058</v>
      </c>
      <c r="C2448" s="4" t="s">
        <v>2156</v>
      </c>
      <c r="D2448" s="4" t="s">
        <v>2145</v>
      </c>
      <c r="F2448" t="s">
        <v>264</v>
      </c>
      <c r="G2448" t="s">
        <v>263</v>
      </c>
      <c r="I2448" t="s">
        <v>60</v>
      </c>
    </row>
    <row r="2449" spans="1:9" x14ac:dyDescent="0.25">
      <c r="A2449">
        <v>6</v>
      </c>
      <c r="B2449" t="s">
        <v>375</v>
      </c>
      <c r="C2449" s="4" t="s">
        <v>2363</v>
      </c>
      <c r="D2449" s="4" t="s">
        <v>2969</v>
      </c>
      <c r="F2449" t="s">
        <v>264</v>
      </c>
      <c r="G2449" t="s">
        <v>263</v>
      </c>
      <c r="I2449" t="s">
        <v>60</v>
      </c>
    </row>
    <row r="2450" spans="1:9" x14ac:dyDescent="0.25">
      <c r="A2450">
        <v>6</v>
      </c>
      <c r="B2450" t="s">
        <v>1732</v>
      </c>
      <c r="C2450" s="4" t="s">
        <v>2754</v>
      </c>
      <c r="D2450" s="4" t="s">
        <v>2669</v>
      </c>
      <c r="F2450" t="s">
        <v>264</v>
      </c>
      <c r="G2450" t="s">
        <v>263</v>
      </c>
      <c r="I2450" t="s">
        <v>60</v>
      </c>
    </row>
    <row r="2451" spans="1:9" x14ac:dyDescent="0.25">
      <c r="A2451">
        <v>6</v>
      </c>
      <c r="B2451" t="s">
        <v>942</v>
      </c>
      <c r="C2451" s="4" t="s">
        <v>2162</v>
      </c>
      <c r="D2451" s="4" t="s">
        <v>2413</v>
      </c>
      <c r="F2451" t="s">
        <v>264</v>
      </c>
      <c r="G2451" t="s">
        <v>263</v>
      </c>
      <c r="I2451" t="s">
        <v>60</v>
      </c>
    </row>
    <row r="2452" spans="1:9" x14ac:dyDescent="0.25">
      <c r="A2452">
        <v>6</v>
      </c>
      <c r="B2452" t="s">
        <v>1114</v>
      </c>
      <c r="C2452" s="4" t="s">
        <v>2646</v>
      </c>
      <c r="D2452" s="4" t="s">
        <v>2752</v>
      </c>
      <c r="F2452" t="s">
        <v>264</v>
      </c>
      <c r="G2452" t="s">
        <v>263</v>
      </c>
      <c r="I2452" t="s">
        <v>60</v>
      </c>
    </row>
    <row r="2453" spans="1:9" x14ac:dyDescent="0.25">
      <c r="A2453">
        <v>6</v>
      </c>
      <c r="B2453" t="s">
        <v>755</v>
      </c>
      <c r="C2453" s="4" t="s">
        <v>2643</v>
      </c>
      <c r="D2453" s="4" t="s">
        <v>2227</v>
      </c>
      <c r="F2453" t="s">
        <v>264</v>
      </c>
      <c r="G2453" t="s">
        <v>263</v>
      </c>
      <c r="I2453" t="s">
        <v>60</v>
      </c>
    </row>
    <row r="2454" spans="1:9" x14ac:dyDescent="0.25">
      <c r="A2454">
        <v>6</v>
      </c>
      <c r="B2454" t="s">
        <v>828</v>
      </c>
      <c r="C2454" s="4" t="s">
        <v>2649</v>
      </c>
      <c r="D2454" s="4" t="s">
        <v>2417</v>
      </c>
      <c r="F2454" t="s">
        <v>264</v>
      </c>
      <c r="G2454" t="s">
        <v>263</v>
      </c>
      <c r="I2454" t="s">
        <v>60</v>
      </c>
    </row>
    <row r="2455" spans="1:9" x14ac:dyDescent="0.25">
      <c r="A2455">
        <v>6</v>
      </c>
      <c r="B2455" t="s">
        <v>764</v>
      </c>
      <c r="C2455" s="4" t="s">
        <v>2153</v>
      </c>
      <c r="D2455" s="4" t="s">
        <v>2219</v>
      </c>
      <c r="F2455" t="s">
        <v>264</v>
      </c>
      <c r="G2455" t="s">
        <v>263</v>
      </c>
      <c r="I2455" t="s">
        <v>60</v>
      </c>
    </row>
    <row r="2456" spans="1:9" x14ac:dyDescent="0.25">
      <c r="A2456">
        <v>6</v>
      </c>
      <c r="B2456" t="s">
        <v>1733</v>
      </c>
      <c r="C2456" s="4" t="s">
        <v>2762</v>
      </c>
      <c r="D2456" s="4" t="s">
        <v>2259</v>
      </c>
      <c r="F2456" t="s">
        <v>264</v>
      </c>
      <c r="G2456" t="s">
        <v>263</v>
      </c>
      <c r="I2456" t="s">
        <v>60</v>
      </c>
    </row>
    <row r="2457" spans="1:9" x14ac:dyDescent="0.25">
      <c r="A2457">
        <v>6</v>
      </c>
      <c r="B2457" t="s">
        <v>1734</v>
      </c>
      <c r="C2457" s="4" t="s">
        <v>2677</v>
      </c>
      <c r="D2457" s="4" t="s">
        <v>2235</v>
      </c>
      <c r="F2457" t="s">
        <v>264</v>
      </c>
      <c r="G2457" t="s">
        <v>263</v>
      </c>
      <c r="I2457" t="s">
        <v>60</v>
      </c>
    </row>
    <row r="2458" spans="1:9" x14ac:dyDescent="0.25">
      <c r="A2458">
        <v>6</v>
      </c>
      <c r="B2458" t="s">
        <v>1278</v>
      </c>
      <c r="C2458" s="4" t="s">
        <v>1088</v>
      </c>
      <c r="D2458" s="4" t="s">
        <v>2151</v>
      </c>
      <c r="F2458" t="s">
        <v>264</v>
      </c>
      <c r="G2458" t="s">
        <v>263</v>
      </c>
      <c r="I2458" t="s">
        <v>60</v>
      </c>
    </row>
    <row r="2459" spans="1:9" x14ac:dyDescent="0.25">
      <c r="A2459">
        <v>6</v>
      </c>
      <c r="B2459" t="s">
        <v>1735</v>
      </c>
      <c r="C2459" s="4" t="s">
        <v>2763</v>
      </c>
      <c r="D2459" s="4" t="s">
        <v>2762</v>
      </c>
      <c r="F2459" t="s">
        <v>264</v>
      </c>
      <c r="G2459" t="s">
        <v>263</v>
      </c>
      <c r="I2459" t="s">
        <v>60</v>
      </c>
    </row>
    <row r="2460" spans="1:9" x14ac:dyDescent="0.25">
      <c r="A2460">
        <v>6</v>
      </c>
      <c r="B2460" t="s">
        <v>1736</v>
      </c>
      <c r="C2460" s="4" t="s">
        <v>2156</v>
      </c>
      <c r="D2460" s="4" t="s">
        <v>2301</v>
      </c>
      <c r="F2460" t="s">
        <v>264</v>
      </c>
      <c r="G2460" t="s">
        <v>263</v>
      </c>
      <c r="I2460" t="s">
        <v>60</v>
      </c>
    </row>
    <row r="2461" spans="1:9" x14ac:dyDescent="0.25">
      <c r="A2461">
        <v>6</v>
      </c>
      <c r="B2461" t="s">
        <v>1737</v>
      </c>
      <c r="C2461" s="4" t="s">
        <v>2156</v>
      </c>
      <c r="D2461" s="4" t="s">
        <v>2301</v>
      </c>
      <c r="F2461" t="s">
        <v>264</v>
      </c>
      <c r="G2461" t="s">
        <v>263</v>
      </c>
      <c r="I2461" t="s">
        <v>60</v>
      </c>
    </row>
    <row r="2462" spans="1:9" x14ac:dyDescent="0.25">
      <c r="A2462">
        <v>6</v>
      </c>
      <c r="B2462" t="s">
        <v>1738</v>
      </c>
      <c r="C2462" s="4" t="s">
        <v>2654</v>
      </c>
      <c r="D2462" s="4" t="s">
        <v>2338</v>
      </c>
      <c r="F2462" t="s">
        <v>264</v>
      </c>
      <c r="G2462" t="s">
        <v>263</v>
      </c>
      <c r="I2462" t="s">
        <v>60</v>
      </c>
    </row>
    <row r="2463" spans="1:9" x14ac:dyDescent="0.25">
      <c r="A2463">
        <v>6</v>
      </c>
      <c r="B2463" t="s">
        <v>1739</v>
      </c>
      <c r="C2463" s="4" t="s">
        <v>2648</v>
      </c>
      <c r="D2463" s="4" t="s">
        <v>387</v>
      </c>
      <c r="F2463" t="s">
        <v>264</v>
      </c>
      <c r="G2463" t="s">
        <v>263</v>
      </c>
      <c r="I2463" t="s">
        <v>60</v>
      </c>
    </row>
    <row r="2464" spans="1:9" x14ac:dyDescent="0.25">
      <c r="A2464">
        <v>6</v>
      </c>
      <c r="B2464" t="s">
        <v>361</v>
      </c>
      <c r="C2464" s="4" t="s">
        <v>2182</v>
      </c>
      <c r="D2464" s="4" t="s">
        <v>2752</v>
      </c>
      <c r="F2464" t="s">
        <v>264</v>
      </c>
      <c r="G2464" t="s">
        <v>263</v>
      </c>
      <c r="I2464" t="s">
        <v>60</v>
      </c>
    </row>
    <row r="2465" spans="1:9" x14ac:dyDescent="0.25">
      <c r="A2465">
        <v>6</v>
      </c>
      <c r="B2465" t="s">
        <v>1740</v>
      </c>
      <c r="C2465" s="4" t="s">
        <v>2417</v>
      </c>
      <c r="D2465" s="4" t="s">
        <v>3222</v>
      </c>
      <c r="F2465" t="s">
        <v>264</v>
      </c>
      <c r="G2465" t="s">
        <v>263</v>
      </c>
      <c r="I2465" t="s">
        <v>60</v>
      </c>
    </row>
    <row r="2466" spans="1:9" x14ac:dyDescent="0.25">
      <c r="A2466">
        <v>6</v>
      </c>
      <c r="B2466" t="s">
        <v>745</v>
      </c>
      <c r="C2466" s="4" t="s">
        <v>2129</v>
      </c>
      <c r="D2466" s="4" t="s">
        <v>2189</v>
      </c>
      <c r="F2466" t="s">
        <v>264</v>
      </c>
      <c r="G2466" t="s">
        <v>263</v>
      </c>
      <c r="I2466" t="s">
        <v>60</v>
      </c>
    </row>
    <row r="2467" spans="1:9" x14ac:dyDescent="0.25">
      <c r="A2467">
        <v>6</v>
      </c>
      <c r="B2467" t="s">
        <v>1741</v>
      </c>
      <c r="C2467" s="4" t="s">
        <v>2266</v>
      </c>
      <c r="D2467" s="4" t="s">
        <v>2223</v>
      </c>
      <c r="F2467" t="s">
        <v>264</v>
      </c>
      <c r="G2467" t="s">
        <v>263</v>
      </c>
      <c r="I2467" t="s">
        <v>60</v>
      </c>
    </row>
    <row r="2468" spans="1:9" x14ac:dyDescent="0.25">
      <c r="A2468">
        <v>6</v>
      </c>
      <c r="B2468" t="s">
        <v>1742</v>
      </c>
      <c r="C2468" s="4" t="s">
        <v>2380</v>
      </c>
      <c r="D2468" s="4" t="s">
        <v>2391</v>
      </c>
      <c r="F2468" t="s">
        <v>264</v>
      </c>
      <c r="G2468" t="s">
        <v>263</v>
      </c>
      <c r="I2468" t="s">
        <v>60</v>
      </c>
    </row>
    <row r="2469" spans="1:9" x14ac:dyDescent="0.25">
      <c r="A2469">
        <v>6</v>
      </c>
      <c r="B2469" t="s">
        <v>1743</v>
      </c>
      <c r="C2469" s="4" t="s">
        <v>2672</v>
      </c>
      <c r="D2469" s="4" t="s">
        <v>2671</v>
      </c>
      <c r="F2469" t="s">
        <v>264</v>
      </c>
      <c r="G2469" t="s">
        <v>263</v>
      </c>
      <c r="I2469" t="s">
        <v>60</v>
      </c>
    </row>
    <row r="2470" spans="1:9" x14ac:dyDescent="0.25">
      <c r="A2470">
        <v>6</v>
      </c>
      <c r="B2470" t="s">
        <v>342</v>
      </c>
      <c r="C2470" s="4" t="s">
        <v>2641</v>
      </c>
      <c r="D2470" s="4" t="s">
        <v>3223</v>
      </c>
      <c r="F2470" t="s">
        <v>264</v>
      </c>
      <c r="G2470" t="s">
        <v>263</v>
      </c>
      <c r="I2470" t="s">
        <v>60</v>
      </c>
    </row>
    <row r="2471" spans="1:9" x14ac:dyDescent="0.25">
      <c r="A2471">
        <v>6</v>
      </c>
      <c r="B2471" t="s">
        <v>1744</v>
      </c>
      <c r="C2471" s="4" t="s">
        <v>2219</v>
      </c>
      <c r="D2471" s="4" t="s">
        <v>2654</v>
      </c>
      <c r="F2471" t="s">
        <v>264</v>
      </c>
      <c r="G2471" t="s">
        <v>263</v>
      </c>
      <c r="I2471" t="s">
        <v>60</v>
      </c>
    </row>
    <row r="2472" spans="1:9" x14ac:dyDescent="0.25">
      <c r="A2472">
        <v>6</v>
      </c>
      <c r="B2472" t="s">
        <v>1560</v>
      </c>
      <c r="C2472" s="4" t="s">
        <v>2654</v>
      </c>
      <c r="D2472" s="4" t="s">
        <v>2156</v>
      </c>
      <c r="F2472" t="s">
        <v>264</v>
      </c>
      <c r="G2472" t="s">
        <v>263</v>
      </c>
      <c r="I2472" t="s">
        <v>60</v>
      </c>
    </row>
    <row r="2473" spans="1:9" x14ac:dyDescent="0.25">
      <c r="A2473">
        <v>6</v>
      </c>
      <c r="B2473" t="s">
        <v>1745</v>
      </c>
      <c r="C2473" s="4" t="s">
        <v>2219</v>
      </c>
      <c r="D2473" s="4" t="s">
        <v>2223</v>
      </c>
      <c r="F2473" t="s">
        <v>264</v>
      </c>
      <c r="G2473" t="s">
        <v>263</v>
      </c>
      <c r="I2473" t="s">
        <v>60</v>
      </c>
    </row>
    <row r="2474" spans="1:9" x14ac:dyDescent="0.25">
      <c r="A2474">
        <v>6</v>
      </c>
      <c r="B2474" t="s">
        <v>763</v>
      </c>
      <c r="C2474" s="4" t="s">
        <v>2250</v>
      </c>
      <c r="D2474" s="4" t="s">
        <v>2299</v>
      </c>
      <c r="F2474" t="s">
        <v>264</v>
      </c>
      <c r="G2474" t="s">
        <v>263</v>
      </c>
      <c r="I2474" t="s">
        <v>60</v>
      </c>
    </row>
    <row r="2475" spans="1:9" x14ac:dyDescent="0.25">
      <c r="A2475">
        <v>6</v>
      </c>
      <c r="B2475" t="s">
        <v>1746</v>
      </c>
      <c r="C2475" s="4" t="s">
        <v>2764</v>
      </c>
      <c r="D2475" s="4" t="s">
        <v>2363</v>
      </c>
      <c r="F2475" t="s">
        <v>264</v>
      </c>
      <c r="G2475" t="s">
        <v>263</v>
      </c>
      <c r="I2475" t="s">
        <v>60</v>
      </c>
    </row>
    <row r="2476" spans="1:9" x14ac:dyDescent="0.25">
      <c r="A2476">
        <v>6</v>
      </c>
      <c r="B2476" t="s">
        <v>1747</v>
      </c>
      <c r="C2476" s="4" t="s">
        <v>2264</v>
      </c>
      <c r="D2476" s="4" t="s">
        <v>2151</v>
      </c>
      <c r="F2476" t="s">
        <v>264</v>
      </c>
      <c r="G2476" t="s">
        <v>263</v>
      </c>
      <c r="I2476" t="s">
        <v>60</v>
      </c>
    </row>
    <row r="2477" spans="1:9" x14ac:dyDescent="0.25">
      <c r="A2477">
        <v>6</v>
      </c>
      <c r="B2477" t="s">
        <v>1748</v>
      </c>
      <c r="C2477" s="4" t="s">
        <v>2220</v>
      </c>
      <c r="D2477" s="4" t="s">
        <v>2654</v>
      </c>
      <c r="F2477" t="s">
        <v>264</v>
      </c>
      <c r="G2477" t="s">
        <v>263</v>
      </c>
      <c r="I2477" t="s">
        <v>60</v>
      </c>
    </row>
    <row r="2478" spans="1:9" x14ac:dyDescent="0.25">
      <c r="A2478">
        <v>6</v>
      </c>
      <c r="B2478" t="s">
        <v>1749</v>
      </c>
      <c r="C2478" s="4" t="s">
        <v>2659</v>
      </c>
      <c r="D2478" s="4" t="s">
        <v>2237</v>
      </c>
      <c r="F2478" t="s">
        <v>264</v>
      </c>
      <c r="G2478" t="s">
        <v>263</v>
      </c>
      <c r="I2478" t="s">
        <v>60</v>
      </c>
    </row>
    <row r="2479" spans="1:9" x14ac:dyDescent="0.25">
      <c r="A2479">
        <v>6</v>
      </c>
      <c r="B2479" t="s">
        <v>483</v>
      </c>
      <c r="C2479" s="4" t="s">
        <v>2765</v>
      </c>
      <c r="D2479" s="4" t="s">
        <v>2435</v>
      </c>
      <c r="F2479" t="s">
        <v>264</v>
      </c>
      <c r="G2479" t="s">
        <v>263</v>
      </c>
      <c r="I2479" t="s">
        <v>60</v>
      </c>
    </row>
    <row r="2480" spans="1:9" x14ac:dyDescent="0.25">
      <c r="A2480">
        <v>6</v>
      </c>
      <c r="B2480" t="s">
        <v>1750</v>
      </c>
      <c r="C2480" s="4" t="s">
        <v>2380</v>
      </c>
      <c r="D2480" s="4" t="s">
        <v>2197</v>
      </c>
      <c r="F2480" t="s">
        <v>264</v>
      </c>
      <c r="G2480" t="s">
        <v>263</v>
      </c>
      <c r="I2480" t="s">
        <v>60</v>
      </c>
    </row>
    <row r="2481" spans="1:9" x14ac:dyDescent="0.25">
      <c r="A2481">
        <v>6</v>
      </c>
      <c r="B2481" t="s">
        <v>587</v>
      </c>
      <c r="C2481" s="4" t="s">
        <v>2189</v>
      </c>
      <c r="D2481" s="4" t="s">
        <v>2523</v>
      </c>
      <c r="F2481" t="s">
        <v>264</v>
      </c>
      <c r="G2481" t="s">
        <v>263</v>
      </c>
      <c r="I2481" t="s">
        <v>60</v>
      </c>
    </row>
    <row r="2482" spans="1:9" x14ac:dyDescent="0.25">
      <c r="A2482">
        <v>6</v>
      </c>
      <c r="B2482" t="s">
        <v>519</v>
      </c>
      <c r="C2482" s="4" t="s">
        <v>2178</v>
      </c>
      <c r="D2482" s="4" t="s">
        <v>2380</v>
      </c>
      <c r="F2482" t="s">
        <v>264</v>
      </c>
      <c r="G2482" t="s">
        <v>263</v>
      </c>
      <c r="I2482" t="s">
        <v>60</v>
      </c>
    </row>
    <row r="2483" spans="1:9" x14ac:dyDescent="0.25">
      <c r="A2483">
        <v>6</v>
      </c>
      <c r="B2483" t="s">
        <v>1751</v>
      </c>
      <c r="C2483" s="4" t="s">
        <v>2301</v>
      </c>
      <c r="D2483" s="4" t="s">
        <v>2731</v>
      </c>
      <c r="F2483" t="s">
        <v>264</v>
      </c>
      <c r="G2483" t="s">
        <v>263</v>
      </c>
      <c r="I2483" t="s">
        <v>60</v>
      </c>
    </row>
    <row r="2484" spans="1:9" x14ac:dyDescent="0.25">
      <c r="A2484">
        <v>6</v>
      </c>
      <c r="B2484" t="s">
        <v>1752</v>
      </c>
      <c r="C2484" s="4" t="s">
        <v>2128</v>
      </c>
      <c r="D2484" s="4" t="s">
        <v>2499</v>
      </c>
      <c r="F2484" t="s">
        <v>264</v>
      </c>
      <c r="G2484" t="s">
        <v>263</v>
      </c>
      <c r="I2484" t="s">
        <v>60</v>
      </c>
    </row>
    <row r="2485" spans="1:9" x14ac:dyDescent="0.25">
      <c r="A2485">
        <v>6</v>
      </c>
      <c r="B2485" t="s">
        <v>899</v>
      </c>
      <c r="C2485" s="4" t="s">
        <v>2574</v>
      </c>
      <c r="D2485" s="4" t="s">
        <v>2731</v>
      </c>
      <c r="F2485" t="s">
        <v>264</v>
      </c>
      <c r="G2485" t="s">
        <v>263</v>
      </c>
      <c r="I2485" t="s">
        <v>60</v>
      </c>
    </row>
    <row r="2486" spans="1:9" x14ac:dyDescent="0.25">
      <c r="A2486">
        <v>6</v>
      </c>
      <c r="B2486" t="s">
        <v>461</v>
      </c>
      <c r="C2486" s="4" t="s">
        <v>2213</v>
      </c>
      <c r="D2486" s="4" t="s">
        <v>2351</v>
      </c>
      <c r="F2486" t="s">
        <v>264</v>
      </c>
      <c r="G2486" t="s">
        <v>263</v>
      </c>
      <c r="I2486" t="s">
        <v>60</v>
      </c>
    </row>
    <row r="2487" spans="1:9" x14ac:dyDescent="0.25">
      <c r="A2487">
        <v>6</v>
      </c>
      <c r="B2487" t="s">
        <v>588</v>
      </c>
      <c r="C2487" s="4" t="s">
        <v>2190</v>
      </c>
      <c r="D2487" s="4" t="s">
        <v>2501</v>
      </c>
      <c r="F2487" t="s">
        <v>264</v>
      </c>
      <c r="G2487" t="s">
        <v>263</v>
      </c>
      <c r="I2487" t="s">
        <v>60</v>
      </c>
    </row>
    <row r="2488" spans="1:9" x14ac:dyDescent="0.25">
      <c r="A2488">
        <v>6</v>
      </c>
      <c r="B2488" t="s">
        <v>1753</v>
      </c>
      <c r="C2488" s="4" t="s">
        <v>2223</v>
      </c>
      <c r="D2488" s="4" t="s">
        <v>2654</v>
      </c>
      <c r="F2488" t="s">
        <v>264</v>
      </c>
      <c r="G2488" t="s">
        <v>263</v>
      </c>
      <c r="I2488" t="s">
        <v>60</v>
      </c>
    </row>
    <row r="2489" spans="1:9" x14ac:dyDescent="0.25">
      <c r="A2489">
        <v>6</v>
      </c>
      <c r="B2489" t="s">
        <v>529</v>
      </c>
      <c r="C2489" s="4" t="s">
        <v>2645</v>
      </c>
      <c r="D2489" s="4" t="s">
        <v>2375</v>
      </c>
      <c r="F2489" t="s">
        <v>264</v>
      </c>
      <c r="G2489" t="s">
        <v>263</v>
      </c>
      <c r="I2489" t="s">
        <v>61</v>
      </c>
    </row>
    <row r="2490" spans="1:9" x14ac:dyDescent="0.25">
      <c r="A2490">
        <v>6</v>
      </c>
      <c r="B2490" t="s">
        <v>1004</v>
      </c>
      <c r="C2490" s="4" t="s">
        <v>2182</v>
      </c>
      <c r="D2490" s="4" t="s">
        <v>2178</v>
      </c>
      <c r="F2490" t="s">
        <v>264</v>
      </c>
      <c r="G2490" t="s">
        <v>263</v>
      </c>
      <c r="I2490" t="s">
        <v>60</v>
      </c>
    </row>
    <row r="2491" spans="1:9" x14ac:dyDescent="0.25">
      <c r="A2491">
        <v>6</v>
      </c>
      <c r="B2491" t="s">
        <v>1754</v>
      </c>
      <c r="C2491" s="4" t="s">
        <v>2660</v>
      </c>
      <c r="D2491" s="4" t="s">
        <v>2259</v>
      </c>
      <c r="F2491" t="s">
        <v>264</v>
      </c>
      <c r="G2491" t="s">
        <v>263</v>
      </c>
      <c r="I2491" t="s">
        <v>60</v>
      </c>
    </row>
    <row r="2492" spans="1:9" x14ac:dyDescent="0.25">
      <c r="A2492">
        <v>6</v>
      </c>
      <c r="B2492" t="s">
        <v>1755</v>
      </c>
      <c r="C2492" s="4" t="s">
        <v>2462</v>
      </c>
      <c r="D2492" s="4" t="s">
        <v>2301</v>
      </c>
      <c r="F2492" t="s">
        <v>264</v>
      </c>
      <c r="G2492" t="s">
        <v>263</v>
      </c>
      <c r="I2492" t="s">
        <v>60</v>
      </c>
    </row>
    <row r="2493" spans="1:9" x14ac:dyDescent="0.25">
      <c r="A2493">
        <v>6</v>
      </c>
      <c r="B2493" t="s">
        <v>1756</v>
      </c>
      <c r="C2493" s="4" t="s">
        <v>2163</v>
      </c>
      <c r="D2493" s="4" t="s">
        <v>2175</v>
      </c>
      <c r="F2493" t="s">
        <v>264</v>
      </c>
      <c r="G2493" t="s">
        <v>263</v>
      </c>
      <c r="I2493" t="s">
        <v>60</v>
      </c>
    </row>
    <row r="2494" spans="1:9" x14ac:dyDescent="0.25">
      <c r="A2494">
        <v>6</v>
      </c>
      <c r="B2494" t="s">
        <v>1064</v>
      </c>
      <c r="C2494" s="4" t="s">
        <v>2703</v>
      </c>
      <c r="D2494" s="4" t="s">
        <v>2250</v>
      </c>
      <c r="F2494" t="s">
        <v>264</v>
      </c>
      <c r="G2494" t="s">
        <v>263</v>
      </c>
      <c r="I2494" t="s">
        <v>60</v>
      </c>
    </row>
    <row r="2495" spans="1:9" x14ac:dyDescent="0.25">
      <c r="A2495">
        <v>6</v>
      </c>
      <c r="B2495" t="s">
        <v>1757</v>
      </c>
      <c r="C2495" s="4" t="s">
        <v>2169</v>
      </c>
      <c r="D2495" s="4" t="s">
        <v>2719</v>
      </c>
      <c r="F2495" t="s">
        <v>264</v>
      </c>
      <c r="G2495" t="s">
        <v>263</v>
      </c>
      <c r="I2495" t="s">
        <v>60</v>
      </c>
    </row>
    <row r="2496" spans="1:9" x14ac:dyDescent="0.25">
      <c r="A2496">
        <v>6</v>
      </c>
      <c r="B2496" t="s">
        <v>452</v>
      </c>
      <c r="C2496" s="4" t="s">
        <v>2719</v>
      </c>
      <c r="D2496" s="4" t="s">
        <v>2734</v>
      </c>
      <c r="F2496" t="s">
        <v>264</v>
      </c>
      <c r="G2496" t="s">
        <v>263</v>
      </c>
      <c r="I2496" t="s">
        <v>60</v>
      </c>
    </row>
    <row r="2497" spans="1:9" x14ac:dyDescent="0.25">
      <c r="A2497">
        <v>6</v>
      </c>
      <c r="B2497" t="s">
        <v>944</v>
      </c>
      <c r="C2497" s="4" t="s">
        <v>256</v>
      </c>
      <c r="D2497" s="4" t="s">
        <v>2138</v>
      </c>
      <c r="F2497" t="s">
        <v>264</v>
      </c>
      <c r="G2497" t="s">
        <v>263</v>
      </c>
      <c r="I2497" t="s">
        <v>60</v>
      </c>
    </row>
    <row r="2498" spans="1:9" x14ac:dyDescent="0.25">
      <c r="A2498">
        <v>6</v>
      </c>
      <c r="B2498" t="s">
        <v>1522</v>
      </c>
      <c r="C2498" s="4" t="s">
        <v>2140</v>
      </c>
      <c r="D2498" s="4" t="s">
        <v>1270</v>
      </c>
      <c r="F2498" t="s">
        <v>264</v>
      </c>
      <c r="G2498" t="s">
        <v>263</v>
      </c>
      <c r="I2498" t="s">
        <v>60</v>
      </c>
    </row>
    <row r="2499" spans="1:9" x14ac:dyDescent="0.25">
      <c r="A2499">
        <v>6</v>
      </c>
      <c r="B2499" t="s">
        <v>1758</v>
      </c>
      <c r="C2499" s="4" t="s">
        <v>2151</v>
      </c>
      <c r="D2499" s="4" t="s">
        <v>2641</v>
      </c>
      <c r="F2499" t="s">
        <v>264</v>
      </c>
      <c r="G2499" t="s">
        <v>263</v>
      </c>
      <c r="I2499" t="s">
        <v>60</v>
      </c>
    </row>
    <row r="2500" spans="1:9" x14ac:dyDescent="0.25">
      <c r="A2500">
        <v>6</v>
      </c>
      <c r="B2500" t="s">
        <v>826</v>
      </c>
      <c r="C2500" s="4" t="s">
        <v>2766</v>
      </c>
      <c r="D2500" s="4" t="s">
        <v>2639</v>
      </c>
      <c r="F2500" t="s">
        <v>264</v>
      </c>
      <c r="G2500" t="s">
        <v>263</v>
      </c>
      <c r="I2500" t="s">
        <v>60</v>
      </c>
    </row>
    <row r="2501" spans="1:9" x14ac:dyDescent="0.25">
      <c r="A2501">
        <v>6</v>
      </c>
      <c r="B2501" t="s">
        <v>461</v>
      </c>
      <c r="C2501" s="4" t="s">
        <v>256</v>
      </c>
      <c r="D2501" s="4" t="s">
        <v>2219</v>
      </c>
      <c r="F2501" t="s">
        <v>264</v>
      </c>
      <c r="G2501" t="s">
        <v>263</v>
      </c>
      <c r="I2501" t="s">
        <v>60</v>
      </c>
    </row>
    <row r="2502" spans="1:9" x14ac:dyDescent="0.25">
      <c r="A2502">
        <v>6</v>
      </c>
      <c r="B2502" t="s">
        <v>1759</v>
      </c>
      <c r="C2502" s="4" t="s">
        <v>2190</v>
      </c>
      <c r="D2502" s="4" t="s">
        <v>2738</v>
      </c>
      <c r="F2502" t="s">
        <v>264</v>
      </c>
      <c r="G2502" t="s">
        <v>263</v>
      </c>
      <c r="I2502" t="s">
        <v>60</v>
      </c>
    </row>
    <row r="2503" spans="1:9" x14ac:dyDescent="0.25">
      <c r="A2503">
        <v>6</v>
      </c>
      <c r="B2503" t="s">
        <v>1494</v>
      </c>
      <c r="C2503" s="4" t="s">
        <v>2140</v>
      </c>
      <c r="D2503" s="4" t="s">
        <v>2167</v>
      </c>
      <c r="F2503" t="s">
        <v>264</v>
      </c>
      <c r="G2503" t="s">
        <v>263</v>
      </c>
      <c r="I2503" t="s">
        <v>60</v>
      </c>
    </row>
    <row r="2504" spans="1:9" x14ac:dyDescent="0.25">
      <c r="A2504">
        <v>6</v>
      </c>
      <c r="B2504" t="s">
        <v>1190</v>
      </c>
      <c r="C2504" s="4" t="s">
        <v>2157</v>
      </c>
      <c r="D2504" s="4" t="s">
        <v>256</v>
      </c>
      <c r="F2504" t="s">
        <v>264</v>
      </c>
      <c r="G2504" t="s">
        <v>263</v>
      </c>
      <c r="I2504" t="s">
        <v>60</v>
      </c>
    </row>
    <row r="2505" spans="1:9" x14ac:dyDescent="0.25">
      <c r="A2505">
        <v>6</v>
      </c>
      <c r="B2505" t="s">
        <v>745</v>
      </c>
      <c r="C2505" s="4" t="s">
        <v>2654</v>
      </c>
      <c r="D2505" s="4" t="s">
        <v>1169</v>
      </c>
      <c r="F2505" t="s">
        <v>264</v>
      </c>
      <c r="G2505" t="s">
        <v>263</v>
      </c>
      <c r="I2505" t="s">
        <v>60</v>
      </c>
    </row>
    <row r="2506" spans="1:9" x14ac:dyDescent="0.25">
      <c r="A2506">
        <v>6</v>
      </c>
      <c r="B2506" t="s">
        <v>1760</v>
      </c>
      <c r="C2506" s="4" t="s">
        <v>2265</v>
      </c>
      <c r="D2506" s="4" t="s">
        <v>2265</v>
      </c>
      <c r="F2506" t="s">
        <v>264</v>
      </c>
      <c r="G2506" t="s">
        <v>263</v>
      </c>
      <c r="I2506" t="s">
        <v>60</v>
      </c>
    </row>
    <row r="2507" spans="1:9" x14ac:dyDescent="0.25">
      <c r="A2507">
        <v>6</v>
      </c>
      <c r="B2507" t="s">
        <v>790</v>
      </c>
      <c r="C2507" s="4" t="s">
        <v>2753</v>
      </c>
      <c r="D2507" s="4" t="s">
        <v>2750</v>
      </c>
      <c r="F2507" t="s">
        <v>264</v>
      </c>
      <c r="G2507" t="s">
        <v>263</v>
      </c>
      <c r="I2507" t="s">
        <v>60</v>
      </c>
    </row>
    <row r="2508" spans="1:9" x14ac:dyDescent="0.25">
      <c r="A2508">
        <v>6</v>
      </c>
      <c r="B2508" t="s">
        <v>375</v>
      </c>
      <c r="C2508" s="4" t="s">
        <v>2639</v>
      </c>
      <c r="D2508" s="4" t="s">
        <v>2468</v>
      </c>
      <c r="F2508" t="s">
        <v>264</v>
      </c>
      <c r="G2508" t="s">
        <v>263</v>
      </c>
      <c r="I2508" t="s">
        <v>60</v>
      </c>
    </row>
    <row r="2509" spans="1:9" x14ac:dyDescent="0.25">
      <c r="A2509">
        <v>6</v>
      </c>
      <c r="B2509" t="s">
        <v>1761</v>
      </c>
      <c r="C2509" s="4" t="s">
        <v>2363</v>
      </c>
      <c r="D2509" s="4" t="s">
        <v>2638</v>
      </c>
      <c r="F2509" t="s">
        <v>264</v>
      </c>
      <c r="G2509" t="s">
        <v>263</v>
      </c>
      <c r="I2509" t="s">
        <v>60</v>
      </c>
    </row>
    <row r="2510" spans="1:9" x14ac:dyDescent="0.25">
      <c r="A2510">
        <v>6</v>
      </c>
      <c r="B2510" t="s">
        <v>1762</v>
      </c>
      <c r="C2510" s="4" t="s">
        <v>2237</v>
      </c>
      <c r="D2510" s="4" t="s">
        <v>2135</v>
      </c>
      <c r="F2510" t="s">
        <v>264</v>
      </c>
      <c r="G2510" t="s">
        <v>263</v>
      </c>
      <c r="I2510" t="s">
        <v>60</v>
      </c>
    </row>
    <row r="2511" spans="1:9" x14ac:dyDescent="0.25">
      <c r="A2511">
        <v>6</v>
      </c>
      <c r="B2511" t="s">
        <v>1763</v>
      </c>
      <c r="C2511" s="4" t="s">
        <v>2149</v>
      </c>
      <c r="D2511" s="4" t="s">
        <v>2225</v>
      </c>
      <c r="F2511" t="s">
        <v>264</v>
      </c>
      <c r="G2511" t="s">
        <v>263</v>
      </c>
      <c r="I2511" t="s">
        <v>60</v>
      </c>
    </row>
    <row r="2512" spans="1:9" x14ac:dyDescent="0.25">
      <c r="A2512">
        <v>6</v>
      </c>
      <c r="B2512" t="s">
        <v>1764</v>
      </c>
      <c r="C2512" s="4" t="s">
        <v>2288</v>
      </c>
      <c r="D2512" s="4" t="s">
        <v>256</v>
      </c>
      <c r="F2512" t="s">
        <v>264</v>
      </c>
      <c r="G2512" t="s">
        <v>263</v>
      </c>
      <c r="I2512" t="s">
        <v>60</v>
      </c>
    </row>
    <row r="2513" spans="1:9" x14ac:dyDescent="0.25">
      <c r="A2513">
        <v>6</v>
      </c>
      <c r="B2513" t="s">
        <v>828</v>
      </c>
      <c r="C2513" s="4" t="s">
        <v>2669</v>
      </c>
      <c r="D2513" s="4" t="s">
        <v>2641</v>
      </c>
      <c r="F2513" t="s">
        <v>264</v>
      </c>
      <c r="G2513" t="s">
        <v>263</v>
      </c>
      <c r="I2513" t="s">
        <v>60</v>
      </c>
    </row>
    <row r="2514" spans="1:9" x14ac:dyDescent="0.25">
      <c r="A2514">
        <v>6</v>
      </c>
      <c r="B2514" t="s">
        <v>1765</v>
      </c>
      <c r="C2514" s="4" t="s">
        <v>2166</v>
      </c>
      <c r="D2514" s="4" t="s">
        <v>2332</v>
      </c>
      <c r="F2514" t="s">
        <v>264</v>
      </c>
      <c r="G2514" t="s">
        <v>263</v>
      </c>
      <c r="I2514" t="s">
        <v>60</v>
      </c>
    </row>
    <row r="2515" spans="1:9" x14ac:dyDescent="0.25">
      <c r="A2515">
        <v>6</v>
      </c>
      <c r="B2515" t="s">
        <v>387</v>
      </c>
      <c r="C2515" s="4" t="s">
        <v>2383</v>
      </c>
      <c r="D2515" s="4" t="s">
        <v>3051</v>
      </c>
      <c r="F2515" t="s">
        <v>264</v>
      </c>
      <c r="G2515" t="s">
        <v>263</v>
      </c>
      <c r="I2515" t="s">
        <v>60</v>
      </c>
    </row>
    <row r="2516" spans="1:9" x14ac:dyDescent="0.25">
      <c r="A2516">
        <v>6</v>
      </c>
      <c r="B2516" t="s">
        <v>1766</v>
      </c>
      <c r="C2516" s="4" t="s">
        <v>256</v>
      </c>
      <c r="D2516" s="4" t="s">
        <v>2641</v>
      </c>
      <c r="F2516" t="s">
        <v>264</v>
      </c>
      <c r="G2516" t="s">
        <v>263</v>
      </c>
      <c r="I2516" t="s">
        <v>60</v>
      </c>
    </row>
    <row r="2517" spans="1:9" x14ac:dyDescent="0.25">
      <c r="A2517">
        <v>6</v>
      </c>
      <c r="B2517" t="s">
        <v>1767</v>
      </c>
      <c r="C2517" s="4" t="s">
        <v>2640</v>
      </c>
      <c r="D2517" s="4" t="s">
        <v>3224</v>
      </c>
      <c r="F2517" t="s">
        <v>264</v>
      </c>
      <c r="G2517" t="s">
        <v>263</v>
      </c>
      <c r="I2517" t="s">
        <v>60</v>
      </c>
    </row>
    <row r="2518" spans="1:9" x14ac:dyDescent="0.25">
      <c r="A2518">
        <v>6</v>
      </c>
      <c r="B2518" t="s">
        <v>1507</v>
      </c>
      <c r="C2518" s="4" t="s">
        <v>2148</v>
      </c>
      <c r="D2518" s="4" t="s">
        <v>2413</v>
      </c>
      <c r="F2518" t="s">
        <v>264</v>
      </c>
      <c r="G2518" t="s">
        <v>263</v>
      </c>
      <c r="I2518" t="s">
        <v>60</v>
      </c>
    </row>
    <row r="2519" spans="1:9" x14ac:dyDescent="0.25">
      <c r="A2519">
        <v>6</v>
      </c>
      <c r="B2519" t="s">
        <v>1768</v>
      </c>
      <c r="C2519" s="4" t="s">
        <v>2169</v>
      </c>
      <c r="D2519" s="4" t="s">
        <v>2395</v>
      </c>
      <c r="F2519" t="s">
        <v>264</v>
      </c>
      <c r="G2519" t="s">
        <v>263</v>
      </c>
      <c r="I2519" t="s">
        <v>60</v>
      </c>
    </row>
    <row r="2520" spans="1:9" x14ac:dyDescent="0.25">
      <c r="A2520">
        <v>6</v>
      </c>
      <c r="B2520" t="s">
        <v>1143</v>
      </c>
      <c r="C2520" s="4" t="s">
        <v>2557</v>
      </c>
      <c r="D2520" s="4" t="s">
        <v>2312</v>
      </c>
      <c r="F2520" t="s">
        <v>264</v>
      </c>
      <c r="G2520" t="s">
        <v>263</v>
      </c>
      <c r="I2520" t="s">
        <v>60</v>
      </c>
    </row>
    <row r="2521" spans="1:9" x14ac:dyDescent="0.25">
      <c r="A2521">
        <v>6</v>
      </c>
      <c r="B2521" t="s">
        <v>1440</v>
      </c>
      <c r="C2521" s="4" t="s">
        <v>2148</v>
      </c>
      <c r="D2521" s="4" t="s">
        <v>3225</v>
      </c>
      <c r="F2521" t="s">
        <v>264</v>
      </c>
      <c r="G2521" t="s">
        <v>263</v>
      </c>
      <c r="I2521" t="s">
        <v>60</v>
      </c>
    </row>
    <row r="2522" spans="1:9" x14ac:dyDescent="0.25">
      <c r="A2522">
        <v>6</v>
      </c>
      <c r="B2522" t="s">
        <v>1769</v>
      </c>
      <c r="C2522" s="4" t="s">
        <v>2180</v>
      </c>
      <c r="D2522" s="4" t="s">
        <v>3106</v>
      </c>
      <c r="F2522" t="s">
        <v>264</v>
      </c>
      <c r="G2522" t="s">
        <v>263</v>
      </c>
      <c r="I2522" t="s">
        <v>60</v>
      </c>
    </row>
    <row r="2523" spans="1:9" x14ac:dyDescent="0.25">
      <c r="A2523">
        <v>6</v>
      </c>
      <c r="B2523" t="s">
        <v>926</v>
      </c>
      <c r="C2523" s="4" t="s">
        <v>2351</v>
      </c>
      <c r="D2523" s="4" t="s">
        <v>2151</v>
      </c>
      <c r="F2523" t="s">
        <v>264</v>
      </c>
      <c r="G2523" t="s">
        <v>263</v>
      </c>
      <c r="I2523" t="s">
        <v>60</v>
      </c>
    </row>
    <row r="2524" spans="1:9" x14ac:dyDescent="0.25">
      <c r="A2524">
        <v>6</v>
      </c>
      <c r="B2524" t="s">
        <v>501</v>
      </c>
      <c r="C2524" s="4" t="s">
        <v>2498</v>
      </c>
      <c r="D2524" s="4" t="s">
        <v>2351</v>
      </c>
      <c r="F2524" t="s">
        <v>264</v>
      </c>
      <c r="G2524" t="s">
        <v>263</v>
      </c>
      <c r="I2524" t="s">
        <v>61</v>
      </c>
    </row>
    <row r="2525" spans="1:9" x14ac:dyDescent="0.25">
      <c r="A2525">
        <v>6</v>
      </c>
      <c r="B2525" t="s">
        <v>707</v>
      </c>
      <c r="C2525" s="4" t="s">
        <v>2361</v>
      </c>
      <c r="D2525" s="4" t="s">
        <v>3172</v>
      </c>
      <c r="F2525" t="s">
        <v>264</v>
      </c>
      <c r="G2525" t="s">
        <v>263</v>
      </c>
      <c r="I2525" t="s">
        <v>61</v>
      </c>
    </row>
    <row r="2526" spans="1:9" x14ac:dyDescent="0.25">
      <c r="A2526">
        <v>6</v>
      </c>
      <c r="B2526" t="s">
        <v>1524</v>
      </c>
      <c r="C2526" s="4" t="s">
        <v>2536</v>
      </c>
      <c r="D2526" s="4" t="s">
        <v>2259</v>
      </c>
      <c r="F2526" t="s">
        <v>264</v>
      </c>
      <c r="G2526" t="s">
        <v>263</v>
      </c>
      <c r="I2526" t="s">
        <v>61</v>
      </c>
    </row>
    <row r="2527" spans="1:9" x14ac:dyDescent="0.25">
      <c r="A2527">
        <v>7</v>
      </c>
      <c r="B2527" t="s">
        <v>1136</v>
      </c>
      <c r="C2527" s="4" t="s">
        <v>2140</v>
      </c>
      <c r="D2527" s="4" t="s">
        <v>2351</v>
      </c>
      <c r="F2527" t="s">
        <v>265</v>
      </c>
      <c r="G2527" t="s">
        <v>263</v>
      </c>
      <c r="I2527" t="s">
        <v>60</v>
      </c>
    </row>
    <row r="2528" spans="1:9" x14ac:dyDescent="0.25">
      <c r="A2528">
        <v>7</v>
      </c>
      <c r="B2528" t="s">
        <v>1091</v>
      </c>
      <c r="C2528" s="4" t="s">
        <v>2487</v>
      </c>
      <c r="D2528" s="4" t="s">
        <v>3149</v>
      </c>
      <c r="F2528" t="s">
        <v>265</v>
      </c>
      <c r="G2528" t="s">
        <v>263</v>
      </c>
      <c r="I2528" t="s">
        <v>60</v>
      </c>
    </row>
    <row r="2529" spans="1:9" x14ac:dyDescent="0.25">
      <c r="A2529">
        <v>7</v>
      </c>
      <c r="B2529" t="s">
        <v>1625</v>
      </c>
      <c r="C2529" s="4" t="s">
        <v>2638</v>
      </c>
      <c r="D2529" s="4" t="s">
        <v>1270</v>
      </c>
      <c r="F2529" t="s">
        <v>265</v>
      </c>
      <c r="G2529" t="s">
        <v>263</v>
      </c>
      <c r="I2529" t="s">
        <v>60</v>
      </c>
    </row>
    <row r="2530" spans="1:9" x14ac:dyDescent="0.25">
      <c r="A2530">
        <v>7</v>
      </c>
      <c r="B2530" t="s">
        <v>723</v>
      </c>
      <c r="C2530" s="4" t="s">
        <v>2318</v>
      </c>
      <c r="D2530" s="4" t="s">
        <v>2189</v>
      </c>
      <c r="F2530" t="s">
        <v>265</v>
      </c>
      <c r="G2530" t="s">
        <v>263</v>
      </c>
      <c r="I2530" t="s">
        <v>60</v>
      </c>
    </row>
    <row r="2531" spans="1:9" x14ac:dyDescent="0.25">
      <c r="A2531">
        <v>7</v>
      </c>
      <c r="B2531" t="s">
        <v>1563</v>
      </c>
      <c r="C2531" s="4" t="s">
        <v>2393</v>
      </c>
      <c r="D2531" s="4" t="s">
        <v>2734</v>
      </c>
      <c r="F2531" t="s">
        <v>265</v>
      </c>
      <c r="G2531" t="s">
        <v>263</v>
      </c>
      <c r="I2531" t="s">
        <v>60</v>
      </c>
    </row>
    <row r="2532" spans="1:9" x14ac:dyDescent="0.25">
      <c r="A2532">
        <v>7</v>
      </c>
      <c r="B2532" t="s">
        <v>1770</v>
      </c>
      <c r="C2532" s="4" t="s">
        <v>2135</v>
      </c>
      <c r="D2532" s="4" t="s">
        <v>2320</v>
      </c>
      <c r="F2532" t="s">
        <v>265</v>
      </c>
      <c r="G2532" t="s">
        <v>263</v>
      </c>
      <c r="I2532" t="s">
        <v>60</v>
      </c>
    </row>
    <row r="2533" spans="1:9" x14ac:dyDescent="0.25">
      <c r="A2533">
        <v>7</v>
      </c>
      <c r="B2533" t="s">
        <v>559</v>
      </c>
      <c r="C2533" s="4" t="s">
        <v>2512</v>
      </c>
      <c r="D2533" s="4" t="s">
        <v>2462</v>
      </c>
      <c r="F2533" t="s">
        <v>265</v>
      </c>
      <c r="G2533" t="s">
        <v>263</v>
      </c>
      <c r="I2533" t="s">
        <v>60</v>
      </c>
    </row>
    <row r="2534" spans="1:9" x14ac:dyDescent="0.25">
      <c r="A2534">
        <v>7</v>
      </c>
      <c r="B2534" t="s">
        <v>932</v>
      </c>
      <c r="C2534" s="4" t="s">
        <v>2521</v>
      </c>
      <c r="D2534" s="4" t="s">
        <v>2641</v>
      </c>
      <c r="F2534" t="s">
        <v>265</v>
      </c>
      <c r="G2534" t="s">
        <v>263</v>
      </c>
      <c r="I2534" t="s">
        <v>60</v>
      </c>
    </row>
    <row r="2535" spans="1:9" x14ac:dyDescent="0.25">
      <c r="A2535">
        <v>7</v>
      </c>
      <c r="B2535" t="s">
        <v>347</v>
      </c>
      <c r="C2535" s="4" t="s">
        <v>2584</v>
      </c>
      <c r="D2535" s="4" t="s">
        <v>255</v>
      </c>
      <c r="F2535" t="s">
        <v>265</v>
      </c>
      <c r="G2535" t="s">
        <v>263</v>
      </c>
      <c r="I2535" t="s">
        <v>60</v>
      </c>
    </row>
    <row r="2536" spans="1:9" x14ac:dyDescent="0.25">
      <c r="A2536">
        <v>7</v>
      </c>
      <c r="B2536" t="s">
        <v>944</v>
      </c>
      <c r="C2536" s="4" t="s">
        <v>2640</v>
      </c>
      <c r="D2536" s="4" t="s">
        <v>3195</v>
      </c>
      <c r="F2536" t="s">
        <v>265</v>
      </c>
      <c r="G2536" t="s">
        <v>263</v>
      </c>
      <c r="I2536" t="s">
        <v>60</v>
      </c>
    </row>
    <row r="2537" spans="1:9" x14ac:dyDescent="0.25">
      <c r="A2537">
        <v>7</v>
      </c>
      <c r="B2537" t="s">
        <v>1771</v>
      </c>
      <c r="C2537" s="4" t="s">
        <v>255</v>
      </c>
      <c r="D2537" s="4" t="s">
        <v>3010</v>
      </c>
      <c r="F2537" t="s">
        <v>265</v>
      </c>
      <c r="G2537" t="s">
        <v>263</v>
      </c>
      <c r="I2537" t="s">
        <v>60</v>
      </c>
    </row>
    <row r="2538" spans="1:9" x14ac:dyDescent="0.25">
      <c r="A2538">
        <v>7</v>
      </c>
      <c r="B2538" t="s">
        <v>1299</v>
      </c>
      <c r="C2538" s="4" t="s">
        <v>2504</v>
      </c>
      <c r="D2538" s="4" t="s">
        <v>2373</v>
      </c>
      <c r="F2538" t="s">
        <v>265</v>
      </c>
      <c r="G2538" t="s">
        <v>263</v>
      </c>
      <c r="I2538" t="s">
        <v>61</v>
      </c>
    </row>
    <row r="2539" spans="1:9" x14ac:dyDescent="0.25">
      <c r="A2539">
        <v>7</v>
      </c>
      <c r="B2539" t="s">
        <v>1772</v>
      </c>
      <c r="C2539" s="4" t="s">
        <v>2660</v>
      </c>
      <c r="D2539" s="4" t="s">
        <v>2320</v>
      </c>
      <c r="F2539" t="s">
        <v>265</v>
      </c>
      <c r="G2539" t="s">
        <v>263</v>
      </c>
      <c r="I2539" t="s">
        <v>60</v>
      </c>
    </row>
    <row r="2540" spans="1:9" x14ac:dyDescent="0.25">
      <c r="A2540">
        <v>7</v>
      </c>
      <c r="B2540" t="s">
        <v>1773</v>
      </c>
      <c r="C2540" s="4" t="s">
        <v>2595</v>
      </c>
      <c r="D2540" s="4" t="s">
        <v>2379</v>
      </c>
      <c r="F2540" t="s">
        <v>265</v>
      </c>
      <c r="G2540" t="s">
        <v>263</v>
      </c>
      <c r="I2540" t="s">
        <v>60</v>
      </c>
    </row>
    <row r="2541" spans="1:9" x14ac:dyDescent="0.25">
      <c r="A2541">
        <v>7</v>
      </c>
      <c r="B2541" t="s">
        <v>849</v>
      </c>
      <c r="C2541" s="4" t="s">
        <v>2620</v>
      </c>
      <c r="D2541" s="4" t="s">
        <v>2462</v>
      </c>
      <c r="F2541" t="s">
        <v>265</v>
      </c>
      <c r="G2541" t="s">
        <v>263</v>
      </c>
      <c r="I2541" t="s">
        <v>60</v>
      </c>
    </row>
    <row r="2542" spans="1:9" x14ac:dyDescent="0.25">
      <c r="A2542">
        <v>7</v>
      </c>
      <c r="B2542" t="s">
        <v>1774</v>
      </c>
      <c r="C2542" s="4" t="s">
        <v>2499</v>
      </c>
      <c r="D2542" s="4" t="s">
        <v>2320</v>
      </c>
      <c r="F2542" t="s">
        <v>265</v>
      </c>
      <c r="G2542" t="s">
        <v>263</v>
      </c>
      <c r="I2542" t="s">
        <v>60</v>
      </c>
    </row>
    <row r="2543" spans="1:9" x14ac:dyDescent="0.25">
      <c r="A2543">
        <v>7</v>
      </c>
      <c r="B2543" t="s">
        <v>1480</v>
      </c>
      <c r="C2543" s="4" t="s">
        <v>2462</v>
      </c>
      <c r="D2543" s="4" t="s">
        <v>3226</v>
      </c>
      <c r="F2543" t="s">
        <v>265</v>
      </c>
      <c r="G2543" t="s">
        <v>263</v>
      </c>
      <c r="I2543" t="s">
        <v>60</v>
      </c>
    </row>
    <row r="2544" spans="1:9" x14ac:dyDescent="0.25">
      <c r="A2544">
        <v>7</v>
      </c>
      <c r="B2544" t="s">
        <v>452</v>
      </c>
      <c r="C2544" s="4" t="s">
        <v>2767</v>
      </c>
      <c r="D2544" s="4" t="s">
        <v>2654</v>
      </c>
      <c r="F2544" t="s">
        <v>265</v>
      </c>
      <c r="G2544" t="s">
        <v>263</v>
      </c>
      <c r="I2544" t="s">
        <v>60</v>
      </c>
    </row>
    <row r="2545" spans="1:9" x14ac:dyDescent="0.25">
      <c r="A2545">
        <v>7</v>
      </c>
      <c r="B2545" t="s">
        <v>434</v>
      </c>
      <c r="C2545" s="4" t="s">
        <v>2219</v>
      </c>
      <c r="D2545" s="4" t="s">
        <v>2700</v>
      </c>
      <c r="F2545" t="s">
        <v>265</v>
      </c>
      <c r="G2545" t="s">
        <v>263</v>
      </c>
      <c r="I2545" t="s">
        <v>61</v>
      </c>
    </row>
    <row r="2546" spans="1:9" x14ac:dyDescent="0.25">
      <c r="A2546">
        <v>7</v>
      </c>
      <c r="B2546" t="s">
        <v>954</v>
      </c>
      <c r="C2546" s="4" t="s">
        <v>2660</v>
      </c>
      <c r="D2546" s="4" t="s">
        <v>2320</v>
      </c>
      <c r="F2546" t="s">
        <v>265</v>
      </c>
      <c r="G2546" t="s">
        <v>263</v>
      </c>
      <c r="I2546" t="s">
        <v>60</v>
      </c>
    </row>
    <row r="2547" spans="1:9" x14ac:dyDescent="0.25">
      <c r="A2547">
        <v>7</v>
      </c>
      <c r="B2547" t="s">
        <v>924</v>
      </c>
      <c r="C2547" s="4" t="s">
        <v>2649</v>
      </c>
      <c r="D2547" s="4" t="s">
        <v>2765</v>
      </c>
      <c r="F2547" t="s">
        <v>265</v>
      </c>
      <c r="G2547" t="s">
        <v>263</v>
      </c>
      <c r="I2547" t="s">
        <v>60</v>
      </c>
    </row>
    <row r="2548" spans="1:9" x14ac:dyDescent="0.25">
      <c r="A2548">
        <v>7</v>
      </c>
      <c r="B2548" t="s">
        <v>1407</v>
      </c>
      <c r="C2548" s="4" t="s">
        <v>2141</v>
      </c>
      <c r="D2548" s="4" t="s">
        <v>2654</v>
      </c>
      <c r="F2548" t="s">
        <v>265</v>
      </c>
      <c r="G2548" t="s">
        <v>263</v>
      </c>
      <c r="I2548" t="s">
        <v>60</v>
      </c>
    </row>
    <row r="2549" spans="1:9" x14ac:dyDescent="0.25">
      <c r="A2549">
        <v>7</v>
      </c>
      <c r="B2549" t="s">
        <v>828</v>
      </c>
      <c r="C2549" s="4" t="s">
        <v>2293</v>
      </c>
      <c r="D2549" s="4" t="s">
        <v>3227</v>
      </c>
      <c r="F2549" t="s">
        <v>265</v>
      </c>
      <c r="G2549" t="s">
        <v>263</v>
      </c>
      <c r="I2549" t="s">
        <v>60</v>
      </c>
    </row>
    <row r="2550" spans="1:9" x14ac:dyDescent="0.25">
      <c r="A2550">
        <v>7</v>
      </c>
      <c r="B2550" t="s">
        <v>916</v>
      </c>
      <c r="C2550" s="4" t="s">
        <v>2677</v>
      </c>
      <c r="D2550" s="4" t="s">
        <v>3088</v>
      </c>
      <c r="F2550" t="s">
        <v>265</v>
      </c>
      <c r="G2550" t="s">
        <v>263</v>
      </c>
      <c r="I2550" t="s">
        <v>60</v>
      </c>
    </row>
    <row r="2551" spans="1:9" x14ac:dyDescent="0.25">
      <c r="A2551">
        <v>7</v>
      </c>
      <c r="B2551" t="s">
        <v>549</v>
      </c>
      <c r="C2551" s="4" t="s">
        <v>2219</v>
      </c>
      <c r="D2551" s="4" t="s">
        <v>2654</v>
      </c>
      <c r="F2551" t="s">
        <v>265</v>
      </c>
      <c r="G2551" t="s">
        <v>263</v>
      </c>
      <c r="I2551" t="s">
        <v>60</v>
      </c>
    </row>
    <row r="2552" spans="1:9" x14ac:dyDescent="0.25">
      <c r="A2552">
        <v>7</v>
      </c>
      <c r="B2552" t="s">
        <v>482</v>
      </c>
      <c r="C2552" s="4" t="s">
        <v>2380</v>
      </c>
      <c r="D2552" s="4" t="s">
        <v>3228</v>
      </c>
      <c r="F2552" t="s">
        <v>265</v>
      </c>
      <c r="G2552" t="s">
        <v>263</v>
      </c>
      <c r="I2552" t="s">
        <v>60</v>
      </c>
    </row>
    <row r="2553" spans="1:9" x14ac:dyDescent="0.25">
      <c r="A2553">
        <v>7</v>
      </c>
      <c r="B2553" t="s">
        <v>1539</v>
      </c>
      <c r="C2553" s="4" t="s">
        <v>2391</v>
      </c>
      <c r="D2553" s="4" t="s">
        <v>2655</v>
      </c>
      <c r="F2553" t="s">
        <v>265</v>
      </c>
      <c r="G2553" t="s">
        <v>263</v>
      </c>
      <c r="I2553" t="s">
        <v>60</v>
      </c>
    </row>
    <row r="2554" spans="1:9" x14ac:dyDescent="0.25">
      <c r="A2554">
        <v>7</v>
      </c>
      <c r="B2554" t="s">
        <v>881</v>
      </c>
      <c r="C2554" s="4" t="s">
        <v>2174</v>
      </c>
      <c r="D2554" s="4" t="s">
        <v>2478</v>
      </c>
      <c r="F2554" t="s">
        <v>265</v>
      </c>
      <c r="G2554" t="s">
        <v>263</v>
      </c>
      <c r="I2554" t="s">
        <v>60</v>
      </c>
    </row>
    <row r="2555" spans="1:9" x14ac:dyDescent="0.25">
      <c r="A2555">
        <v>7</v>
      </c>
      <c r="B2555" t="s">
        <v>1091</v>
      </c>
      <c r="C2555" s="4" t="s">
        <v>2667</v>
      </c>
      <c r="D2555" s="4" t="s">
        <v>2357</v>
      </c>
      <c r="F2555" t="s">
        <v>265</v>
      </c>
      <c r="G2555" t="s">
        <v>263</v>
      </c>
      <c r="I2555" t="s">
        <v>60</v>
      </c>
    </row>
    <row r="2556" spans="1:9" x14ac:dyDescent="0.25">
      <c r="A2556">
        <v>7</v>
      </c>
      <c r="B2556" t="s">
        <v>1494</v>
      </c>
      <c r="C2556" s="4" t="s">
        <v>2163</v>
      </c>
      <c r="D2556" s="4" t="s">
        <v>2151</v>
      </c>
      <c r="F2556" t="s">
        <v>265</v>
      </c>
      <c r="G2556" t="s">
        <v>263</v>
      </c>
      <c r="I2556" t="s">
        <v>60</v>
      </c>
    </row>
    <row r="2557" spans="1:9" x14ac:dyDescent="0.25">
      <c r="A2557">
        <v>7</v>
      </c>
      <c r="B2557" t="s">
        <v>452</v>
      </c>
      <c r="C2557" s="4" t="s">
        <v>2189</v>
      </c>
      <c r="D2557" s="4" t="s">
        <v>3070</v>
      </c>
      <c r="F2557" t="s">
        <v>265</v>
      </c>
      <c r="G2557" t="s">
        <v>263</v>
      </c>
      <c r="I2557" t="s">
        <v>60</v>
      </c>
    </row>
    <row r="2558" spans="1:9" x14ac:dyDescent="0.25">
      <c r="A2558">
        <v>7</v>
      </c>
      <c r="B2558" t="s">
        <v>1480</v>
      </c>
      <c r="C2558" s="4" t="s">
        <v>2205</v>
      </c>
      <c r="D2558" s="4" t="s">
        <v>2156</v>
      </c>
      <c r="F2558" t="s">
        <v>265</v>
      </c>
      <c r="G2558" t="s">
        <v>263</v>
      </c>
      <c r="I2558" t="s">
        <v>60</v>
      </c>
    </row>
    <row r="2559" spans="1:9" x14ac:dyDescent="0.25">
      <c r="A2559">
        <v>7</v>
      </c>
      <c r="B2559" t="s">
        <v>1775</v>
      </c>
      <c r="C2559" s="4" t="s">
        <v>2338</v>
      </c>
      <c r="D2559" s="4" t="s">
        <v>2491</v>
      </c>
      <c r="F2559" t="s">
        <v>265</v>
      </c>
      <c r="G2559" t="s">
        <v>263</v>
      </c>
      <c r="I2559" t="s">
        <v>60</v>
      </c>
    </row>
    <row r="2560" spans="1:9" x14ac:dyDescent="0.25">
      <c r="A2560">
        <v>7</v>
      </c>
      <c r="B2560" t="s">
        <v>1405</v>
      </c>
      <c r="C2560" s="4" t="s">
        <v>2205</v>
      </c>
      <c r="D2560" s="4" t="s">
        <v>2469</v>
      </c>
      <c r="F2560" t="s">
        <v>265</v>
      </c>
      <c r="G2560" t="s">
        <v>263</v>
      </c>
      <c r="I2560" t="s">
        <v>60</v>
      </c>
    </row>
    <row r="2561" spans="1:9" x14ac:dyDescent="0.25">
      <c r="A2561">
        <v>7</v>
      </c>
      <c r="B2561" t="s">
        <v>1771</v>
      </c>
      <c r="C2561" s="4" t="s">
        <v>2301</v>
      </c>
      <c r="D2561" s="4" t="s">
        <v>2159</v>
      </c>
      <c r="F2561" t="s">
        <v>265</v>
      </c>
      <c r="G2561" t="s">
        <v>263</v>
      </c>
      <c r="I2561" t="s">
        <v>60</v>
      </c>
    </row>
    <row r="2562" spans="1:9" x14ac:dyDescent="0.25">
      <c r="A2562">
        <v>7</v>
      </c>
      <c r="B2562" t="s">
        <v>1776</v>
      </c>
      <c r="C2562" s="4" t="s">
        <v>2699</v>
      </c>
      <c r="D2562" s="4" t="s">
        <v>2151</v>
      </c>
      <c r="F2562" t="s">
        <v>265</v>
      </c>
      <c r="G2562" t="s">
        <v>263</v>
      </c>
      <c r="I2562" t="s">
        <v>60</v>
      </c>
    </row>
    <row r="2563" spans="1:9" x14ac:dyDescent="0.25">
      <c r="A2563">
        <v>7</v>
      </c>
      <c r="B2563" t="s">
        <v>1777</v>
      </c>
      <c r="C2563" s="4" t="s">
        <v>2356</v>
      </c>
      <c r="D2563" s="4" t="s">
        <v>2544</v>
      </c>
      <c r="F2563" t="s">
        <v>265</v>
      </c>
      <c r="G2563" t="s">
        <v>263</v>
      </c>
      <c r="I2563" t="s">
        <v>60</v>
      </c>
    </row>
    <row r="2564" spans="1:9" x14ac:dyDescent="0.25">
      <c r="A2564">
        <v>7</v>
      </c>
      <c r="B2564" t="s">
        <v>686</v>
      </c>
      <c r="C2564" s="4" t="s">
        <v>2768</v>
      </c>
      <c r="D2564" s="4" t="s">
        <v>3071</v>
      </c>
      <c r="F2564" t="s">
        <v>265</v>
      </c>
      <c r="G2564" t="s">
        <v>263</v>
      </c>
      <c r="I2564" t="s">
        <v>60</v>
      </c>
    </row>
    <row r="2565" spans="1:9" x14ac:dyDescent="0.25">
      <c r="A2565">
        <v>7</v>
      </c>
      <c r="B2565" t="s">
        <v>678</v>
      </c>
      <c r="C2565" s="4" t="s">
        <v>2674</v>
      </c>
      <c r="D2565" s="4" t="s">
        <v>2182</v>
      </c>
      <c r="F2565" t="s">
        <v>265</v>
      </c>
      <c r="G2565" t="s">
        <v>263</v>
      </c>
      <c r="I2565" t="s">
        <v>60</v>
      </c>
    </row>
    <row r="2566" spans="1:9" x14ac:dyDescent="0.25">
      <c r="A2566">
        <v>7</v>
      </c>
      <c r="B2566" t="s">
        <v>798</v>
      </c>
      <c r="C2566" s="4" t="s">
        <v>2769</v>
      </c>
      <c r="D2566" s="4" t="s">
        <v>3229</v>
      </c>
      <c r="F2566" t="s">
        <v>265</v>
      </c>
      <c r="G2566" t="s">
        <v>263</v>
      </c>
      <c r="I2566" t="s">
        <v>60</v>
      </c>
    </row>
    <row r="2567" spans="1:9" x14ac:dyDescent="0.25">
      <c r="A2567">
        <v>7</v>
      </c>
      <c r="B2567" t="s">
        <v>1778</v>
      </c>
      <c r="C2567" s="4" t="s">
        <v>2654</v>
      </c>
      <c r="D2567" s="4" t="s">
        <v>2351</v>
      </c>
      <c r="F2567" t="s">
        <v>265</v>
      </c>
      <c r="G2567" t="s">
        <v>263</v>
      </c>
      <c r="I2567" t="s">
        <v>60</v>
      </c>
    </row>
    <row r="2568" spans="1:9" x14ac:dyDescent="0.25">
      <c r="A2568">
        <v>7</v>
      </c>
      <c r="B2568" t="s">
        <v>1779</v>
      </c>
      <c r="C2568" s="4" t="s">
        <v>2441</v>
      </c>
      <c r="D2568" s="4" t="s">
        <v>2252</v>
      </c>
      <c r="F2568" t="s">
        <v>265</v>
      </c>
      <c r="G2568" t="s">
        <v>263</v>
      </c>
      <c r="I2568" t="s">
        <v>60</v>
      </c>
    </row>
    <row r="2569" spans="1:9" x14ac:dyDescent="0.25">
      <c r="A2569">
        <v>7</v>
      </c>
      <c r="B2569" t="s">
        <v>1491</v>
      </c>
      <c r="C2569" s="4" t="s">
        <v>2770</v>
      </c>
      <c r="D2569" s="4" t="s">
        <v>2572</v>
      </c>
      <c r="F2569" t="s">
        <v>265</v>
      </c>
      <c r="G2569" t="s">
        <v>263</v>
      </c>
      <c r="I2569" t="s">
        <v>60</v>
      </c>
    </row>
    <row r="2570" spans="1:9" x14ac:dyDescent="0.25">
      <c r="A2570">
        <v>7</v>
      </c>
      <c r="B2570" t="s">
        <v>1780</v>
      </c>
      <c r="C2570" s="4" t="s">
        <v>2182</v>
      </c>
      <c r="D2570" s="4" t="s">
        <v>2690</v>
      </c>
      <c r="F2570" t="s">
        <v>265</v>
      </c>
      <c r="G2570" t="s">
        <v>263</v>
      </c>
      <c r="I2570" t="s">
        <v>60</v>
      </c>
    </row>
    <row r="2571" spans="1:9" x14ac:dyDescent="0.25">
      <c r="A2571">
        <v>7</v>
      </c>
      <c r="B2571" t="s">
        <v>1781</v>
      </c>
      <c r="C2571" s="4" t="s">
        <v>2462</v>
      </c>
      <c r="D2571" s="4" t="s">
        <v>2660</v>
      </c>
      <c r="F2571" t="s">
        <v>265</v>
      </c>
      <c r="G2571" t="s">
        <v>263</v>
      </c>
      <c r="I2571" t="s">
        <v>61</v>
      </c>
    </row>
    <row r="2572" spans="1:9" x14ac:dyDescent="0.25">
      <c r="A2572">
        <v>7</v>
      </c>
      <c r="B2572" t="s">
        <v>562</v>
      </c>
      <c r="C2572" s="4" t="s">
        <v>2190</v>
      </c>
      <c r="D2572" s="4" t="s">
        <v>2969</v>
      </c>
      <c r="F2572" t="s">
        <v>265</v>
      </c>
      <c r="G2572" t="s">
        <v>263</v>
      </c>
      <c r="I2572" t="s">
        <v>60</v>
      </c>
    </row>
    <row r="2573" spans="1:9" x14ac:dyDescent="0.25">
      <c r="A2573">
        <v>7</v>
      </c>
      <c r="B2573" t="s">
        <v>925</v>
      </c>
      <c r="C2573" s="4" t="s">
        <v>2182</v>
      </c>
      <c r="D2573" s="4" t="s">
        <v>2730</v>
      </c>
      <c r="F2573" t="s">
        <v>265</v>
      </c>
      <c r="G2573" t="s">
        <v>263</v>
      </c>
      <c r="I2573" t="s">
        <v>60</v>
      </c>
    </row>
    <row r="2574" spans="1:9" x14ac:dyDescent="0.25">
      <c r="A2574">
        <v>7</v>
      </c>
      <c r="B2574" t="s">
        <v>1782</v>
      </c>
      <c r="C2574" s="4" t="s">
        <v>2135</v>
      </c>
      <c r="D2574" s="4" t="s">
        <v>2357</v>
      </c>
      <c r="F2574" t="s">
        <v>265</v>
      </c>
      <c r="G2574" t="s">
        <v>263</v>
      </c>
      <c r="I2574" t="s">
        <v>60</v>
      </c>
    </row>
    <row r="2575" spans="1:9" x14ac:dyDescent="0.25">
      <c r="A2575">
        <v>7</v>
      </c>
      <c r="B2575" t="s">
        <v>893</v>
      </c>
      <c r="C2575" s="4" t="s">
        <v>2266</v>
      </c>
      <c r="D2575" s="4" t="s">
        <v>3089</v>
      </c>
      <c r="F2575" t="s">
        <v>265</v>
      </c>
      <c r="G2575" t="s">
        <v>263</v>
      </c>
      <c r="I2575" t="s">
        <v>60</v>
      </c>
    </row>
    <row r="2576" spans="1:9" x14ac:dyDescent="0.25">
      <c r="A2576">
        <v>7</v>
      </c>
      <c r="B2576" t="s">
        <v>763</v>
      </c>
      <c r="C2576" s="4" t="s">
        <v>2135</v>
      </c>
      <c r="D2576" s="4" t="s">
        <v>2475</v>
      </c>
      <c r="F2576" t="s">
        <v>265</v>
      </c>
      <c r="G2576" t="s">
        <v>263</v>
      </c>
      <c r="I2576" t="s">
        <v>60</v>
      </c>
    </row>
    <row r="2577" spans="1:9" x14ac:dyDescent="0.25">
      <c r="A2577">
        <v>7</v>
      </c>
      <c r="B2577" t="s">
        <v>1045</v>
      </c>
      <c r="C2577" s="4" t="s">
        <v>256</v>
      </c>
      <c r="D2577" s="4" t="s">
        <v>2521</v>
      </c>
      <c r="F2577" t="s">
        <v>265</v>
      </c>
      <c r="G2577" t="s">
        <v>263</v>
      </c>
      <c r="I2577" t="s">
        <v>60</v>
      </c>
    </row>
    <row r="2578" spans="1:9" x14ac:dyDescent="0.25">
      <c r="A2578">
        <v>7</v>
      </c>
      <c r="B2578" t="s">
        <v>1783</v>
      </c>
      <c r="C2578" s="4" t="s">
        <v>2148</v>
      </c>
      <c r="D2578" s="4" t="s">
        <v>2798</v>
      </c>
      <c r="F2578" t="s">
        <v>265</v>
      </c>
      <c r="G2578" t="s">
        <v>263</v>
      </c>
      <c r="I2578" t="s">
        <v>60</v>
      </c>
    </row>
    <row r="2579" spans="1:9" x14ac:dyDescent="0.25">
      <c r="A2579">
        <v>7</v>
      </c>
      <c r="B2579" t="s">
        <v>742</v>
      </c>
      <c r="C2579" s="4" t="s">
        <v>2654</v>
      </c>
      <c r="D2579" s="4" t="s">
        <v>2290</v>
      </c>
      <c r="F2579" t="s">
        <v>265</v>
      </c>
      <c r="G2579" t="s">
        <v>263</v>
      </c>
      <c r="I2579" t="s">
        <v>60</v>
      </c>
    </row>
    <row r="2580" spans="1:9" x14ac:dyDescent="0.25">
      <c r="A2580">
        <v>7</v>
      </c>
      <c r="B2580" t="s">
        <v>1517</v>
      </c>
      <c r="C2580" s="4" t="s">
        <v>2698</v>
      </c>
      <c r="D2580" s="4" t="s">
        <v>2698</v>
      </c>
      <c r="F2580" t="s">
        <v>265</v>
      </c>
      <c r="G2580" t="s">
        <v>263</v>
      </c>
      <c r="I2580" t="s">
        <v>60</v>
      </c>
    </row>
    <row r="2581" spans="1:9" x14ac:dyDescent="0.25">
      <c r="A2581">
        <v>7</v>
      </c>
      <c r="B2581" t="s">
        <v>1625</v>
      </c>
      <c r="C2581" s="4" t="s">
        <v>2557</v>
      </c>
      <c r="D2581" s="4" t="s">
        <v>2672</v>
      </c>
      <c r="F2581" t="s">
        <v>265</v>
      </c>
      <c r="G2581" t="s">
        <v>263</v>
      </c>
      <c r="I2581" t="s">
        <v>60</v>
      </c>
    </row>
    <row r="2582" spans="1:9" x14ac:dyDescent="0.25">
      <c r="A2582">
        <v>7</v>
      </c>
      <c r="B2582" t="s">
        <v>1673</v>
      </c>
      <c r="C2582" s="4" t="s">
        <v>2235</v>
      </c>
      <c r="D2582" s="4" t="s">
        <v>3089</v>
      </c>
      <c r="F2582" t="s">
        <v>265</v>
      </c>
      <c r="G2582" t="s">
        <v>263</v>
      </c>
      <c r="I2582" t="s">
        <v>60</v>
      </c>
    </row>
    <row r="2583" spans="1:9" x14ac:dyDescent="0.25">
      <c r="A2583">
        <v>7</v>
      </c>
      <c r="B2583" t="s">
        <v>1784</v>
      </c>
      <c r="C2583" s="4" t="s">
        <v>2669</v>
      </c>
      <c r="D2583" s="4" t="s">
        <v>2287</v>
      </c>
      <c r="F2583" t="s">
        <v>265</v>
      </c>
      <c r="G2583" t="s">
        <v>263</v>
      </c>
      <c r="I2583" t="s">
        <v>60</v>
      </c>
    </row>
    <row r="2584" spans="1:9" x14ac:dyDescent="0.25">
      <c r="A2584">
        <v>7</v>
      </c>
      <c r="B2584" t="s">
        <v>954</v>
      </c>
      <c r="C2584" s="4" t="s">
        <v>2237</v>
      </c>
      <c r="D2584" s="4" t="s">
        <v>2526</v>
      </c>
      <c r="F2584" t="s">
        <v>265</v>
      </c>
      <c r="G2584" t="s">
        <v>263</v>
      </c>
      <c r="I2584" t="s">
        <v>60</v>
      </c>
    </row>
    <row r="2585" spans="1:9" x14ac:dyDescent="0.25">
      <c r="A2585">
        <v>7</v>
      </c>
      <c r="B2585" t="s">
        <v>799</v>
      </c>
      <c r="C2585" s="4" t="s">
        <v>2196</v>
      </c>
      <c r="D2585" s="4" t="s">
        <v>2669</v>
      </c>
      <c r="F2585" t="s">
        <v>265</v>
      </c>
      <c r="G2585" t="s">
        <v>263</v>
      </c>
      <c r="I2585" t="s">
        <v>60</v>
      </c>
    </row>
    <row r="2586" spans="1:9" x14ac:dyDescent="0.25">
      <c r="A2586">
        <v>7</v>
      </c>
      <c r="B2586" t="s">
        <v>907</v>
      </c>
      <c r="C2586" s="4" t="s">
        <v>2750</v>
      </c>
      <c r="D2586" s="4" t="s">
        <v>2628</v>
      </c>
      <c r="F2586" t="s">
        <v>265</v>
      </c>
      <c r="G2586" t="s">
        <v>263</v>
      </c>
      <c r="I2586" t="s">
        <v>60</v>
      </c>
    </row>
    <row r="2587" spans="1:9" x14ac:dyDescent="0.25">
      <c r="A2587">
        <v>7</v>
      </c>
      <c r="B2587" t="s">
        <v>486</v>
      </c>
      <c r="C2587" s="4" t="s">
        <v>2135</v>
      </c>
      <c r="D2587" s="4" t="s">
        <v>2485</v>
      </c>
      <c r="F2587" t="s">
        <v>265</v>
      </c>
      <c r="G2587" t="s">
        <v>263</v>
      </c>
      <c r="I2587" t="s">
        <v>60</v>
      </c>
    </row>
    <row r="2588" spans="1:9" x14ac:dyDescent="0.25">
      <c r="A2588">
        <v>7</v>
      </c>
      <c r="B2588" t="s">
        <v>1461</v>
      </c>
      <c r="C2588" s="4" t="s">
        <v>2189</v>
      </c>
      <c r="D2588" s="4" t="s">
        <v>2156</v>
      </c>
      <c r="F2588" t="s">
        <v>265</v>
      </c>
      <c r="G2588" t="s">
        <v>263</v>
      </c>
      <c r="I2588" t="s">
        <v>60</v>
      </c>
    </row>
    <row r="2589" spans="1:9" x14ac:dyDescent="0.25">
      <c r="A2589">
        <v>7</v>
      </c>
      <c r="B2589" t="s">
        <v>1785</v>
      </c>
      <c r="C2589" s="4" t="s">
        <v>2741</v>
      </c>
      <c r="D2589" s="4" t="s">
        <v>2638</v>
      </c>
      <c r="F2589" t="s">
        <v>265</v>
      </c>
      <c r="G2589" t="s">
        <v>263</v>
      </c>
      <c r="I2589" t="s">
        <v>60</v>
      </c>
    </row>
    <row r="2590" spans="1:9" x14ac:dyDescent="0.25">
      <c r="A2590">
        <v>7</v>
      </c>
      <c r="B2590" t="s">
        <v>1786</v>
      </c>
      <c r="C2590" s="4" t="s">
        <v>256</v>
      </c>
      <c r="D2590" s="4" t="s">
        <v>2507</v>
      </c>
      <c r="F2590" t="s">
        <v>265</v>
      </c>
      <c r="G2590" t="s">
        <v>263</v>
      </c>
      <c r="I2590" t="s">
        <v>60</v>
      </c>
    </row>
    <row r="2591" spans="1:9" x14ac:dyDescent="0.25">
      <c r="A2591">
        <v>7</v>
      </c>
      <c r="B2591" t="s">
        <v>1787</v>
      </c>
      <c r="C2591" s="4" t="s">
        <v>2771</v>
      </c>
      <c r="D2591" s="4" t="s">
        <v>2654</v>
      </c>
      <c r="F2591" t="s">
        <v>265</v>
      </c>
      <c r="G2591" t="s">
        <v>263</v>
      </c>
      <c r="I2591" t="s">
        <v>60</v>
      </c>
    </row>
    <row r="2592" spans="1:9" x14ac:dyDescent="0.25">
      <c r="A2592">
        <v>7</v>
      </c>
      <c r="B2592" t="s">
        <v>828</v>
      </c>
      <c r="C2592" s="4" t="s">
        <v>2179</v>
      </c>
      <c r="D2592" s="4" t="s">
        <v>3230</v>
      </c>
      <c r="F2592" t="s">
        <v>265</v>
      </c>
      <c r="G2592" t="s">
        <v>263</v>
      </c>
      <c r="I2592" t="s">
        <v>60</v>
      </c>
    </row>
    <row r="2593" spans="1:9" x14ac:dyDescent="0.25">
      <c r="A2593">
        <v>7</v>
      </c>
      <c r="B2593" t="s">
        <v>1347</v>
      </c>
      <c r="C2593" s="4" t="s">
        <v>2772</v>
      </c>
      <c r="D2593" s="4" t="s">
        <v>3231</v>
      </c>
      <c r="F2593" t="s">
        <v>265</v>
      </c>
      <c r="G2593" t="s">
        <v>263</v>
      </c>
      <c r="I2593" t="s">
        <v>60</v>
      </c>
    </row>
    <row r="2594" spans="1:9" x14ac:dyDescent="0.25">
      <c r="A2594">
        <v>7</v>
      </c>
      <c r="B2594" t="s">
        <v>1018</v>
      </c>
      <c r="C2594" s="4" t="s">
        <v>2152</v>
      </c>
      <c r="D2594" s="4" t="s">
        <v>2719</v>
      </c>
      <c r="F2594" t="s">
        <v>265</v>
      </c>
      <c r="G2594" t="s">
        <v>263</v>
      </c>
      <c r="I2594" t="s">
        <v>60</v>
      </c>
    </row>
    <row r="2595" spans="1:9" x14ac:dyDescent="0.25">
      <c r="A2595">
        <v>7</v>
      </c>
      <c r="B2595" t="s">
        <v>1422</v>
      </c>
      <c r="C2595" s="4" t="s">
        <v>2131</v>
      </c>
      <c r="D2595" s="4" t="s">
        <v>2182</v>
      </c>
      <c r="F2595" t="s">
        <v>265</v>
      </c>
      <c r="G2595" t="s">
        <v>263</v>
      </c>
      <c r="I2595" t="s">
        <v>60</v>
      </c>
    </row>
    <row r="2596" spans="1:9" x14ac:dyDescent="0.25">
      <c r="A2596">
        <v>7</v>
      </c>
      <c r="B2596" t="s">
        <v>1494</v>
      </c>
      <c r="C2596" s="4" t="s">
        <v>261</v>
      </c>
      <c r="D2596" s="4" t="s">
        <v>3232</v>
      </c>
      <c r="F2596" t="s">
        <v>265</v>
      </c>
      <c r="G2596" t="s">
        <v>263</v>
      </c>
      <c r="I2596" t="s">
        <v>60</v>
      </c>
    </row>
    <row r="2597" spans="1:9" x14ac:dyDescent="0.25">
      <c r="A2597">
        <v>7</v>
      </c>
      <c r="B2597" t="s">
        <v>1788</v>
      </c>
      <c r="C2597" s="4" t="s">
        <v>2688</v>
      </c>
      <c r="D2597" s="4" t="s">
        <v>2242</v>
      </c>
      <c r="F2597" t="s">
        <v>265</v>
      </c>
      <c r="G2597" t="s">
        <v>263</v>
      </c>
      <c r="I2597" t="s">
        <v>60</v>
      </c>
    </row>
    <row r="2598" spans="1:9" x14ac:dyDescent="0.25">
      <c r="A2598">
        <v>7</v>
      </c>
      <c r="B2598" t="s">
        <v>1789</v>
      </c>
      <c r="C2598" s="4" t="s">
        <v>2773</v>
      </c>
      <c r="D2598" s="4" t="s">
        <v>3089</v>
      </c>
      <c r="F2598" t="s">
        <v>265</v>
      </c>
      <c r="G2598" t="s">
        <v>263</v>
      </c>
      <c r="I2598" t="s">
        <v>60</v>
      </c>
    </row>
    <row r="2599" spans="1:9" x14ac:dyDescent="0.25">
      <c r="A2599">
        <v>7</v>
      </c>
      <c r="B2599" t="s">
        <v>1790</v>
      </c>
      <c r="C2599" s="4" t="s">
        <v>2774</v>
      </c>
      <c r="D2599" s="4" t="s">
        <v>2660</v>
      </c>
      <c r="F2599" t="s">
        <v>265</v>
      </c>
      <c r="G2599" t="s">
        <v>263</v>
      </c>
      <c r="I2599" t="s">
        <v>60</v>
      </c>
    </row>
    <row r="2600" spans="1:9" x14ac:dyDescent="0.25">
      <c r="A2600">
        <v>7</v>
      </c>
      <c r="B2600" t="s">
        <v>1791</v>
      </c>
      <c r="C2600" s="4" t="s">
        <v>2128</v>
      </c>
      <c r="D2600" s="4" t="s">
        <v>2462</v>
      </c>
      <c r="F2600" t="s">
        <v>265</v>
      </c>
      <c r="G2600" t="s">
        <v>263</v>
      </c>
      <c r="I2600" t="s">
        <v>60</v>
      </c>
    </row>
    <row r="2601" spans="1:9" x14ac:dyDescent="0.25">
      <c r="A2601">
        <v>7</v>
      </c>
      <c r="B2601" t="s">
        <v>1792</v>
      </c>
      <c r="C2601" s="4" t="s">
        <v>2759</v>
      </c>
      <c r="D2601" s="4" t="s">
        <v>2182</v>
      </c>
      <c r="F2601" t="s">
        <v>265</v>
      </c>
      <c r="G2601" t="s">
        <v>263</v>
      </c>
      <c r="I2601" t="s">
        <v>60</v>
      </c>
    </row>
    <row r="2602" spans="1:9" x14ac:dyDescent="0.25">
      <c r="A2602">
        <v>7</v>
      </c>
      <c r="B2602" t="s">
        <v>1793</v>
      </c>
      <c r="C2602" s="4" t="s">
        <v>2570</v>
      </c>
      <c r="D2602" s="4" t="s">
        <v>2665</v>
      </c>
      <c r="F2602" t="s">
        <v>265</v>
      </c>
      <c r="G2602" t="s">
        <v>263</v>
      </c>
      <c r="I2602" t="s">
        <v>60</v>
      </c>
    </row>
    <row r="2603" spans="1:9" x14ac:dyDescent="0.25">
      <c r="A2603">
        <v>7</v>
      </c>
      <c r="B2603" t="s">
        <v>1794</v>
      </c>
      <c r="C2603" s="4" t="s">
        <v>2570</v>
      </c>
      <c r="D2603" s="4" t="s">
        <v>2688</v>
      </c>
      <c r="F2603" t="s">
        <v>265</v>
      </c>
      <c r="G2603" t="s">
        <v>263</v>
      </c>
      <c r="I2603" t="s">
        <v>60</v>
      </c>
    </row>
    <row r="2604" spans="1:9" x14ac:dyDescent="0.25">
      <c r="A2604">
        <v>7</v>
      </c>
      <c r="B2604" t="s">
        <v>1795</v>
      </c>
      <c r="C2604" s="4" t="s">
        <v>2716</v>
      </c>
      <c r="D2604" s="4" t="s">
        <v>2312</v>
      </c>
      <c r="F2604" t="s">
        <v>265</v>
      </c>
      <c r="G2604" t="s">
        <v>263</v>
      </c>
      <c r="I2604" t="s">
        <v>61</v>
      </c>
    </row>
    <row r="2605" spans="1:9" x14ac:dyDescent="0.25">
      <c r="A2605">
        <v>7</v>
      </c>
      <c r="B2605" t="s">
        <v>1796</v>
      </c>
      <c r="C2605" s="4" t="s">
        <v>2639</v>
      </c>
      <c r="D2605" s="4" t="s">
        <v>2209</v>
      </c>
      <c r="F2605" t="s">
        <v>265</v>
      </c>
      <c r="G2605" t="s">
        <v>263</v>
      </c>
      <c r="I2605" t="s">
        <v>60</v>
      </c>
    </row>
    <row r="2606" spans="1:9" x14ac:dyDescent="0.25">
      <c r="A2606">
        <v>7</v>
      </c>
      <c r="B2606" t="s">
        <v>1797</v>
      </c>
      <c r="C2606" s="4" t="s">
        <v>2368</v>
      </c>
      <c r="D2606" s="4" t="s">
        <v>2180</v>
      </c>
      <c r="F2606" t="s">
        <v>265</v>
      </c>
      <c r="G2606" t="s">
        <v>263</v>
      </c>
      <c r="I2606" t="s">
        <v>60</v>
      </c>
    </row>
    <row r="2607" spans="1:9" x14ac:dyDescent="0.25">
      <c r="A2607">
        <v>7</v>
      </c>
      <c r="B2607" t="s">
        <v>1798</v>
      </c>
      <c r="C2607" s="4" t="s">
        <v>2135</v>
      </c>
      <c r="D2607" s="4" t="s">
        <v>256</v>
      </c>
      <c r="F2607" t="s">
        <v>265</v>
      </c>
      <c r="G2607" t="s">
        <v>263</v>
      </c>
      <c r="I2607" t="s">
        <v>60</v>
      </c>
    </row>
    <row r="2608" spans="1:9" x14ac:dyDescent="0.25">
      <c r="A2608">
        <v>7</v>
      </c>
      <c r="B2608" t="s">
        <v>1799</v>
      </c>
      <c r="C2608" s="4" t="s">
        <v>2220</v>
      </c>
      <c r="D2608" s="4" t="s">
        <v>2242</v>
      </c>
      <c r="F2608" t="s">
        <v>265</v>
      </c>
      <c r="G2608" t="s">
        <v>263</v>
      </c>
      <c r="I2608" t="s">
        <v>60</v>
      </c>
    </row>
    <row r="2609" spans="1:9" x14ac:dyDescent="0.25">
      <c r="A2609">
        <v>7</v>
      </c>
      <c r="B2609" t="s">
        <v>907</v>
      </c>
      <c r="C2609" s="4" t="s">
        <v>2775</v>
      </c>
      <c r="D2609" s="4" t="s">
        <v>2485</v>
      </c>
      <c r="F2609" t="s">
        <v>265</v>
      </c>
      <c r="G2609" t="s">
        <v>263</v>
      </c>
      <c r="I2609" t="s">
        <v>60</v>
      </c>
    </row>
    <row r="2610" spans="1:9" x14ac:dyDescent="0.25">
      <c r="A2610">
        <v>7</v>
      </c>
      <c r="B2610" t="s">
        <v>496</v>
      </c>
      <c r="C2610" s="4" t="s">
        <v>2365</v>
      </c>
      <c r="D2610" s="4" t="s">
        <v>2293</v>
      </c>
      <c r="F2610" t="s">
        <v>265</v>
      </c>
      <c r="G2610" t="s">
        <v>263</v>
      </c>
      <c r="I2610" t="s">
        <v>61</v>
      </c>
    </row>
    <row r="2611" spans="1:9" x14ac:dyDescent="0.25">
      <c r="A2611">
        <v>7</v>
      </c>
      <c r="B2611" t="s">
        <v>1800</v>
      </c>
      <c r="C2611" s="4" t="s">
        <v>2158</v>
      </c>
      <c r="D2611" s="4" t="s">
        <v>2153</v>
      </c>
      <c r="F2611" t="s">
        <v>265</v>
      </c>
      <c r="G2611" t="s">
        <v>263</v>
      </c>
      <c r="I2611" t="s">
        <v>60</v>
      </c>
    </row>
    <row r="2612" spans="1:9" x14ac:dyDescent="0.25">
      <c r="A2612">
        <v>7</v>
      </c>
      <c r="B2612" t="s">
        <v>1625</v>
      </c>
      <c r="C2612" s="4" t="s">
        <v>2776</v>
      </c>
      <c r="D2612" s="4" t="s">
        <v>2264</v>
      </c>
      <c r="F2612" t="s">
        <v>265</v>
      </c>
      <c r="G2612" t="s">
        <v>263</v>
      </c>
      <c r="I2612" t="s">
        <v>60</v>
      </c>
    </row>
    <row r="2613" spans="1:9" x14ac:dyDescent="0.25">
      <c r="A2613">
        <v>7</v>
      </c>
      <c r="B2613" t="s">
        <v>743</v>
      </c>
      <c r="C2613" s="4" t="s">
        <v>2330</v>
      </c>
      <c r="D2613" s="4" t="s">
        <v>2157</v>
      </c>
      <c r="F2613" t="s">
        <v>265</v>
      </c>
      <c r="G2613" t="s">
        <v>263</v>
      </c>
      <c r="I2613" t="s">
        <v>60</v>
      </c>
    </row>
    <row r="2614" spans="1:9" x14ac:dyDescent="0.25">
      <c r="A2614">
        <v>7</v>
      </c>
      <c r="B2614" t="s">
        <v>899</v>
      </c>
      <c r="C2614" s="4" t="s">
        <v>2175</v>
      </c>
      <c r="D2614" s="4" t="s">
        <v>2975</v>
      </c>
      <c r="F2614" t="s">
        <v>265</v>
      </c>
      <c r="G2614" t="s">
        <v>263</v>
      </c>
      <c r="I2614" t="s">
        <v>60</v>
      </c>
    </row>
    <row r="2615" spans="1:9" x14ac:dyDescent="0.25">
      <c r="A2615">
        <v>7</v>
      </c>
      <c r="B2615" t="s">
        <v>957</v>
      </c>
      <c r="C2615" s="4" t="s">
        <v>2777</v>
      </c>
      <c r="D2615" s="4" t="s">
        <v>3233</v>
      </c>
      <c r="F2615" t="s">
        <v>265</v>
      </c>
      <c r="G2615" t="s">
        <v>263</v>
      </c>
      <c r="I2615" t="s">
        <v>60</v>
      </c>
    </row>
    <row r="2616" spans="1:9" x14ac:dyDescent="0.25">
      <c r="A2616">
        <v>7</v>
      </c>
      <c r="B2616" t="s">
        <v>954</v>
      </c>
      <c r="C2616" s="4" t="s">
        <v>2293</v>
      </c>
      <c r="D2616" s="4" t="s">
        <v>1088</v>
      </c>
      <c r="F2616" t="s">
        <v>265</v>
      </c>
      <c r="G2616" t="s">
        <v>263</v>
      </c>
      <c r="I2616" t="s">
        <v>60</v>
      </c>
    </row>
    <row r="2617" spans="1:9" x14ac:dyDescent="0.25">
      <c r="A2617">
        <v>7</v>
      </c>
      <c r="B2617" t="s">
        <v>1801</v>
      </c>
      <c r="C2617" s="4" t="s">
        <v>2157</v>
      </c>
      <c r="D2617" s="4" t="s">
        <v>2235</v>
      </c>
      <c r="F2617" t="s">
        <v>265</v>
      </c>
      <c r="G2617" t="s">
        <v>263</v>
      </c>
      <c r="I2617" t="s">
        <v>60</v>
      </c>
    </row>
    <row r="2618" spans="1:9" x14ac:dyDescent="0.25">
      <c r="A2618">
        <v>7</v>
      </c>
      <c r="B2618" t="s">
        <v>745</v>
      </c>
      <c r="C2618" s="4" t="s">
        <v>2778</v>
      </c>
      <c r="D2618" s="4" t="s">
        <v>3234</v>
      </c>
      <c r="F2618" t="s">
        <v>265</v>
      </c>
      <c r="G2618" t="s">
        <v>263</v>
      </c>
      <c r="I2618" t="s">
        <v>60</v>
      </c>
    </row>
    <row r="2619" spans="1:9" x14ac:dyDescent="0.25">
      <c r="A2619">
        <v>7</v>
      </c>
      <c r="B2619" t="s">
        <v>1802</v>
      </c>
      <c r="C2619" s="4" t="s">
        <v>2135</v>
      </c>
      <c r="D2619" s="4" t="s">
        <v>2639</v>
      </c>
      <c r="F2619" t="s">
        <v>265</v>
      </c>
      <c r="G2619" t="s">
        <v>263</v>
      </c>
      <c r="I2619" t="s">
        <v>60</v>
      </c>
    </row>
    <row r="2620" spans="1:9" x14ac:dyDescent="0.25">
      <c r="A2620">
        <v>7</v>
      </c>
      <c r="B2620" t="s">
        <v>1373</v>
      </c>
      <c r="C2620" s="4" t="s">
        <v>2180</v>
      </c>
      <c r="D2620" s="4" t="s">
        <v>2705</v>
      </c>
      <c r="F2620" t="s">
        <v>265</v>
      </c>
      <c r="G2620" t="s">
        <v>263</v>
      </c>
      <c r="I2620" t="s">
        <v>60</v>
      </c>
    </row>
    <row r="2621" spans="1:9" x14ac:dyDescent="0.25">
      <c r="A2621">
        <v>7</v>
      </c>
      <c r="B2621" t="s">
        <v>1803</v>
      </c>
      <c r="C2621" s="4" t="s">
        <v>2183</v>
      </c>
      <c r="D2621" s="4" t="s">
        <v>2151</v>
      </c>
      <c r="F2621" t="s">
        <v>265</v>
      </c>
      <c r="G2621" t="s">
        <v>263</v>
      </c>
      <c r="I2621" t="s">
        <v>60</v>
      </c>
    </row>
    <row r="2622" spans="1:9" x14ac:dyDescent="0.25">
      <c r="A2622">
        <v>7</v>
      </c>
      <c r="B2622" t="s">
        <v>1270</v>
      </c>
      <c r="C2622" s="4" t="s">
        <v>1088</v>
      </c>
      <c r="D2622" s="4" t="s">
        <v>253</v>
      </c>
      <c r="F2622" t="s">
        <v>265</v>
      </c>
      <c r="G2622" t="s">
        <v>263</v>
      </c>
      <c r="I2622" t="s">
        <v>61</v>
      </c>
    </row>
    <row r="2623" spans="1:9" x14ac:dyDescent="0.25">
      <c r="A2623">
        <v>7</v>
      </c>
      <c r="B2623" t="s">
        <v>758</v>
      </c>
      <c r="C2623" s="4" t="s">
        <v>2174</v>
      </c>
      <c r="D2623" s="4" t="s">
        <v>1088</v>
      </c>
      <c r="F2623" t="s">
        <v>265</v>
      </c>
      <c r="G2623" t="s">
        <v>263</v>
      </c>
      <c r="I2623" t="s">
        <v>60</v>
      </c>
    </row>
    <row r="2624" spans="1:9" x14ac:dyDescent="0.25">
      <c r="A2624">
        <v>7</v>
      </c>
      <c r="B2624" t="s">
        <v>1804</v>
      </c>
      <c r="C2624" s="4" t="s">
        <v>1088</v>
      </c>
      <c r="D2624" s="4" t="s">
        <v>2237</v>
      </c>
      <c r="F2624" t="s">
        <v>265</v>
      </c>
      <c r="G2624" t="s">
        <v>263</v>
      </c>
      <c r="I2624" t="s">
        <v>60</v>
      </c>
    </row>
    <row r="2625" spans="1:9" x14ac:dyDescent="0.25">
      <c r="A2625">
        <v>7</v>
      </c>
      <c r="B2625" t="s">
        <v>1805</v>
      </c>
      <c r="C2625" s="4" t="s">
        <v>2330</v>
      </c>
      <c r="D2625" s="4" t="s">
        <v>2129</v>
      </c>
      <c r="F2625" t="s">
        <v>265</v>
      </c>
      <c r="G2625" t="s">
        <v>263</v>
      </c>
      <c r="I2625" t="s">
        <v>60</v>
      </c>
    </row>
    <row r="2626" spans="1:9" x14ac:dyDescent="0.25">
      <c r="A2626">
        <v>7</v>
      </c>
      <c r="B2626" t="s">
        <v>1806</v>
      </c>
      <c r="C2626" s="4" t="s">
        <v>2499</v>
      </c>
      <c r="D2626" s="4" t="s">
        <v>2472</v>
      </c>
      <c r="F2626" t="s">
        <v>265</v>
      </c>
      <c r="G2626" t="s">
        <v>263</v>
      </c>
      <c r="I2626" t="s">
        <v>61</v>
      </c>
    </row>
    <row r="2627" spans="1:9" x14ac:dyDescent="0.25">
      <c r="A2627">
        <v>7</v>
      </c>
      <c r="B2627" t="s">
        <v>1004</v>
      </c>
      <c r="C2627" s="4" t="s">
        <v>2196</v>
      </c>
      <c r="D2627" s="4" t="s">
        <v>3235</v>
      </c>
      <c r="F2627" t="s">
        <v>265</v>
      </c>
      <c r="G2627" t="s">
        <v>263</v>
      </c>
      <c r="I2627" t="s">
        <v>60</v>
      </c>
    </row>
    <row r="2628" spans="1:9" x14ac:dyDescent="0.25">
      <c r="A2628">
        <v>7</v>
      </c>
      <c r="B2628" t="s">
        <v>1807</v>
      </c>
      <c r="C2628" s="4" t="s">
        <v>2312</v>
      </c>
      <c r="D2628" s="4" t="s">
        <v>2513</v>
      </c>
      <c r="F2628" t="s">
        <v>265</v>
      </c>
      <c r="G2628" t="s">
        <v>263</v>
      </c>
      <c r="I2628" t="s">
        <v>60</v>
      </c>
    </row>
    <row r="2629" spans="1:9" x14ac:dyDescent="0.25">
      <c r="A2629">
        <v>7</v>
      </c>
      <c r="B2629" t="s">
        <v>376</v>
      </c>
      <c r="C2629" s="4" t="s">
        <v>2214</v>
      </c>
      <c r="D2629" s="4" t="s">
        <v>2167</v>
      </c>
      <c r="F2629" t="s">
        <v>265</v>
      </c>
      <c r="G2629" t="s">
        <v>263</v>
      </c>
      <c r="I2629" t="s">
        <v>61</v>
      </c>
    </row>
    <row r="2630" spans="1:9" x14ac:dyDescent="0.25">
      <c r="A2630">
        <v>7</v>
      </c>
      <c r="B2630" t="s">
        <v>1808</v>
      </c>
      <c r="C2630" s="4" t="s">
        <v>2779</v>
      </c>
      <c r="D2630" s="4" t="s">
        <v>2213</v>
      </c>
      <c r="F2630" t="s">
        <v>265</v>
      </c>
      <c r="G2630" t="s">
        <v>263</v>
      </c>
      <c r="I2630" t="s">
        <v>60</v>
      </c>
    </row>
    <row r="2631" spans="1:9" x14ac:dyDescent="0.25">
      <c r="A2631">
        <v>7</v>
      </c>
      <c r="B2631" t="s">
        <v>1809</v>
      </c>
      <c r="C2631" s="4" t="s">
        <v>2780</v>
      </c>
      <c r="D2631" s="4" t="s">
        <v>2174</v>
      </c>
      <c r="F2631" t="s">
        <v>265</v>
      </c>
      <c r="G2631" t="s">
        <v>263</v>
      </c>
      <c r="I2631" t="s">
        <v>60</v>
      </c>
    </row>
    <row r="2632" spans="1:9" x14ac:dyDescent="0.25">
      <c r="A2632">
        <v>7</v>
      </c>
      <c r="B2632" t="s">
        <v>1771</v>
      </c>
      <c r="C2632" s="4" t="s">
        <v>2151</v>
      </c>
      <c r="D2632" s="4" t="s">
        <v>1088</v>
      </c>
      <c r="F2632" t="s">
        <v>265</v>
      </c>
      <c r="G2632" t="s">
        <v>263</v>
      </c>
      <c r="I2632" t="s">
        <v>60</v>
      </c>
    </row>
    <row r="2633" spans="1:9" x14ac:dyDescent="0.25">
      <c r="A2633">
        <v>7</v>
      </c>
      <c r="B2633" t="s">
        <v>1810</v>
      </c>
      <c r="C2633" s="4" t="s">
        <v>2151</v>
      </c>
      <c r="D2633" s="4" t="s">
        <v>1715</v>
      </c>
      <c r="F2633" t="s">
        <v>265</v>
      </c>
      <c r="G2633" t="s">
        <v>263</v>
      </c>
      <c r="I2633" t="s">
        <v>60</v>
      </c>
    </row>
    <row r="2634" spans="1:9" x14ac:dyDescent="0.25">
      <c r="A2634">
        <v>7</v>
      </c>
      <c r="B2634" t="s">
        <v>396</v>
      </c>
      <c r="C2634" s="4" t="s">
        <v>2781</v>
      </c>
      <c r="D2634" s="4" t="s">
        <v>2787</v>
      </c>
      <c r="F2634" t="s">
        <v>265</v>
      </c>
      <c r="G2634" t="s">
        <v>263</v>
      </c>
      <c r="I2634" t="s">
        <v>60</v>
      </c>
    </row>
    <row r="2635" spans="1:9" x14ac:dyDescent="0.25">
      <c r="A2635">
        <v>7</v>
      </c>
      <c r="B2635" t="s">
        <v>1018</v>
      </c>
      <c r="C2635" s="4" t="s">
        <v>2153</v>
      </c>
      <c r="D2635" s="4" t="s">
        <v>2157</v>
      </c>
      <c r="F2635" t="s">
        <v>265</v>
      </c>
      <c r="G2635" t="s">
        <v>263</v>
      </c>
      <c r="I2635" t="s">
        <v>60</v>
      </c>
    </row>
    <row r="2636" spans="1:9" x14ac:dyDescent="0.25">
      <c r="A2636">
        <v>7</v>
      </c>
      <c r="B2636" t="s">
        <v>489</v>
      </c>
      <c r="C2636" s="4" t="s">
        <v>2639</v>
      </c>
      <c r="D2636" s="4" t="s">
        <v>2174</v>
      </c>
      <c r="F2636" t="s">
        <v>265</v>
      </c>
      <c r="G2636" t="s">
        <v>263</v>
      </c>
      <c r="I2636" t="s">
        <v>61</v>
      </c>
    </row>
    <row r="2637" spans="1:9" x14ac:dyDescent="0.25">
      <c r="A2637">
        <v>7</v>
      </c>
      <c r="B2637" t="s">
        <v>488</v>
      </c>
      <c r="C2637" s="4" t="s">
        <v>2665</v>
      </c>
      <c r="D2637" s="4" t="s">
        <v>2641</v>
      </c>
      <c r="F2637" t="s">
        <v>265</v>
      </c>
      <c r="G2637" t="s">
        <v>263</v>
      </c>
      <c r="I2637" t="s">
        <v>61</v>
      </c>
    </row>
    <row r="2638" spans="1:9" x14ac:dyDescent="0.25">
      <c r="A2638">
        <v>7</v>
      </c>
      <c r="B2638" t="s">
        <v>1811</v>
      </c>
      <c r="C2638" s="4" t="s">
        <v>2183</v>
      </c>
      <c r="D2638" s="4" t="s">
        <v>2151</v>
      </c>
      <c r="F2638" t="s">
        <v>265</v>
      </c>
      <c r="G2638" t="s">
        <v>263</v>
      </c>
      <c r="I2638" t="s">
        <v>60</v>
      </c>
    </row>
    <row r="2639" spans="1:9" x14ac:dyDescent="0.25">
      <c r="A2639">
        <v>7</v>
      </c>
      <c r="B2639" t="s">
        <v>1812</v>
      </c>
      <c r="C2639" s="4" t="s">
        <v>1088</v>
      </c>
      <c r="D2639" s="4" t="s">
        <v>2151</v>
      </c>
      <c r="F2639" t="s">
        <v>265</v>
      </c>
      <c r="G2639" t="s">
        <v>263</v>
      </c>
      <c r="I2639" t="s">
        <v>60</v>
      </c>
    </row>
    <row r="2640" spans="1:9" x14ac:dyDescent="0.25">
      <c r="A2640">
        <v>7</v>
      </c>
      <c r="B2640" t="s">
        <v>1489</v>
      </c>
      <c r="C2640" s="4" t="s">
        <v>2782</v>
      </c>
      <c r="D2640" s="4" t="s">
        <v>2698</v>
      </c>
      <c r="F2640" t="s">
        <v>265</v>
      </c>
      <c r="G2640" t="s">
        <v>263</v>
      </c>
      <c r="I2640" t="s">
        <v>60</v>
      </c>
    </row>
    <row r="2641" spans="1:9" x14ac:dyDescent="0.25">
      <c r="A2641">
        <v>7</v>
      </c>
      <c r="B2641" t="s">
        <v>1813</v>
      </c>
      <c r="C2641" s="4" t="s">
        <v>2176</v>
      </c>
      <c r="D2641" s="4" t="s">
        <v>2180</v>
      </c>
      <c r="F2641" t="s">
        <v>265</v>
      </c>
      <c r="G2641" t="s">
        <v>263</v>
      </c>
      <c r="I2641" t="s">
        <v>60</v>
      </c>
    </row>
    <row r="2642" spans="1:9" x14ac:dyDescent="0.25">
      <c r="A2642">
        <v>7</v>
      </c>
      <c r="B2642" t="s">
        <v>723</v>
      </c>
      <c r="C2642" s="4" t="s">
        <v>2673</v>
      </c>
      <c r="D2642" s="4" t="s">
        <v>2569</v>
      </c>
      <c r="F2642" t="s">
        <v>265</v>
      </c>
      <c r="G2642" t="s">
        <v>263</v>
      </c>
      <c r="I2642" t="s">
        <v>60</v>
      </c>
    </row>
    <row r="2643" spans="1:9" x14ac:dyDescent="0.25">
      <c r="A2643">
        <v>7</v>
      </c>
      <c r="B2643" t="s">
        <v>1609</v>
      </c>
      <c r="C2643" s="4" t="s">
        <v>2151</v>
      </c>
      <c r="D2643" s="4" t="s">
        <v>1088</v>
      </c>
      <c r="F2643" t="s">
        <v>265</v>
      </c>
      <c r="G2643" t="s">
        <v>263</v>
      </c>
      <c r="I2643" t="s">
        <v>60</v>
      </c>
    </row>
    <row r="2644" spans="1:9" x14ac:dyDescent="0.25">
      <c r="A2644">
        <v>7</v>
      </c>
      <c r="B2644" t="s">
        <v>1814</v>
      </c>
      <c r="C2644" s="4" t="s">
        <v>1088</v>
      </c>
      <c r="D2644" s="4" t="s">
        <v>2182</v>
      </c>
      <c r="F2644" t="s">
        <v>265</v>
      </c>
      <c r="G2644" t="s">
        <v>263</v>
      </c>
      <c r="I2644" t="s">
        <v>60</v>
      </c>
    </row>
    <row r="2645" spans="1:9" x14ac:dyDescent="0.25">
      <c r="A2645">
        <v>7</v>
      </c>
      <c r="B2645" t="s">
        <v>1815</v>
      </c>
      <c r="C2645" s="4" t="s">
        <v>2356</v>
      </c>
      <c r="D2645" s="4" t="s">
        <v>2491</v>
      </c>
      <c r="F2645" t="s">
        <v>265</v>
      </c>
      <c r="G2645" t="s">
        <v>263</v>
      </c>
      <c r="I2645" t="s">
        <v>60</v>
      </c>
    </row>
    <row r="2646" spans="1:9" x14ac:dyDescent="0.25">
      <c r="A2646">
        <v>7</v>
      </c>
      <c r="B2646" t="s">
        <v>687</v>
      </c>
      <c r="C2646" s="4" t="s">
        <v>2783</v>
      </c>
      <c r="D2646" s="4" t="s">
        <v>2677</v>
      </c>
      <c r="F2646" t="s">
        <v>265</v>
      </c>
      <c r="G2646" t="s">
        <v>263</v>
      </c>
      <c r="I2646" t="s">
        <v>60</v>
      </c>
    </row>
    <row r="2647" spans="1:9" x14ac:dyDescent="0.25">
      <c r="A2647">
        <v>7</v>
      </c>
      <c r="B2647" t="s">
        <v>440</v>
      </c>
      <c r="C2647" s="4" t="s">
        <v>2276</v>
      </c>
      <c r="D2647" s="4" t="s">
        <v>2625</v>
      </c>
      <c r="F2647" t="s">
        <v>265</v>
      </c>
      <c r="G2647" t="s">
        <v>263</v>
      </c>
      <c r="I2647" t="s">
        <v>60</v>
      </c>
    </row>
    <row r="2648" spans="1:9" x14ac:dyDescent="0.25">
      <c r="A2648">
        <v>7</v>
      </c>
      <c r="B2648" t="s">
        <v>944</v>
      </c>
      <c r="C2648" s="4" t="s">
        <v>2129</v>
      </c>
      <c r="D2648" s="4" t="s">
        <v>2490</v>
      </c>
      <c r="F2648" t="s">
        <v>265</v>
      </c>
      <c r="G2648" t="s">
        <v>263</v>
      </c>
      <c r="I2648" t="s">
        <v>60</v>
      </c>
    </row>
    <row r="2649" spans="1:9" x14ac:dyDescent="0.25">
      <c r="A2649">
        <v>7</v>
      </c>
      <c r="B2649" t="s">
        <v>755</v>
      </c>
      <c r="C2649" s="4" t="s">
        <v>2719</v>
      </c>
      <c r="D2649" s="4" t="s">
        <v>2217</v>
      </c>
      <c r="F2649" t="s">
        <v>265</v>
      </c>
      <c r="G2649" t="s">
        <v>263</v>
      </c>
      <c r="I2649" t="s">
        <v>60</v>
      </c>
    </row>
    <row r="2650" spans="1:9" x14ac:dyDescent="0.25">
      <c r="A2650">
        <v>7</v>
      </c>
      <c r="B2650" t="s">
        <v>833</v>
      </c>
      <c r="C2650" s="4" t="s">
        <v>2167</v>
      </c>
      <c r="D2650" s="4" t="s">
        <v>2665</v>
      </c>
      <c r="F2650" t="s">
        <v>265</v>
      </c>
      <c r="G2650" t="s">
        <v>263</v>
      </c>
      <c r="I2650" t="s">
        <v>60</v>
      </c>
    </row>
    <row r="2651" spans="1:9" x14ac:dyDescent="0.25">
      <c r="A2651">
        <v>7</v>
      </c>
      <c r="B2651" t="s">
        <v>338</v>
      </c>
      <c r="C2651" s="4" t="s">
        <v>2223</v>
      </c>
      <c r="D2651" s="4" t="s">
        <v>2654</v>
      </c>
      <c r="F2651" t="s">
        <v>265</v>
      </c>
      <c r="G2651" t="s">
        <v>263</v>
      </c>
      <c r="I2651" t="s">
        <v>61</v>
      </c>
    </row>
    <row r="2652" spans="1:9" x14ac:dyDescent="0.25">
      <c r="A2652">
        <v>7</v>
      </c>
      <c r="B2652" t="s">
        <v>1013</v>
      </c>
      <c r="C2652" s="4" t="s">
        <v>2666</v>
      </c>
      <c r="D2652" s="4" t="s">
        <v>2646</v>
      </c>
      <c r="F2652" t="s">
        <v>265</v>
      </c>
      <c r="G2652" t="s">
        <v>263</v>
      </c>
      <c r="I2652" t="s">
        <v>60</v>
      </c>
    </row>
    <row r="2653" spans="1:9" x14ac:dyDescent="0.25">
      <c r="A2653">
        <v>7</v>
      </c>
      <c r="B2653" t="s">
        <v>942</v>
      </c>
      <c r="C2653" s="4" t="s">
        <v>2462</v>
      </c>
      <c r="D2653" s="4" t="s">
        <v>2172</v>
      </c>
      <c r="F2653" t="s">
        <v>265</v>
      </c>
      <c r="G2653" t="s">
        <v>263</v>
      </c>
      <c r="I2653" t="s">
        <v>60</v>
      </c>
    </row>
    <row r="2654" spans="1:9" x14ac:dyDescent="0.25">
      <c r="A2654">
        <v>7</v>
      </c>
      <c r="B2654" t="s">
        <v>1816</v>
      </c>
      <c r="C2654" s="4" t="s">
        <v>2784</v>
      </c>
      <c r="D2654" s="4" t="s">
        <v>2462</v>
      </c>
      <c r="F2654" t="s">
        <v>265</v>
      </c>
      <c r="G2654" t="s">
        <v>263</v>
      </c>
      <c r="I2654" t="s">
        <v>60</v>
      </c>
    </row>
    <row r="2655" spans="1:9" x14ac:dyDescent="0.25">
      <c r="A2655">
        <v>7</v>
      </c>
      <c r="B2655" t="s">
        <v>1817</v>
      </c>
      <c r="C2655" s="4" t="s">
        <v>2646</v>
      </c>
      <c r="D2655" s="4" t="s">
        <v>2196</v>
      </c>
      <c r="F2655" t="s">
        <v>265</v>
      </c>
      <c r="G2655" t="s">
        <v>263</v>
      </c>
      <c r="I2655" t="s">
        <v>60</v>
      </c>
    </row>
    <row r="2656" spans="1:9" x14ac:dyDescent="0.25">
      <c r="A2656">
        <v>7</v>
      </c>
      <c r="B2656" t="s">
        <v>1818</v>
      </c>
      <c r="C2656" s="4" t="s">
        <v>1088</v>
      </c>
      <c r="D2656" s="4" t="s">
        <v>2213</v>
      </c>
      <c r="F2656" t="s">
        <v>265</v>
      </c>
      <c r="G2656" t="s">
        <v>263</v>
      </c>
      <c r="I2656" t="s">
        <v>60</v>
      </c>
    </row>
    <row r="2657" spans="1:9" x14ac:dyDescent="0.25">
      <c r="A2657">
        <v>7</v>
      </c>
      <c r="B2657" t="s">
        <v>378</v>
      </c>
      <c r="C2657" s="4" t="s">
        <v>2135</v>
      </c>
      <c r="D2657" s="4" t="s">
        <v>3236</v>
      </c>
      <c r="F2657" t="s">
        <v>265</v>
      </c>
      <c r="G2657" t="s">
        <v>263</v>
      </c>
      <c r="I2657" t="s">
        <v>61</v>
      </c>
    </row>
    <row r="2658" spans="1:9" x14ac:dyDescent="0.25">
      <c r="A2658">
        <v>7</v>
      </c>
      <c r="B2658" t="s">
        <v>396</v>
      </c>
      <c r="C2658" s="4" t="s">
        <v>2361</v>
      </c>
      <c r="D2658" s="4" t="s">
        <v>3085</v>
      </c>
      <c r="F2658" t="s">
        <v>265</v>
      </c>
      <c r="G2658" t="s">
        <v>263</v>
      </c>
      <c r="I2658" t="s">
        <v>60</v>
      </c>
    </row>
    <row r="2659" spans="1:9" x14ac:dyDescent="0.25">
      <c r="A2659">
        <v>7</v>
      </c>
      <c r="B2659" t="s">
        <v>857</v>
      </c>
      <c r="C2659" s="4" t="s">
        <v>2372</v>
      </c>
      <c r="D2659" s="4" t="s">
        <v>2671</v>
      </c>
      <c r="F2659" t="s">
        <v>265</v>
      </c>
      <c r="G2659" t="s">
        <v>263</v>
      </c>
      <c r="I2659" t="s">
        <v>60</v>
      </c>
    </row>
    <row r="2660" spans="1:9" x14ac:dyDescent="0.25">
      <c r="A2660">
        <v>7</v>
      </c>
      <c r="B2660" t="s">
        <v>1063</v>
      </c>
      <c r="C2660" s="4" t="s">
        <v>2328</v>
      </c>
      <c r="D2660" s="4" t="s">
        <v>255</v>
      </c>
      <c r="F2660" t="s">
        <v>265</v>
      </c>
      <c r="G2660" t="s">
        <v>263</v>
      </c>
      <c r="I2660" t="s">
        <v>61</v>
      </c>
    </row>
    <row r="2661" spans="1:9" x14ac:dyDescent="0.25">
      <c r="A2661">
        <v>7</v>
      </c>
      <c r="B2661" t="s">
        <v>1461</v>
      </c>
      <c r="C2661" s="4" t="s">
        <v>2482</v>
      </c>
      <c r="D2661" s="4" t="s">
        <v>3204</v>
      </c>
      <c r="F2661" t="s">
        <v>265</v>
      </c>
      <c r="G2661" t="s">
        <v>263</v>
      </c>
      <c r="I2661" t="s">
        <v>60</v>
      </c>
    </row>
    <row r="2662" spans="1:9" x14ac:dyDescent="0.25">
      <c r="A2662">
        <v>7</v>
      </c>
      <c r="B2662" t="s">
        <v>1819</v>
      </c>
      <c r="C2662" s="4" t="s">
        <v>256</v>
      </c>
      <c r="D2662" s="4" t="s">
        <v>3237</v>
      </c>
      <c r="F2662" t="s">
        <v>265</v>
      </c>
      <c r="G2662" t="s">
        <v>263</v>
      </c>
      <c r="I2662" t="s">
        <v>60</v>
      </c>
    </row>
    <row r="2663" spans="1:9" x14ac:dyDescent="0.25">
      <c r="A2663">
        <v>7</v>
      </c>
      <c r="B2663" t="s">
        <v>1820</v>
      </c>
      <c r="C2663" s="4" t="s">
        <v>2151</v>
      </c>
      <c r="D2663" s="4" t="s">
        <v>2482</v>
      </c>
      <c r="F2663" t="s">
        <v>265</v>
      </c>
      <c r="G2663" t="s">
        <v>263</v>
      </c>
      <c r="I2663" t="s">
        <v>60</v>
      </c>
    </row>
    <row r="2664" spans="1:9" x14ac:dyDescent="0.25">
      <c r="A2664">
        <v>7</v>
      </c>
      <c r="B2664" t="s">
        <v>1821</v>
      </c>
      <c r="C2664" s="4" t="s">
        <v>2660</v>
      </c>
      <c r="D2664" s="4" t="s">
        <v>2156</v>
      </c>
      <c r="F2664" t="s">
        <v>265</v>
      </c>
      <c r="G2664" t="s">
        <v>263</v>
      </c>
      <c r="I2664" t="s">
        <v>60</v>
      </c>
    </row>
    <row r="2665" spans="1:9" x14ac:dyDescent="0.25">
      <c r="A2665">
        <v>7</v>
      </c>
      <c r="B2665" t="s">
        <v>1146</v>
      </c>
      <c r="C2665" s="4" t="s">
        <v>2785</v>
      </c>
      <c r="D2665" s="4" t="s">
        <v>2352</v>
      </c>
      <c r="F2665" t="s">
        <v>265</v>
      </c>
      <c r="G2665" t="s">
        <v>263</v>
      </c>
      <c r="I2665" t="s">
        <v>60</v>
      </c>
    </row>
    <row r="2666" spans="1:9" x14ac:dyDescent="0.25">
      <c r="A2666">
        <v>7</v>
      </c>
      <c r="B2666" t="s">
        <v>763</v>
      </c>
      <c r="C2666" s="4" t="s">
        <v>2166</v>
      </c>
      <c r="D2666" s="4" t="s">
        <v>2135</v>
      </c>
      <c r="F2666" t="s">
        <v>265</v>
      </c>
      <c r="G2666" t="s">
        <v>263</v>
      </c>
      <c r="I2666" t="s">
        <v>60</v>
      </c>
    </row>
    <row r="2667" spans="1:9" x14ac:dyDescent="0.25">
      <c r="A2667">
        <v>7</v>
      </c>
      <c r="B2667" t="s">
        <v>717</v>
      </c>
      <c r="C2667" s="4" t="s">
        <v>2140</v>
      </c>
      <c r="D2667" s="4" t="s">
        <v>2668</v>
      </c>
      <c r="F2667" t="s">
        <v>265</v>
      </c>
      <c r="G2667" t="s">
        <v>263</v>
      </c>
      <c r="I2667" t="s">
        <v>60</v>
      </c>
    </row>
    <row r="2668" spans="1:9" x14ac:dyDescent="0.25">
      <c r="A2668">
        <v>7</v>
      </c>
      <c r="B2668" t="s">
        <v>1822</v>
      </c>
      <c r="C2668" s="4" t="s">
        <v>2343</v>
      </c>
      <c r="D2668" s="4" t="s">
        <v>2512</v>
      </c>
      <c r="F2668" t="s">
        <v>265</v>
      </c>
      <c r="G2668" t="s">
        <v>263</v>
      </c>
      <c r="I2668" t="s">
        <v>60</v>
      </c>
    </row>
    <row r="2669" spans="1:9" x14ac:dyDescent="0.25">
      <c r="A2669">
        <v>7</v>
      </c>
      <c r="B2669" t="s">
        <v>465</v>
      </c>
      <c r="C2669" s="4" t="s">
        <v>2462</v>
      </c>
      <c r="D2669" s="4" t="s">
        <v>2772</v>
      </c>
      <c r="F2669" t="s">
        <v>265</v>
      </c>
      <c r="G2669" t="s">
        <v>263</v>
      </c>
      <c r="I2669" t="s">
        <v>60</v>
      </c>
    </row>
    <row r="2670" spans="1:9" x14ac:dyDescent="0.25">
      <c r="A2670">
        <v>7</v>
      </c>
      <c r="B2670" t="s">
        <v>1823</v>
      </c>
      <c r="C2670" s="4" t="s">
        <v>2643</v>
      </c>
      <c r="D2670" s="4" t="s">
        <v>3238</v>
      </c>
      <c r="F2670" t="s">
        <v>265</v>
      </c>
      <c r="G2670" t="s">
        <v>263</v>
      </c>
      <c r="I2670" t="s">
        <v>60</v>
      </c>
    </row>
    <row r="2671" spans="1:9" x14ac:dyDescent="0.25">
      <c r="A2671">
        <v>7</v>
      </c>
      <c r="B2671" t="s">
        <v>1824</v>
      </c>
      <c r="C2671" s="4" t="s">
        <v>2384</v>
      </c>
      <c r="D2671" s="4" t="s">
        <v>2536</v>
      </c>
      <c r="F2671" t="s">
        <v>265</v>
      </c>
      <c r="G2671" t="s">
        <v>263</v>
      </c>
      <c r="I2671" t="s">
        <v>60</v>
      </c>
    </row>
    <row r="2672" spans="1:9" x14ac:dyDescent="0.25">
      <c r="A2672">
        <v>7</v>
      </c>
      <c r="B2672" t="s">
        <v>1176</v>
      </c>
      <c r="C2672" s="4" t="s">
        <v>2639</v>
      </c>
      <c r="D2672" s="4" t="s">
        <v>2184</v>
      </c>
      <c r="F2672" t="s">
        <v>265</v>
      </c>
      <c r="G2672" t="s">
        <v>263</v>
      </c>
      <c r="I2672" t="s">
        <v>60</v>
      </c>
    </row>
    <row r="2673" spans="1:9" x14ac:dyDescent="0.25">
      <c r="A2673">
        <v>7</v>
      </c>
      <c r="B2673" t="s">
        <v>766</v>
      </c>
      <c r="C2673" s="4" t="s">
        <v>2157</v>
      </c>
      <c r="D2673" s="4" t="s">
        <v>2140</v>
      </c>
      <c r="F2673" t="s">
        <v>265</v>
      </c>
      <c r="G2673" t="s">
        <v>263</v>
      </c>
      <c r="I2673" t="s">
        <v>61</v>
      </c>
    </row>
    <row r="2674" spans="1:9" x14ac:dyDescent="0.25">
      <c r="A2674">
        <v>7</v>
      </c>
      <c r="B2674" t="s">
        <v>1217</v>
      </c>
      <c r="C2674" s="4" t="s">
        <v>2640</v>
      </c>
      <c r="D2674" s="4" t="s">
        <v>2405</v>
      </c>
      <c r="F2674" t="s">
        <v>265</v>
      </c>
      <c r="G2674" t="s">
        <v>263</v>
      </c>
      <c r="I2674" t="s">
        <v>60</v>
      </c>
    </row>
    <row r="2675" spans="1:9" x14ac:dyDescent="0.25">
      <c r="A2675">
        <v>7</v>
      </c>
      <c r="B2675" t="s">
        <v>1825</v>
      </c>
      <c r="C2675" s="4" t="s">
        <v>2223</v>
      </c>
      <c r="D2675" s="4" t="s">
        <v>2462</v>
      </c>
      <c r="F2675" t="s">
        <v>265</v>
      </c>
      <c r="G2675" t="s">
        <v>263</v>
      </c>
      <c r="I2675" t="s">
        <v>60</v>
      </c>
    </row>
    <row r="2676" spans="1:9" x14ac:dyDescent="0.25">
      <c r="A2676">
        <v>7</v>
      </c>
      <c r="B2676" t="s">
        <v>461</v>
      </c>
      <c r="C2676" s="4" t="s">
        <v>2462</v>
      </c>
      <c r="D2676" s="4" t="s">
        <v>2801</v>
      </c>
      <c r="F2676" t="s">
        <v>265</v>
      </c>
      <c r="G2676" t="s">
        <v>263</v>
      </c>
      <c r="I2676" t="s">
        <v>60</v>
      </c>
    </row>
    <row r="2677" spans="1:9" x14ac:dyDescent="0.25">
      <c r="A2677">
        <v>7</v>
      </c>
      <c r="B2677" t="s">
        <v>1826</v>
      </c>
      <c r="C2677" s="4" t="s">
        <v>2145</v>
      </c>
      <c r="D2677" s="4" t="s">
        <v>2259</v>
      </c>
      <c r="F2677" t="s">
        <v>265</v>
      </c>
      <c r="G2677" t="s">
        <v>263</v>
      </c>
      <c r="I2677" t="s">
        <v>60</v>
      </c>
    </row>
    <row r="2678" spans="1:9" x14ac:dyDescent="0.25">
      <c r="A2678">
        <v>7</v>
      </c>
      <c r="B2678" t="s">
        <v>763</v>
      </c>
      <c r="C2678" s="4" t="s">
        <v>2135</v>
      </c>
      <c r="D2678" s="4" t="s">
        <v>3239</v>
      </c>
      <c r="F2678" t="s">
        <v>265</v>
      </c>
      <c r="G2678" t="s">
        <v>263</v>
      </c>
      <c r="I2678" t="s">
        <v>60</v>
      </c>
    </row>
    <row r="2679" spans="1:9" x14ac:dyDescent="0.25">
      <c r="A2679">
        <v>7</v>
      </c>
      <c r="B2679" t="s">
        <v>326</v>
      </c>
      <c r="C2679" s="4" t="s">
        <v>2654</v>
      </c>
      <c r="D2679" s="4" t="s">
        <v>2225</v>
      </c>
      <c r="F2679" t="s">
        <v>265</v>
      </c>
      <c r="G2679" t="s">
        <v>263</v>
      </c>
      <c r="I2679" t="s">
        <v>60</v>
      </c>
    </row>
    <row r="2680" spans="1:9" x14ac:dyDescent="0.25">
      <c r="A2680">
        <v>7</v>
      </c>
      <c r="B2680" t="s">
        <v>1827</v>
      </c>
      <c r="C2680" s="4" t="s">
        <v>2689</v>
      </c>
      <c r="D2680" s="4" t="s">
        <v>2175</v>
      </c>
      <c r="F2680" t="s">
        <v>265</v>
      </c>
      <c r="G2680" t="s">
        <v>263</v>
      </c>
      <c r="I2680" t="s">
        <v>60</v>
      </c>
    </row>
    <row r="2681" spans="1:9" x14ac:dyDescent="0.25">
      <c r="A2681">
        <v>7</v>
      </c>
      <c r="B2681" t="s">
        <v>1828</v>
      </c>
      <c r="C2681" s="4" t="s">
        <v>2138</v>
      </c>
      <c r="D2681" s="4" t="s">
        <v>2569</v>
      </c>
      <c r="F2681" t="s">
        <v>265</v>
      </c>
      <c r="G2681" t="s">
        <v>263</v>
      </c>
      <c r="I2681" t="s">
        <v>61</v>
      </c>
    </row>
    <row r="2682" spans="1:9" x14ac:dyDescent="0.25">
      <c r="A2682">
        <v>7</v>
      </c>
      <c r="B2682" t="s">
        <v>1829</v>
      </c>
      <c r="C2682" s="4" t="s">
        <v>2246</v>
      </c>
      <c r="D2682" s="4" t="s">
        <v>256</v>
      </c>
      <c r="F2682" t="s">
        <v>265</v>
      </c>
      <c r="G2682" t="s">
        <v>263</v>
      </c>
      <c r="I2682" t="s">
        <v>60</v>
      </c>
    </row>
    <row r="2683" spans="1:9" x14ac:dyDescent="0.25">
      <c r="A2683">
        <v>7</v>
      </c>
      <c r="B2683" t="s">
        <v>1830</v>
      </c>
      <c r="C2683" s="4" t="s">
        <v>2435</v>
      </c>
      <c r="D2683" s="4" t="s">
        <v>2259</v>
      </c>
      <c r="F2683" t="s">
        <v>265</v>
      </c>
      <c r="G2683" t="s">
        <v>263</v>
      </c>
      <c r="I2683" t="s">
        <v>60</v>
      </c>
    </row>
    <row r="2684" spans="1:9" x14ac:dyDescent="0.25">
      <c r="A2684">
        <v>7</v>
      </c>
      <c r="B2684" t="s">
        <v>1831</v>
      </c>
      <c r="C2684" s="4" t="s">
        <v>2190</v>
      </c>
      <c r="D2684" s="4" t="s">
        <v>2380</v>
      </c>
      <c r="F2684" t="s">
        <v>265</v>
      </c>
      <c r="G2684" t="s">
        <v>263</v>
      </c>
      <c r="I2684" t="s">
        <v>60</v>
      </c>
    </row>
    <row r="2685" spans="1:9" x14ac:dyDescent="0.25">
      <c r="A2685">
        <v>7</v>
      </c>
      <c r="B2685" t="s">
        <v>347</v>
      </c>
      <c r="C2685" s="4" t="s">
        <v>2472</v>
      </c>
      <c r="D2685" s="4" t="s">
        <v>2688</v>
      </c>
      <c r="F2685" t="s">
        <v>265</v>
      </c>
      <c r="G2685" t="s">
        <v>263</v>
      </c>
      <c r="I2685" t="s">
        <v>60</v>
      </c>
    </row>
    <row r="2686" spans="1:9" x14ac:dyDescent="0.25">
      <c r="A2686">
        <v>7</v>
      </c>
      <c r="B2686" t="s">
        <v>1832</v>
      </c>
      <c r="C2686" s="4" t="s">
        <v>1715</v>
      </c>
      <c r="D2686" s="4" t="s">
        <v>2689</v>
      </c>
      <c r="F2686" t="s">
        <v>265</v>
      </c>
      <c r="G2686" t="s">
        <v>263</v>
      </c>
      <c r="I2686" t="s">
        <v>60</v>
      </c>
    </row>
    <row r="2687" spans="1:9" x14ac:dyDescent="0.25">
      <c r="A2687">
        <v>7</v>
      </c>
      <c r="B2687" t="s">
        <v>1428</v>
      </c>
      <c r="C2687" s="4" t="s">
        <v>1715</v>
      </c>
      <c r="D2687" s="4" t="s">
        <v>2689</v>
      </c>
      <c r="F2687" t="s">
        <v>265</v>
      </c>
      <c r="G2687" t="s">
        <v>263</v>
      </c>
      <c r="I2687" t="s">
        <v>60</v>
      </c>
    </row>
    <row r="2688" spans="1:9" x14ac:dyDescent="0.25">
      <c r="A2688">
        <v>7</v>
      </c>
      <c r="B2688" t="s">
        <v>412</v>
      </c>
      <c r="C2688" s="4" t="s">
        <v>2328</v>
      </c>
      <c r="D2688" s="4" t="s">
        <v>2660</v>
      </c>
      <c r="F2688" t="s">
        <v>265</v>
      </c>
      <c r="G2688" t="s">
        <v>263</v>
      </c>
      <c r="I2688" t="s">
        <v>60</v>
      </c>
    </row>
    <row r="2689" spans="1:9" x14ac:dyDescent="0.25">
      <c r="A2689">
        <v>7</v>
      </c>
      <c r="B2689" t="s">
        <v>361</v>
      </c>
      <c r="C2689" s="4" t="s">
        <v>2138</v>
      </c>
      <c r="D2689" s="4" t="s">
        <v>2660</v>
      </c>
      <c r="F2689" t="s">
        <v>265</v>
      </c>
      <c r="G2689" t="s">
        <v>263</v>
      </c>
      <c r="I2689" t="s">
        <v>60</v>
      </c>
    </row>
    <row r="2690" spans="1:9" x14ac:dyDescent="0.25">
      <c r="A2690">
        <v>7</v>
      </c>
      <c r="B2690" t="s">
        <v>1833</v>
      </c>
      <c r="C2690" s="4" t="s">
        <v>2373</v>
      </c>
      <c r="D2690" s="4" t="s">
        <v>2317</v>
      </c>
      <c r="F2690" t="s">
        <v>265</v>
      </c>
      <c r="G2690" t="s">
        <v>263</v>
      </c>
      <c r="I2690" t="s">
        <v>60</v>
      </c>
    </row>
    <row r="2691" spans="1:9" x14ac:dyDescent="0.25">
      <c r="A2691">
        <v>7</v>
      </c>
      <c r="B2691" t="s">
        <v>1042</v>
      </c>
      <c r="C2691" s="4" t="s">
        <v>2521</v>
      </c>
      <c r="D2691" s="4" t="s">
        <v>2752</v>
      </c>
      <c r="F2691" t="s">
        <v>265</v>
      </c>
      <c r="G2691" t="s">
        <v>263</v>
      </c>
      <c r="I2691" t="s">
        <v>60</v>
      </c>
    </row>
    <row r="2692" spans="1:9" x14ac:dyDescent="0.25">
      <c r="A2692">
        <v>7</v>
      </c>
      <c r="B2692" t="s">
        <v>1834</v>
      </c>
      <c r="C2692" s="4" t="s">
        <v>2490</v>
      </c>
      <c r="D2692" s="4" t="s">
        <v>2197</v>
      </c>
      <c r="F2692" t="s">
        <v>265</v>
      </c>
      <c r="G2692" t="s">
        <v>263</v>
      </c>
      <c r="I2692" t="s">
        <v>61</v>
      </c>
    </row>
    <row r="2693" spans="1:9" x14ac:dyDescent="0.25">
      <c r="A2693">
        <v>7</v>
      </c>
      <c r="B2693" t="s">
        <v>678</v>
      </c>
      <c r="C2693" s="4" t="s">
        <v>2409</v>
      </c>
      <c r="D2693" s="4" t="s">
        <v>2259</v>
      </c>
      <c r="F2693" t="s">
        <v>265</v>
      </c>
      <c r="G2693" t="s">
        <v>263</v>
      </c>
      <c r="I2693" t="s">
        <v>60</v>
      </c>
    </row>
    <row r="2694" spans="1:9" x14ac:dyDescent="0.25">
      <c r="A2694">
        <v>7</v>
      </c>
      <c r="B2694" t="s">
        <v>679</v>
      </c>
      <c r="C2694" s="4" t="s">
        <v>2499</v>
      </c>
      <c r="D2694" s="4" t="s">
        <v>2409</v>
      </c>
      <c r="F2694" t="s">
        <v>265</v>
      </c>
      <c r="G2694" t="s">
        <v>263</v>
      </c>
      <c r="I2694" t="s">
        <v>60</v>
      </c>
    </row>
    <row r="2695" spans="1:9" x14ac:dyDescent="0.25">
      <c r="A2695">
        <v>7</v>
      </c>
      <c r="B2695" t="s">
        <v>1450</v>
      </c>
      <c r="C2695" s="4" t="s">
        <v>2478</v>
      </c>
      <c r="D2695" s="4" t="s">
        <v>1088</v>
      </c>
      <c r="F2695" t="s">
        <v>265</v>
      </c>
      <c r="G2695" t="s">
        <v>263</v>
      </c>
      <c r="I2695" t="s">
        <v>60</v>
      </c>
    </row>
    <row r="2696" spans="1:9" x14ac:dyDescent="0.25">
      <c r="A2696">
        <v>7</v>
      </c>
      <c r="B2696" t="s">
        <v>1437</v>
      </c>
      <c r="C2696" s="4" t="s">
        <v>2756</v>
      </c>
      <c r="D2696" s="4" t="s">
        <v>603</v>
      </c>
      <c r="F2696" t="s">
        <v>265</v>
      </c>
      <c r="G2696" t="s">
        <v>263</v>
      </c>
      <c r="I2696" t="s">
        <v>60</v>
      </c>
    </row>
    <row r="2697" spans="1:9" x14ac:dyDescent="0.25">
      <c r="A2697">
        <v>7</v>
      </c>
      <c r="B2697" t="s">
        <v>982</v>
      </c>
      <c r="C2697" s="4" t="s">
        <v>2786</v>
      </c>
      <c r="D2697" s="4" t="s">
        <v>2170</v>
      </c>
      <c r="F2697" t="s">
        <v>265</v>
      </c>
      <c r="G2697" t="s">
        <v>263</v>
      </c>
      <c r="I2697" t="s">
        <v>60</v>
      </c>
    </row>
    <row r="2698" spans="1:9" x14ac:dyDescent="0.25">
      <c r="A2698">
        <v>7</v>
      </c>
      <c r="B2698" t="s">
        <v>968</v>
      </c>
      <c r="C2698" s="4" t="s">
        <v>2153</v>
      </c>
      <c r="D2698" s="4" t="s">
        <v>3202</v>
      </c>
      <c r="F2698" t="s">
        <v>265</v>
      </c>
      <c r="G2698" t="s">
        <v>263</v>
      </c>
      <c r="I2698" t="s">
        <v>60</v>
      </c>
    </row>
    <row r="2699" spans="1:9" x14ac:dyDescent="0.25">
      <c r="A2699">
        <v>7</v>
      </c>
      <c r="B2699" t="s">
        <v>1835</v>
      </c>
      <c r="C2699" s="4" t="s">
        <v>2223</v>
      </c>
      <c r="D2699" s="4" t="s">
        <v>261</v>
      </c>
      <c r="F2699" t="s">
        <v>265</v>
      </c>
      <c r="G2699" t="s">
        <v>263</v>
      </c>
      <c r="I2699" t="s">
        <v>61</v>
      </c>
    </row>
    <row r="2700" spans="1:9" x14ac:dyDescent="0.25">
      <c r="A2700">
        <v>7</v>
      </c>
      <c r="B2700" t="s">
        <v>598</v>
      </c>
      <c r="C2700" s="4" t="s">
        <v>2138</v>
      </c>
      <c r="D2700" s="4" t="s">
        <v>2183</v>
      </c>
      <c r="F2700" t="s">
        <v>265</v>
      </c>
      <c r="G2700" t="s">
        <v>263</v>
      </c>
      <c r="I2700" t="s">
        <v>60</v>
      </c>
    </row>
    <row r="2701" spans="1:9" x14ac:dyDescent="0.25">
      <c r="A2701">
        <v>7</v>
      </c>
      <c r="B2701" t="s">
        <v>1836</v>
      </c>
      <c r="C2701" s="4" t="s">
        <v>2223</v>
      </c>
      <c r="D2701" s="4" t="s">
        <v>2416</v>
      </c>
      <c r="F2701" t="s">
        <v>265</v>
      </c>
      <c r="G2701" t="s">
        <v>263</v>
      </c>
      <c r="I2701" t="s">
        <v>60</v>
      </c>
    </row>
    <row r="2702" spans="1:9" x14ac:dyDescent="0.25">
      <c r="A2702">
        <v>7</v>
      </c>
      <c r="B2702" t="s">
        <v>1837</v>
      </c>
      <c r="C2702" s="4" t="s">
        <v>2673</v>
      </c>
      <c r="D2702" s="4" t="s">
        <v>256</v>
      </c>
      <c r="F2702" t="s">
        <v>265</v>
      </c>
      <c r="G2702" t="s">
        <v>263</v>
      </c>
      <c r="I2702" t="s">
        <v>60</v>
      </c>
    </row>
    <row r="2703" spans="1:9" x14ac:dyDescent="0.25">
      <c r="A2703">
        <v>7</v>
      </c>
      <c r="B2703" t="s">
        <v>575</v>
      </c>
      <c r="C2703" s="4" t="s">
        <v>2292</v>
      </c>
      <c r="D2703" s="4" t="s">
        <v>3240</v>
      </c>
      <c r="F2703" t="s">
        <v>265</v>
      </c>
      <c r="G2703" t="s">
        <v>263</v>
      </c>
      <c r="I2703" t="s">
        <v>60</v>
      </c>
    </row>
    <row r="2704" spans="1:9" x14ac:dyDescent="0.25">
      <c r="A2704">
        <v>7</v>
      </c>
      <c r="B2704" t="s">
        <v>485</v>
      </c>
      <c r="C2704" s="4" t="s">
        <v>2787</v>
      </c>
      <c r="D2704" s="4" t="s">
        <v>256</v>
      </c>
      <c r="F2704" t="s">
        <v>265</v>
      </c>
      <c r="G2704" t="s">
        <v>263</v>
      </c>
      <c r="I2704" t="s">
        <v>60</v>
      </c>
    </row>
    <row r="2705" spans="1:9" x14ac:dyDescent="0.25">
      <c r="A2705">
        <v>7</v>
      </c>
      <c r="B2705" t="s">
        <v>1440</v>
      </c>
      <c r="C2705" s="4" t="s">
        <v>2151</v>
      </c>
      <c r="D2705" s="4" t="s">
        <v>2490</v>
      </c>
      <c r="F2705" t="s">
        <v>265</v>
      </c>
      <c r="G2705" t="s">
        <v>263</v>
      </c>
      <c r="I2705" t="s">
        <v>60</v>
      </c>
    </row>
    <row r="2706" spans="1:9" x14ac:dyDescent="0.25">
      <c r="A2706">
        <v>7</v>
      </c>
      <c r="B2706" t="s">
        <v>1838</v>
      </c>
      <c r="C2706" s="4" t="s">
        <v>2172</v>
      </c>
      <c r="D2706" s="4" t="s">
        <v>2151</v>
      </c>
      <c r="F2706" t="s">
        <v>265</v>
      </c>
      <c r="G2706" t="s">
        <v>263</v>
      </c>
      <c r="I2706" t="s">
        <v>61</v>
      </c>
    </row>
    <row r="2707" spans="1:9" x14ac:dyDescent="0.25">
      <c r="A2707">
        <v>7</v>
      </c>
      <c r="B2707" t="s">
        <v>418</v>
      </c>
      <c r="C2707" s="4" t="s">
        <v>603</v>
      </c>
      <c r="D2707" s="4" t="s">
        <v>259</v>
      </c>
      <c r="F2707" t="s">
        <v>265</v>
      </c>
      <c r="G2707" t="s">
        <v>263</v>
      </c>
      <c r="I2707" t="s">
        <v>60</v>
      </c>
    </row>
    <row r="2708" spans="1:9" x14ac:dyDescent="0.25">
      <c r="A2708">
        <v>7</v>
      </c>
      <c r="B2708" t="s">
        <v>874</v>
      </c>
      <c r="C2708" s="4" t="s">
        <v>2334</v>
      </c>
      <c r="D2708" s="4" t="s">
        <v>3241</v>
      </c>
      <c r="F2708" t="s">
        <v>265</v>
      </c>
      <c r="G2708" t="s">
        <v>263</v>
      </c>
      <c r="I2708" t="s">
        <v>60</v>
      </c>
    </row>
    <row r="2709" spans="1:9" x14ac:dyDescent="0.25">
      <c r="A2709">
        <v>7</v>
      </c>
      <c r="B2709" t="s">
        <v>686</v>
      </c>
      <c r="C2709" s="4" t="s">
        <v>2217</v>
      </c>
      <c r="D2709" s="4" t="s">
        <v>2179</v>
      </c>
      <c r="F2709" t="s">
        <v>265</v>
      </c>
      <c r="G2709" t="s">
        <v>263</v>
      </c>
      <c r="I2709" t="s">
        <v>60</v>
      </c>
    </row>
    <row r="2710" spans="1:9" x14ac:dyDescent="0.25">
      <c r="A2710">
        <v>7</v>
      </c>
      <c r="B2710" t="s">
        <v>1839</v>
      </c>
      <c r="C2710" s="4" t="s">
        <v>2310</v>
      </c>
      <c r="D2710" s="4" t="s">
        <v>2140</v>
      </c>
      <c r="F2710" t="s">
        <v>265</v>
      </c>
      <c r="G2710" t="s">
        <v>263</v>
      </c>
      <c r="I2710" t="s">
        <v>60</v>
      </c>
    </row>
    <row r="2711" spans="1:9" x14ac:dyDescent="0.25">
      <c r="A2711">
        <v>7</v>
      </c>
      <c r="B2711" t="s">
        <v>1840</v>
      </c>
      <c r="C2711" s="4" t="s">
        <v>2473</v>
      </c>
      <c r="D2711" s="4" t="s">
        <v>2698</v>
      </c>
      <c r="F2711" t="s">
        <v>265</v>
      </c>
      <c r="G2711" t="s">
        <v>263</v>
      </c>
      <c r="I2711" t="s">
        <v>60</v>
      </c>
    </row>
    <row r="2712" spans="1:9" x14ac:dyDescent="0.25">
      <c r="A2712">
        <v>7</v>
      </c>
      <c r="B2712" t="s">
        <v>789</v>
      </c>
      <c r="C2712" s="4" t="s">
        <v>2127</v>
      </c>
      <c r="D2712" s="4" t="s">
        <v>2205</v>
      </c>
      <c r="F2712" t="s">
        <v>265</v>
      </c>
      <c r="G2712" t="s">
        <v>263</v>
      </c>
      <c r="I2712" t="s">
        <v>60</v>
      </c>
    </row>
    <row r="2713" spans="1:9" x14ac:dyDescent="0.25">
      <c r="A2713">
        <v>7</v>
      </c>
      <c r="B2713" t="s">
        <v>1500</v>
      </c>
      <c r="C2713" s="4" t="s">
        <v>2223</v>
      </c>
      <c r="D2713" s="4" t="s">
        <v>3162</v>
      </c>
      <c r="F2713" t="s">
        <v>265</v>
      </c>
      <c r="G2713" t="s">
        <v>263</v>
      </c>
      <c r="I2713" t="s">
        <v>61</v>
      </c>
    </row>
    <row r="2714" spans="1:9" x14ac:dyDescent="0.25">
      <c r="A2714">
        <v>7</v>
      </c>
      <c r="B2714" t="s">
        <v>1841</v>
      </c>
      <c r="C2714" s="4" t="s">
        <v>2135</v>
      </c>
      <c r="D2714" s="4" t="s">
        <v>2557</v>
      </c>
      <c r="F2714" t="s">
        <v>265</v>
      </c>
      <c r="G2714" t="s">
        <v>263</v>
      </c>
      <c r="I2714" t="s">
        <v>60</v>
      </c>
    </row>
    <row r="2715" spans="1:9" x14ac:dyDescent="0.25">
      <c r="A2715">
        <v>7</v>
      </c>
      <c r="B2715" t="s">
        <v>414</v>
      </c>
      <c r="C2715" s="4" t="s">
        <v>2473</v>
      </c>
      <c r="D2715" s="4" t="s">
        <v>2223</v>
      </c>
      <c r="F2715" t="s">
        <v>265</v>
      </c>
      <c r="G2715" t="s">
        <v>263</v>
      </c>
      <c r="I2715" t="s">
        <v>61</v>
      </c>
    </row>
    <row r="2716" spans="1:9" x14ac:dyDescent="0.25">
      <c r="A2716">
        <v>7</v>
      </c>
      <c r="B2716" t="s">
        <v>1659</v>
      </c>
      <c r="C2716" s="4" t="s">
        <v>2788</v>
      </c>
      <c r="D2716" s="4" t="s">
        <v>3242</v>
      </c>
      <c r="F2716" t="s">
        <v>265</v>
      </c>
      <c r="G2716" t="s">
        <v>263</v>
      </c>
      <c r="I2716" t="s">
        <v>60</v>
      </c>
    </row>
    <row r="2717" spans="1:9" x14ac:dyDescent="0.25">
      <c r="A2717">
        <v>7</v>
      </c>
      <c r="B2717" t="s">
        <v>452</v>
      </c>
      <c r="C2717" s="4" t="s">
        <v>256</v>
      </c>
      <c r="D2717" s="4" t="s">
        <v>2245</v>
      </c>
      <c r="F2717" t="s">
        <v>265</v>
      </c>
      <c r="G2717" t="s">
        <v>263</v>
      </c>
      <c r="I2717" t="s">
        <v>60</v>
      </c>
    </row>
    <row r="2718" spans="1:9" x14ac:dyDescent="0.25">
      <c r="A2718">
        <v>7</v>
      </c>
      <c r="B2718" t="s">
        <v>1842</v>
      </c>
      <c r="C2718" s="4" t="s">
        <v>2157</v>
      </c>
      <c r="D2718" s="4" t="s">
        <v>2317</v>
      </c>
      <c r="F2718" t="s">
        <v>265</v>
      </c>
      <c r="G2718" t="s">
        <v>263</v>
      </c>
      <c r="I2718" t="s">
        <v>61</v>
      </c>
    </row>
    <row r="2719" spans="1:9" x14ac:dyDescent="0.25">
      <c r="A2719">
        <v>7</v>
      </c>
      <c r="B2719" t="s">
        <v>1432</v>
      </c>
      <c r="C2719" s="4" t="s">
        <v>2738</v>
      </c>
      <c r="D2719" s="4" t="s">
        <v>2237</v>
      </c>
      <c r="F2719" t="s">
        <v>265</v>
      </c>
      <c r="G2719" t="s">
        <v>263</v>
      </c>
      <c r="I2719" t="s">
        <v>60</v>
      </c>
    </row>
    <row r="2720" spans="1:9" x14ac:dyDescent="0.25">
      <c r="A2720">
        <v>7</v>
      </c>
      <c r="B2720" t="s">
        <v>674</v>
      </c>
      <c r="C2720" s="4" t="s">
        <v>2196</v>
      </c>
      <c r="D2720" s="4" t="s">
        <v>1270</v>
      </c>
      <c r="F2720" t="s">
        <v>265</v>
      </c>
      <c r="G2720" t="s">
        <v>263</v>
      </c>
      <c r="I2720" t="s">
        <v>61</v>
      </c>
    </row>
    <row r="2721" spans="1:9" x14ac:dyDescent="0.25">
      <c r="A2721">
        <v>7</v>
      </c>
      <c r="B2721" t="s">
        <v>467</v>
      </c>
      <c r="C2721" s="4" t="s">
        <v>2153</v>
      </c>
      <c r="D2721" s="4" t="s">
        <v>2237</v>
      </c>
      <c r="F2721" t="s">
        <v>265</v>
      </c>
      <c r="G2721" t="s">
        <v>263</v>
      </c>
      <c r="I2721" t="s">
        <v>61</v>
      </c>
    </row>
    <row r="2722" spans="1:9" x14ac:dyDescent="0.25">
      <c r="A2722">
        <v>7</v>
      </c>
      <c r="B2722" t="s">
        <v>1843</v>
      </c>
      <c r="C2722" s="4" t="s">
        <v>2789</v>
      </c>
      <c r="D2722" s="4" t="s">
        <v>2681</v>
      </c>
      <c r="F2722" t="s">
        <v>265</v>
      </c>
      <c r="G2722" t="s">
        <v>263</v>
      </c>
      <c r="I2722" t="s">
        <v>60</v>
      </c>
    </row>
    <row r="2723" spans="1:9" x14ac:dyDescent="0.25">
      <c r="A2723">
        <v>7</v>
      </c>
      <c r="B2723" t="s">
        <v>610</v>
      </c>
      <c r="C2723" s="4" t="s">
        <v>2153</v>
      </c>
      <c r="D2723" s="4" t="s">
        <v>2196</v>
      </c>
      <c r="F2723" t="s">
        <v>265</v>
      </c>
      <c r="G2723" t="s">
        <v>263</v>
      </c>
      <c r="I2723" t="s">
        <v>61</v>
      </c>
    </row>
    <row r="2724" spans="1:9" x14ac:dyDescent="0.25">
      <c r="A2724">
        <v>7</v>
      </c>
      <c r="B2724" t="s">
        <v>779</v>
      </c>
      <c r="C2724" s="4" t="s">
        <v>2157</v>
      </c>
      <c r="D2724" s="4" t="s">
        <v>2789</v>
      </c>
      <c r="F2724" t="s">
        <v>265</v>
      </c>
      <c r="G2724" t="s">
        <v>263</v>
      </c>
      <c r="I2724" t="s">
        <v>60</v>
      </c>
    </row>
    <row r="2725" spans="1:9" x14ac:dyDescent="0.25">
      <c r="A2725">
        <v>7</v>
      </c>
      <c r="B2725" t="s">
        <v>1844</v>
      </c>
      <c r="C2725" s="4" t="s">
        <v>2196</v>
      </c>
      <c r="D2725" s="4" t="s">
        <v>2665</v>
      </c>
      <c r="F2725" t="s">
        <v>265</v>
      </c>
      <c r="G2725" t="s">
        <v>263</v>
      </c>
      <c r="I2725" t="s">
        <v>60</v>
      </c>
    </row>
    <row r="2726" spans="1:9" x14ac:dyDescent="0.25">
      <c r="A2726">
        <v>7</v>
      </c>
      <c r="B2726" t="s">
        <v>926</v>
      </c>
      <c r="C2726" s="4" t="s">
        <v>2196</v>
      </c>
      <c r="D2726" s="4" t="s">
        <v>2669</v>
      </c>
      <c r="F2726" t="s">
        <v>265</v>
      </c>
      <c r="G2726" t="s">
        <v>263</v>
      </c>
      <c r="I2726" t="s">
        <v>60</v>
      </c>
    </row>
    <row r="2727" spans="1:9" x14ac:dyDescent="0.25">
      <c r="A2727">
        <v>7</v>
      </c>
      <c r="B2727" t="s">
        <v>1845</v>
      </c>
      <c r="C2727" s="4" t="s">
        <v>2151</v>
      </c>
      <c r="D2727" s="4" t="s">
        <v>2174</v>
      </c>
      <c r="F2727" t="s">
        <v>265</v>
      </c>
      <c r="G2727" t="s">
        <v>263</v>
      </c>
      <c r="I2727" t="s">
        <v>60</v>
      </c>
    </row>
    <row r="2728" spans="1:9" x14ac:dyDescent="0.25">
      <c r="A2728">
        <v>7</v>
      </c>
      <c r="B2728" t="s">
        <v>319</v>
      </c>
      <c r="C2728" s="4" t="s">
        <v>1715</v>
      </c>
      <c r="D2728" s="4" t="s">
        <v>2159</v>
      </c>
      <c r="F2728" t="s">
        <v>265</v>
      </c>
      <c r="G2728" t="s">
        <v>263</v>
      </c>
      <c r="I2728" t="s">
        <v>60</v>
      </c>
    </row>
    <row r="2729" spans="1:9" x14ac:dyDescent="0.25">
      <c r="A2729">
        <v>7</v>
      </c>
      <c r="B2729" t="s">
        <v>1195</v>
      </c>
      <c r="C2729" s="4" t="s">
        <v>2256</v>
      </c>
      <c r="D2729" s="4" t="s">
        <v>3070</v>
      </c>
      <c r="F2729" t="s">
        <v>265</v>
      </c>
      <c r="G2729" t="s">
        <v>263</v>
      </c>
      <c r="I2729" t="s">
        <v>60</v>
      </c>
    </row>
    <row r="2730" spans="1:9" x14ac:dyDescent="0.25">
      <c r="A2730">
        <v>7</v>
      </c>
      <c r="B2730" t="s">
        <v>1846</v>
      </c>
      <c r="C2730" s="4" t="s">
        <v>2790</v>
      </c>
      <c r="D2730" s="4" t="s">
        <v>2237</v>
      </c>
      <c r="F2730" t="s">
        <v>265</v>
      </c>
      <c r="G2730" t="s">
        <v>263</v>
      </c>
      <c r="I2730" t="s">
        <v>60</v>
      </c>
    </row>
    <row r="2731" spans="1:9" x14ac:dyDescent="0.25">
      <c r="A2731">
        <v>7</v>
      </c>
      <c r="B2731" t="s">
        <v>828</v>
      </c>
      <c r="C2731" s="4" t="s">
        <v>2301</v>
      </c>
      <c r="D2731" s="4" t="s">
        <v>2765</v>
      </c>
      <c r="F2731" t="s">
        <v>265</v>
      </c>
      <c r="G2731" t="s">
        <v>263</v>
      </c>
      <c r="I2731" t="s">
        <v>60</v>
      </c>
    </row>
    <row r="2732" spans="1:9" x14ac:dyDescent="0.25">
      <c r="A2732">
        <v>7</v>
      </c>
      <c r="B2732" t="s">
        <v>1847</v>
      </c>
      <c r="C2732" s="4" t="s">
        <v>2182</v>
      </c>
      <c r="D2732" s="4" t="s">
        <v>2447</v>
      </c>
      <c r="F2732" t="s">
        <v>265</v>
      </c>
      <c r="G2732" t="s">
        <v>263</v>
      </c>
      <c r="I2732" t="s">
        <v>60</v>
      </c>
    </row>
    <row r="2733" spans="1:9" x14ac:dyDescent="0.25">
      <c r="A2733">
        <v>7</v>
      </c>
      <c r="B2733" t="s">
        <v>1848</v>
      </c>
      <c r="C2733" s="4" t="s">
        <v>2156</v>
      </c>
      <c r="D2733" s="4" t="s">
        <v>2157</v>
      </c>
      <c r="F2733" t="s">
        <v>265</v>
      </c>
      <c r="G2733" t="s">
        <v>263</v>
      </c>
      <c r="I2733" t="s">
        <v>60</v>
      </c>
    </row>
    <row r="2734" spans="1:9" x14ac:dyDescent="0.25">
      <c r="A2734">
        <v>7</v>
      </c>
      <c r="B2734" t="s">
        <v>1849</v>
      </c>
      <c r="C2734" s="4" t="s">
        <v>2380</v>
      </c>
      <c r="D2734" s="4" t="s">
        <v>2338</v>
      </c>
      <c r="F2734" t="s">
        <v>265</v>
      </c>
      <c r="G2734" t="s">
        <v>263</v>
      </c>
      <c r="I2734" t="s">
        <v>60</v>
      </c>
    </row>
    <row r="2735" spans="1:9" x14ac:dyDescent="0.25">
      <c r="A2735">
        <v>7</v>
      </c>
      <c r="B2735" t="s">
        <v>788</v>
      </c>
      <c r="C2735" s="4" t="s">
        <v>1167</v>
      </c>
      <c r="D2735" s="4" t="s">
        <v>2140</v>
      </c>
      <c r="F2735" t="s">
        <v>265</v>
      </c>
      <c r="G2735" t="s">
        <v>263</v>
      </c>
      <c r="I2735" t="s">
        <v>60</v>
      </c>
    </row>
    <row r="2736" spans="1:9" x14ac:dyDescent="0.25">
      <c r="A2736">
        <v>7</v>
      </c>
      <c r="B2736" t="s">
        <v>305</v>
      </c>
      <c r="C2736" s="4" t="s">
        <v>2756</v>
      </c>
      <c r="D2736" s="4" t="s">
        <v>2700</v>
      </c>
      <c r="F2736" t="s">
        <v>265</v>
      </c>
      <c r="G2736" t="s">
        <v>263</v>
      </c>
      <c r="I2736" t="s">
        <v>60</v>
      </c>
    </row>
    <row r="2737" spans="1:9" x14ac:dyDescent="0.25">
      <c r="A2737">
        <v>7</v>
      </c>
      <c r="B2737" t="s">
        <v>1850</v>
      </c>
      <c r="C2737" s="4" t="s">
        <v>2151</v>
      </c>
      <c r="D2737" s="4" t="s">
        <v>2654</v>
      </c>
      <c r="F2737" t="s">
        <v>265</v>
      </c>
      <c r="G2737" t="s">
        <v>263</v>
      </c>
      <c r="I2737" t="s">
        <v>60</v>
      </c>
    </row>
    <row r="2738" spans="1:9" x14ac:dyDescent="0.25">
      <c r="A2738">
        <v>7</v>
      </c>
      <c r="B2738" t="s">
        <v>316</v>
      </c>
      <c r="C2738" s="4" t="s">
        <v>2301</v>
      </c>
      <c r="D2738" s="4" t="s">
        <v>2220</v>
      </c>
      <c r="F2738" t="s">
        <v>265</v>
      </c>
      <c r="G2738" t="s">
        <v>263</v>
      </c>
      <c r="I2738" t="s">
        <v>60</v>
      </c>
    </row>
    <row r="2739" spans="1:9" x14ac:dyDescent="0.25">
      <c r="A2739">
        <v>7</v>
      </c>
      <c r="B2739" t="s">
        <v>440</v>
      </c>
      <c r="C2739" s="4" t="s">
        <v>2373</v>
      </c>
      <c r="D2739" s="4" t="s">
        <v>253</v>
      </c>
      <c r="F2739" t="s">
        <v>265</v>
      </c>
      <c r="G2739" t="s">
        <v>263</v>
      </c>
      <c r="I2739" t="s">
        <v>60</v>
      </c>
    </row>
    <row r="2740" spans="1:9" x14ac:dyDescent="0.25">
      <c r="A2740">
        <v>7</v>
      </c>
      <c r="B2740" t="s">
        <v>536</v>
      </c>
      <c r="C2740" s="4" t="s">
        <v>2748</v>
      </c>
      <c r="D2740" s="4" t="s">
        <v>2157</v>
      </c>
      <c r="F2740" t="s">
        <v>265</v>
      </c>
      <c r="G2740" t="s">
        <v>263</v>
      </c>
      <c r="I2740" t="s">
        <v>61</v>
      </c>
    </row>
    <row r="2741" spans="1:9" x14ac:dyDescent="0.25">
      <c r="A2741">
        <v>7</v>
      </c>
      <c r="B2741" t="s">
        <v>1851</v>
      </c>
      <c r="C2741" s="4" t="s">
        <v>2351</v>
      </c>
      <c r="D2741" s="4" t="s">
        <v>2482</v>
      </c>
      <c r="F2741" t="s">
        <v>265</v>
      </c>
      <c r="G2741" t="s">
        <v>263</v>
      </c>
      <c r="I2741" t="s">
        <v>60</v>
      </c>
    </row>
    <row r="2742" spans="1:9" x14ac:dyDescent="0.25">
      <c r="A2742">
        <v>7</v>
      </c>
      <c r="B2742" t="s">
        <v>1852</v>
      </c>
      <c r="C2742" s="4" t="s">
        <v>2639</v>
      </c>
      <c r="D2742" s="4" t="s">
        <v>2639</v>
      </c>
      <c r="F2742" t="s">
        <v>265</v>
      </c>
      <c r="G2742" t="s">
        <v>263</v>
      </c>
      <c r="I2742" t="s">
        <v>60</v>
      </c>
    </row>
    <row r="2743" spans="1:9" x14ac:dyDescent="0.25">
      <c r="A2743">
        <v>7</v>
      </c>
      <c r="B2743" t="s">
        <v>1853</v>
      </c>
      <c r="C2743" s="4" t="s">
        <v>2157</v>
      </c>
      <c r="D2743" s="4" t="s">
        <v>1088</v>
      </c>
      <c r="F2743" t="s">
        <v>265</v>
      </c>
      <c r="G2743" t="s">
        <v>263</v>
      </c>
      <c r="I2743" t="s">
        <v>60</v>
      </c>
    </row>
    <row r="2744" spans="1:9" x14ac:dyDescent="0.25">
      <c r="A2744">
        <v>7</v>
      </c>
      <c r="B2744" t="s">
        <v>1854</v>
      </c>
      <c r="C2744" s="4" t="s">
        <v>2791</v>
      </c>
      <c r="D2744" s="4" t="s">
        <v>2462</v>
      </c>
      <c r="F2744" t="s">
        <v>265</v>
      </c>
      <c r="G2744" t="s">
        <v>263</v>
      </c>
      <c r="I2744" t="s">
        <v>60</v>
      </c>
    </row>
    <row r="2745" spans="1:9" x14ac:dyDescent="0.25">
      <c r="A2745">
        <v>7</v>
      </c>
      <c r="B2745" t="s">
        <v>1855</v>
      </c>
      <c r="C2745" s="4" t="s">
        <v>2792</v>
      </c>
      <c r="D2745" s="4" t="s">
        <v>3243</v>
      </c>
      <c r="F2745" t="s">
        <v>265</v>
      </c>
      <c r="G2745" t="s">
        <v>263</v>
      </c>
      <c r="I2745" t="s">
        <v>60</v>
      </c>
    </row>
    <row r="2746" spans="1:9" x14ac:dyDescent="0.25">
      <c r="A2746">
        <v>7</v>
      </c>
      <c r="B2746" t="s">
        <v>1856</v>
      </c>
      <c r="C2746" s="4" t="s">
        <v>2356</v>
      </c>
      <c r="D2746" s="4" t="s">
        <v>603</v>
      </c>
      <c r="F2746" t="s">
        <v>265</v>
      </c>
      <c r="G2746" t="s">
        <v>263</v>
      </c>
      <c r="I2746" t="s">
        <v>60</v>
      </c>
    </row>
    <row r="2747" spans="1:9" x14ac:dyDescent="0.25">
      <c r="A2747">
        <v>7</v>
      </c>
      <c r="B2747" t="s">
        <v>1857</v>
      </c>
      <c r="C2747" s="4" t="s">
        <v>2793</v>
      </c>
      <c r="D2747" s="4" t="s">
        <v>2327</v>
      </c>
      <c r="F2747" t="s">
        <v>265</v>
      </c>
      <c r="G2747" t="s">
        <v>263</v>
      </c>
      <c r="I2747" t="s">
        <v>60</v>
      </c>
    </row>
    <row r="2748" spans="1:9" x14ac:dyDescent="0.25">
      <c r="A2748">
        <v>7</v>
      </c>
      <c r="B2748" t="s">
        <v>393</v>
      </c>
      <c r="C2748" s="4" t="s">
        <v>2793</v>
      </c>
      <c r="D2748" s="4" t="s">
        <v>2163</v>
      </c>
      <c r="F2748" t="s">
        <v>265</v>
      </c>
      <c r="G2748" t="s">
        <v>263</v>
      </c>
      <c r="I2748" t="s">
        <v>60</v>
      </c>
    </row>
    <row r="2749" spans="1:9" x14ac:dyDescent="0.25">
      <c r="A2749">
        <v>7</v>
      </c>
      <c r="B2749" t="s">
        <v>1858</v>
      </c>
      <c r="C2749" s="4" t="s">
        <v>2794</v>
      </c>
      <c r="D2749" s="4" t="s">
        <v>2236</v>
      </c>
      <c r="F2749" t="s">
        <v>265</v>
      </c>
      <c r="G2749" t="s">
        <v>263</v>
      </c>
      <c r="I2749" t="s">
        <v>60</v>
      </c>
    </row>
    <row r="2750" spans="1:9" x14ac:dyDescent="0.25">
      <c r="A2750">
        <v>7</v>
      </c>
      <c r="B2750" t="s">
        <v>828</v>
      </c>
      <c r="C2750" s="4" t="s">
        <v>2413</v>
      </c>
      <c r="D2750" s="4" t="s">
        <v>3244</v>
      </c>
      <c r="F2750" t="s">
        <v>265</v>
      </c>
      <c r="G2750" t="s">
        <v>263</v>
      </c>
      <c r="I2750" t="s">
        <v>60</v>
      </c>
    </row>
    <row r="2751" spans="1:9" x14ac:dyDescent="0.25">
      <c r="A2751">
        <v>7</v>
      </c>
      <c r="B2751" t="s">
        <v>430</v>
      </c>
      <c r="C2751" s="4" t="s">
        <v>2795</v>
      </c>
      <c r="D2751" s="4" t="s">
        <v>2229</v>
      </c>
      <c r="F2751" t="s">
        <v>265</v>
      </c>
      <c r="G2751" t="s">
        <v>263</v>
      </c>
      <c r="I2751" t="s">
        <v>60</v>
      </c>
    </row>
    <row r="2752" spans="1:9" x14ac:dyDescent="0.25">
      <c r="A2752">
        <v>7</v>
      </c>
      <c r="B2752" t="s">
        <v>1859</v>
      </c>
      <c r="C2752" s="4" t="s">
        <v>2156</v>
      </c>
      <c r="D2752" s="4" t="s">
        <v>2372</v>
      </c>
      <c r="F2752" t="s">
        <v>265</v>
      </c>
      <c r="G2752" t="s">
        <v>263</v>
      </c>
      <c r="I2752" t="s">
        <v>60</v>
      </c>
    </row>
    <row r="2753" spans="1:9" x14ac:dyDescent="0.25">
      <c r="A2753">
        <v>7</v>
      </c>
      <c r="B2753" t="s">
        <v>669</v>
      </c>
      <c r="C2753" s="4" t="s">
        <v>2372</v>
      </c>
      <c r="D2753" s="4" t="s">
        <v>2163</v>
      </c>
      <c r="F2753" t="s">
        <v>265</v>
      </c>
      <c r="G2753" t="s">
        <v>263</v>
      </c>
      <c r="I2753" t="s">
        <v>60</v>
      </c>
    </row>
    <row r="2754" spans="1:9" x14ac:dyDescent="0.25">
      <c r="A2754">
        <v>7</v>
      </c>
      <c r="B2754" t="s">
        <v>1860</v>
      </c>
      <c r="C2754" s="4" t="s">
        <v>2641</v>
      </c>
      <c r="D2754" s="4" t="s">
        <v>3245</v>
      </c>
      <c r="F2754" t="s">
        <v>265</v>
      </c>
      <c r="G2754" t="s">
        <v>263</v>
      </c>
      <c r="I2754" t="s">
        <v>60</v>
      </c>
    </row>
    <row r="2755" spans="1:9" x14ac:dyDescent="0.25">
      <c r="A2755">
        <v>7</v>
      </c>
      <c r="B2755" t="s">
        <v>954</v>
      </c>
      <c r="C2755" s="4" t="s">
        <v>2796</v>
      </c>
      <c r="D2755" s="4" t="s">
        <v>2654</v>
      </c>
      <c r="F2755" t="s">
        <v>265</v>
      </c>
      <c r="G2755" t="s">
        <v>263</v>
      </c>
      <c r="I2755" t="s">
        <v>60</v>
      </c>
    </row>
    <row r="2756" spans="1:9" x14ac:dyDescent="0.25">
      <c r="A2756">
        <v>7</v>
      </c>
      <c r="B2756" t="s">
        <v>452</v>
      </c>
      <c r="C2756" s="4" t="s">
        <v>2151</v>
      </c>
      <c r="D2756" s="4" t="s">
        <v>2183</v>
      </c>
      <c r="F2756" t="s">
        <v>265</v>
      </c>
      <c r="G2756" t="s">
        <v>263</v>
      </c>
      <c r="I2756" t="s">
        <v>60</v>
      </c>
    </row>
    <row r="2757" spans="1:9" x14ac:dyDescent="0.25">
      <c r="A2757">
        <v>7</v>
      </c>
      <c r="B2757" t="s">
        <v>678</v>
      </c>
      <c r="C2757" s="4" t="s">
        <v>2654</v>
      </c>
      <c r="D2757" s="4" t="s">
        <v>2380</v>
      </c>
      <c r="F2757" t="s">
        <v>265</v>
      </c>
      <c r="G2757" t="s">
        <v>263</v>
      </c>
      <c r="I2757" t="s">
        <v>60</v>
      </c>
    </row>
    <row r="2758" spans="1:9" x14ac:dyDescent="0.25">
      <c r="A2758">
        <v>7</v>
      </c>
      <c r="B2758" t="s">
        <v>1861</v>
      </c>
      <c r="C2758" s="4" t="s">
        <v>2153</v>
      </c>
      <c r="D2758" s="4" t="s">
        <v>3246</v>
      </c>
      <c r="F2758" t="s">
        <v>265</v>
      </c>
      <c r="G2758" t="s">
        <v>263</v>
      </c>
      <c r="I2758" t="s">
        <v>60</v>
      </c>
    </row>
    <row r="2759" spans="1:9" x14ac:dyDescent="0.25">
      <c r="A2759">
        <v>7</v>
      </c>
      <c r="B2759" t="s">
        <v>1478</v>
      </c>
      <c r="C2759" s="4" t="s">
        <v>2166</v>
      </c>
      <c r="D2759" s="4" t="s">
        <v>2332</v>
      </c>
      <c r="F2759" t="s">
        <v>265</v>
      </c>
      <c r="G2759" t="s">
        <v>263</v>
      </c>
      <c r="I2759" t="s">
        <v>60</v>
      </c>
    </row>
    <row r="2760" spans="1:9" x14ac:dyDescent="0.25">
      <c r="A2760">
        <v>7</v>
      </c>
      <c r="B2760" t="s">
        <v>689</v>
      </c>
      <c r="C2760" s="4" t="s">
        <v>603</v>
      </c>
      <c r="D2760" s="4" t="s">
        <v>2527</v>
      </c>
      <c r="F2760" t="s">
        <v>265</v>
      </c>
      <c r="G2760" t="s">
        <v>263</v>
      </c>
      <c r="I2760" t="s">
        <v>60</v>
      </c>
    </row>
    <row r="2761" spans="1:9" x14ac:dyDescent="0.25">
      <c r="A2761">
        <v>7</v>
      </c>
      <c r="B2761" t="s">
        <v>1862</v>
      </c>
      <c r="C2761" s="4" t="s">
        <v>2490</v>
      </c>
      <c r="D2761" s="4" t="s">
        <v>2413</v>
      </c>
      <c r="F2761" t="s">
        <v>265</v>
      </c>
      <c r="G2761" t="s">
        <v>263</v>
      </c>
      <c r="I2761" t="s">
        <v>60</v>
      </c>
    </row>
    <row r="2762" spans="1:9" x14ac:dyDescent="0.25">
      <c r="A2762">
        <v>7</v>
      </c>
      <c r="B2762" t="s">
        <v>944</v>
      </c>
      <c r="C2762" s="4" t="s">
        <v>1088</v>
      </c>
      <c r="D2762" s="4" t="s">
        <v>2178</v>
      </c>
      <c r="F2762" t="s">
        <v>265</v>
      </c>
      <c r="G2762" t="s">
        <v>263</v>
      </c>
      <c r="I2762" t="s">
        <v>60</v>
      </c>
    </row>
    <row r="2763" spans="1:9" x14ac:dyDescent="0.25">
      <c r="A2763">
        <v>7</v>
      </c>
      <c r="B2763" t="s">
        <v>1863</v>
      </c>
      <c r="C2763" s="4" t="s">
        <v>2654</v>
      </c>
      <c r="D2763" s="4" t="s">
        <v>2654</v>
      </c>
      <c r="F2763" t="s">
        <v>265</v>
      </c>
      <c r="G2763" t="s">
        <v>263</v>
      </c>
      <c r="I2763" t="s">
        <v>61</v>
      </c>
    </row>
    <row r="2764" spans="1:9" x14ac:dyDescent="0.25">
      <c r="A2764">
        <v>7</v>
      </c>
      <c r="B2764" t="s">
        <v>347</v>
      </c>
      <c r="C2764" s="4" t="s">
        <v>2332</v>
      </c>
      <c r="D2764" s="4" t="s">
        <v>2336</v>
      </c>
      <c r="F2764" t="s">
        <v>265</v>
      </c>
      <c r="G2764" t="s">
        <v>263</v>
      </c>
      <c r="I2764" t="s">
        <v>60</v>
      </c>
    </row>
    <row r="2765" spans="1:9" x14ac:dyDescent="0.25">
      <c r="A2765">
        <v>7</v>
      </c>
      <c r="B2765" t="s">
        <v>704</v>
      </c>
      <c r="C2765" s="4" t="s">
        <v>2220</v>
      </c>
      <c r="D2765" s="4" t="s">
        <v>2140</v>
      </c>
      <c r="F2765" t="s">
        <v>265</v>
      </c>
      <c r="G2765" t="s">
        <v>263</v>
      </c>
      <c r="I2765" t="s">
        <v>61</v>
      </c>
    </row>
    <row r="2766" spans="1:9" x14ac:dyDescent="0.25">
      <c r="A2766">
        <v>7</v>
      </c>
      <c r="B2766" t="s">
        <v>1864</v>
      </c>
      <c r="C2766" s="4" t="s">
        <v>2797</v>
      </c>
      <c r="D2766" s="4" t="s">
        <v>2639</v>
      </c>
      <c r="F2766" t="s">
        <v>265</v>
      </c>
      <c r="G2766" t="s">
        <v>263</v>
      </c>
      <c r="I2766" t="s">
        <v>60</v>
      </c>
    </row>
    <row r="2767" spans="1:9" x14ac:dyDescent="0.25">
      <c r="A2767">
        <v>7</v>
      </c>
      <c r="B2767" t="s">
        <v>350</v>
      </c>
      <c r="C2767" s="4" t="s">
        <v>2151</v>
      </c>
      <c r="D2767" s="4" t="s">
        <v>2135</v>
      </c>
      <c r="F2767" t="s">
        <v>265</v>
      </c>
      <c r="G2767" t="s">
        <v>263</v>
      </c>
      <c r="I2767" t="s">
        <v>61</v>
      </c>
    </row>
    <row r="2768" spans="1:9" x14ac:dyDescent="0.25">
      <c r="A2768">
        <v>7</v>
      </c>
      <c r="B2768" t="s">
        <v>650</v>
      </c>
      <c r="C2768" s="4" t="s">
        <v>2179</v>
      </c>
      <c r="D2768" s="4" t="s">
        <v>2210</v>
      </c>
      <c r="F2768" t="s">
        <v>265</v>
      </c>
      <c r="G2768" t="s">
        <v>263</v>
      </c>
      <c r="I2768" t="s">
        <v>61</v>
      </c>
    </row>
    <row r="2769" spans="1:9" x14ac:dyDescent="0.25">
      <c r="A2769">
        <v>7</v>
      </c>
      <c r="B2769" t="s">
        <v>1865</v>
      </c>
      <c r="C2769" s="4" t="s">
        <v>2152</v>
      </c>
      <c r="D2769" s="4" t="s">
        <v>3247</v>
      </c>
      <c r="F2769" t="s">
        <v>265</v>
      </c>
      <c r="G2769" t="s">
        <v>263</v>
      </c>
      <c r="I2769" t="s">
        <v>60</v>
      </c>
    </row>
    <row r="2770" spans="1:9" x14ac:dyDescent="0.25">
      <c r="A2770">
        <v>7</v>
      </c>
      <c r="B2770" t="s">
        <v>849</v>
      </c>
      <c r="C2770" s="4" t="s">
        <v>2640</v>
      </c>
      <c r="D2770" s="4" t="s">
        <v>2654</v>
      </c>
      <c r="F2770" t="s">
        <v>265</v>
      </c>
      <c r="G2770" t="s">
        <v>263</v>
      </c>
      <c r="I2770" t="s">
        <v>60</v>
      </c>
    </row>
    <row r="2771" spans="1:9" x14ac:dyDescent="0.25">
      <c r="A2771">
        <v>7</v>
      </c>
      <c r="B2771" t="s">
        <v>899</v>
      </c>
      <c r="C2771" s="4" t="s">
        <v>2178</v>
      </c>
      <c r="D2771" s="4" t="s">
        <v>2544</v>
      </c>
      <c r="F2771" t="s">
        <v>265</v>
      </c>
      <c r="G2771" t="s">
        <v>263</v>
      </c>
      <c r="I2771" t="s">
        <v>60</v>
      </c>
    </row>
    <row r="2772" spans="1:9" x14ac:dyDescent="0.25">
      <c r="A2772">
        <v>7</v>
      </c>
      <c r="B2772" t="s">
        <v>1866</v>
      </c>
      <c r="C2772" s="4" t="s">
        <v>2180</v>
      </c>
      <c r="D2772" s="4" t="s">
        <v>2250</v>
      </c>
      <c r="F2772" t="s">
        <v>265</v>
      </c>
      <c r="G2772" t="s">
        <v>263</v>
      </c>
      <c r="I2772" t="s">
        <v>60</v>
      </c>
    </row>
    <row r="2773" spans="1:9" x14ac:dyDescent="0.25">
      <c r="A2773">
        <v>7</v>
      </c>
      <c r="B2773" t="s">
        <v>1867</v>
      </c>
      <c r="C2773" s="4" t="s">
        <v>2135</v>
      </c>
      <c r="D2773" s="4" t="s">
        <v>2405</v>
      </c>
      <c r="F2773" t="s">
        <v>265</v>
      </c>
      <c r="G2773" t="s">
        <v>263</v>
      </c>
      <c r="I2773" t="s">
        <v>60</v>
      </c>
    </row>
    <row r="2774" spans="1:9" x14ac:dyDescent="0.25">
      <c r="A2774">
        <v>7</v>
      </c>
      <c r="B2774" t="s">
        <v>1868</v>
      </c>
      <c r="C2774" s="4" t="s">
        <v>253</v>
      </c>
      <c r="D2774" s="4" t="s">
        <v>2293</v>
      </c>
      <c r="F2774" t="s">
        <v>265</v>
      </c>
      <c r="G2774" t="s">
        <v>263</v>
      </c>
      <c r="I2774" t="s">
        <v>60</v>
      </c>
    </row>
    <row r="2775" spans="1:9" x14ac:dyDescent="0.25">
      <c r="A2775">
        <v>7</v>
      </c>
      <c r="B2775" t="s">
        <v>1432</v>
      </c>
      <c r="C2775" s="4" t="s">
        <v>2153</v>
      </c>
      <c r="D2775" s="4" t="s">
        <v>2654</v>
      </c>
      <c r="F2775" t="s">
        <v>265</v>
      </c>
      <c r="G2775" t="s">
        <v>263</v>
      </c>
      <c r="I2775" t="s">
        <v>60</v>
      </c>
    </row>
    <row r="2776" spans="1:9" x14ac:dyDescent="0.25">
      <c r="A2776">
        <v>7</v>
      </c>
      <c r="B2776" t="s">
        <v>789</v>
      </c>
      <c r="C2776" s="4" t="s">
        <v>2159</v>
      </c>
      <c r="D2776" s="4" t="s">
        <v>2671</v>
      </c>
      <c r="F2776" t="s">
        <v>265</v>
      </c>
      <c r="G2776" t="s">
        <v>263</v>
      </c>
      <c r="I2776" t="s">
        <v>60</v>
      </c>
    </row>
    <row r="2777" spans="1:9" x14ac:dyDescent="0.25">
      <c r="A2777">
        <v>7</v>
      </c>
      <c r="B2777" t="s">
        <v>1063</v>
      </c>
      <c r="C2777" s="4" t="s">
        <v>2142</v>
      </c>
      <c r="D2777" s="4" t="s">
        <v>2223</v>
      </c>
      <c r="F2777" t="s">
        <v>265</v>
      </c>
      <c r="G2777" t="s">
        <v>263</v>
      </c>
      <c r="I2777" t="s">
        <v>61</v>
      </c>
    </row>
    <row r="2778" spans="1:9" x14ac:dyDescent="0.25">
      <c r="A2778">
        <v>7</v>
      </c>
      <c r="B2778" t="s">
        <v>1869</v>
      </c>
      <c r="C2778" s="4" t="s">
        <v>2507</v>
      </c>
      <c r="D2778" s="4" t="s">
        <v>2669</v>
      </c>
      <c r="F2778" t="s">
        <v>265</v>
      </c>
      <c r="G2778" t="s">
        <v>263</v>
      </c>
      <c r="I2778" t="s">
        <v>60</v>
      </c>
    </row>
    <row r="2779" spans="1:9" x14ac:dyDescent="0.25">
      <c r="A2779">
        <v>7</v>
      </c>
      <c r="B2779" t="s">
        <v>690</v>
      </c>
      <c r="C2779" s="4" t="s">
        <v>2368</v>
      </c>
      <c r="D2779" s="4" t="s">
        <v>2413</v>
      </c>
      <c r="F2779" t="s">
        <v>265</v>
      </c>
      <c r="G2779" t="s">
        <v>263</v>
      </c>
      <c r="I2779" t="s">
        <v>60</v>
      </c>
    </row>
    <row r="2780" spans="1:9" x14ac:dyDescent="0.25">
      <c r="A2780">
        <v>7</v>
      </c>
      <c r="B2780" t="s">
        <v>1870</v>
      </c>
      <c r="C2780" s="4" t="s">
        <v>2319</v>
      </c>
      <c r="D2780" s="4" t="s">
        <v>2639</v>
      </c>
      <c r="F2780" t="s">
        <v>265</v>
      </c>
      <c r="G2780" t="s">
        <v>263</v>
      </c>
      <c r="I2780" t="s">
        <v>60</v>
      </c>
    </row>
    <row r="2781" spans="1:9" x14ac:dyDescent="0.25">
      <c r="A2781">
        <v>7</v>
      </c>
      <c r="B2781" t="s">
        <v>328</v>
      </c>
      <c r="C2781" s="4" t="s">
        <v>2351</v>
      </c>
      <c r="D2781" s="4" t="s">
        <v>3248</v>
      </c>
      <c r="F2781" t="s">
        <v>265</v>
      </c>
      <c r="G2781" t="s">
        <v>263</v>
      </c>
      <c r="I2781" t="s">
        <v>61</v>
      </c>
    </row>
    <row r="2782" spans="1:9" x14ac:dyDescent="0.25">
      <c r="A2782">
        <v>7</v>
      </c>
      <c r="B2782" t="s">
        <v>1124</v>
      </c>
      <c r="C2782" s="4" t="s">
        <v>2327</v>
      </c>
      <c r="D2782" s="4" t="s">
        <v>2156</v>
      </c>
      <c r="F2782" t="s">
        <v>265</v>
      </c>
      <c r="G2782" t="s">
        <v>263</v>
      </c>
      <c r="I2782" t="s">
        <v>61</v>
      </c>
    </row>
    <row r="2783" spans="1:9" x14ac:dyDescent="0.25">
      <c r="A2783">
        <v>7</v>
      </c>
      <c r="B2783" t="s">
        <v>1871</v>
      </c>
      <c r="C2783" s="4" t="s">
        <v>2171</v>
      </c>
      <c r="D2783" s="4" t="s">
        <v>2343</v>
      </c>
      <c r="F2783" t="s">
        <v>265</v>
      </c>
      <c r="G2783" t="s">
        <v>263</v>
      </c>
      <c r="I2783" t="s">
        <v>60</v>
      </c>
    </row>
    <row r="2784" spans="1:9" x14ac:dyDescent="0.25">
      <c r="A2784">
        <v>7</v>
      </c>
      <c r="B2784" t="s">
        <v>828</v>
      </c>
      <c r="C2784" s="4" t="s">
        <v>2798</v>
      </c>
      <c r="D2784" s="4" t="s">
        <v>2183</v>
      </c>
      <c r="F2784" t="s">
        <v>265</v>
      </c>
      <c r="G2784" t="s">
        <v>263</v>
      </c>
      <c r="I2784" t="s">
        <v>60</v>
      </c>
    </row>
    <row r="2785" spans="1:9" x14ac:dyDescent="0.25">
      <c r="A2785">
        <v>7</v>
      </c>
      <c r="B2785" t="s">
        <v>519</v>
      </c>
      <c r="C2785" s="4" t="s">
        <v>2798</v>
      </c>
      <c r="D2785" s="4" t="s">
        <v>2183</v>
      </c>
      <c r="F2785" t="s">
        <v>265</v>
      </c>
      <c r="G2785" t="s">
        <v>263</v>
      </c>
      <c r="I2785" t="s">
        <v>60</v>
      </c>
    </row>
    <row r="2786" spans="1:9" x14ac:dyDescent="0.25">
      <c r="A2786">
        <v>7</v>
      </c>
      <c r="B2786" t="s">
        <v>711</v>
      </c>
      <c r="C2786" s="4" t="s">
        <v>2799</v>
      </c>
      <c r="D2786" s="4" t="s">
        <v>2641</v>
      </c>
      <c r="F2786" t="s">
        <v>265</v>
      </c>
      <c r="G2786" t="s">
        <v>263</v>
      </c>
      <c r="I2786" t="s">
        <v>60</v>
      </c>
    </row>
    <row r="2787" spans="1:9" x14ac:dyDescent="0.25">
      <c r="A2787">
        <v>7</v>
      </c>
      <c r="B2787" t="s">
        <v>907</v>
      </c>
      <c r="C2787" s="4" t="s">
        <v>2462</v>
      </c>
      <c r="D2787" s="4" t="s">
        <v>256</v>
      </c>
      <c r="F2787" t="s">
        <v>265</v>
      </c>
      <c r="G2787" t="s">
        <v>263</v>
      </c>
      <c r="I2787" t="s">
        <v>60</v>
      </c>
    </row>
    <row r="2788" spans="1:9" x14ac:dyDescent="0.25">
      <c r="A2788">
        <v>7</v>
      </c>
      <c r="B2788" t="s">
        <v>689</v>
      </c>
      <c r="C2788" s="4" t="s">
        <v>2135</v>
      </c>
      <c r="D2788" s="4" t="s">
        <v>256</v>
      </c>
      <c r="F2788" t="s">
        <v>265</v>
      </c>
      <c r="G2788" t="s">
        <v>263</v>
      </c>
      <c r="I2788" t="s">
        <v>60</v>
      </c>
    </row>
    <row r="2789" spans="1:9" x14ac:dyDescent="0.25">
      <c r="A2789">
        <v>7</v>
      </c>
      <c r="B2789" t="s">
        <v>505</v>
      </c>
      <c r="C2789" s="4" t="s">
        <v>256</v>
      </c>
      <c r="D2789" s="4" t="s">
        <v>2797</v>
      </c>
      <c r="F2789" t="s">
        <v>265</v>
      </c>
      <c r="G2789" t="s">
        <v>263</v>
      </c>
      <c r="I2789" t="s">
        <v>60</v>
      </c>
    </row>
    <row r="2790" spans="1:9" x14ac:dyDescent="0.25">
      <c r="A2790">
        <v>7</v>
      </c>
      <c r="B2790" t="s">
        <v>678</v>
      </c>
      <c r="C2790" s="4" t="s">
        <v>2219</v>
      </c>
      <c r="D2790" s="4" t="s">
        <v>2135</v>
      </c>
      <c r="F2790" t="s">
        <v>265</v>
      </c>
      <c r="G2790" t="s">
        <v>263</v>
      </c>
      <c r="I2790" t="s">
        <v>60</v>
      </c>
    </row>
    <row r="2791" spans="1:9" x14ac:dyDescent="0.25">
      <c r="A2791">
        <v>7</v>
      </c>
      <c r="B2791" t="s">
        <v>689</v>
      </c>
      <c r="C2791" s="4" t="s">
        <v>2800</v>
      </c>
      <c r="D2791" s="4" t="s">
        <v>261</v>
      </c>
      <c r="F2791" t="s">
        <v>265</v>
      </c>
      <c r="G2791" t="s">
        <v>263</v>
      </c>
      <c r="I2791" t="s">
        <v>60</v>
      </c>
    </row>
    <row r="2792" spans="1:9" x14ac:dyDescent="0.25">
      <c r="A2792">
        <v>7</v>
      </c>
      <c r="B2792" t="s">
        <v>720</v>
      </c>
      <c r="C2792" s="4" t="s">
        <v>2156</v>
      </c>
      <c r="D2792" s="4" t="s">
        <v>3224</v>
      </c>
      <c r="F2792" t="s">
        <v>265</v>
      </c>
      <c r="G2792" t="s">
        <v>263</v>
      </c>
      <c r="I2792" t="s">
        <v>60</v>
      </c>
    </row>
    <row r="2793" spans="1:9" x14ac:dyDescent="0.25">
      <c r="A2793">
        <v>7</v>
      </c>
      <c r="B2793" t="s">
        <v>596</v>
      </c>
      <c r="C2793" s="4" t="s">
        <v>2640</v>
      </c>
      <c r="D2793" s="4" t="s">
        <v>2645</v>
      </c>
      <c r="F2793" t="s">
        <v>265</v>
      </c>
      <c r="G2793" t="s">
        <v>263</v>
      </c>
      <c r="I2793" t="s">
        <v>60</v>
      </c>
    </row>
    <row r="2794" spans="1:9" x14ac:dyDescent="0.25">
      <c r="A2794">
        <v>7</v>
      </c>
      <c r="B2794" t="s">
        <v>351</v>
      </c>
      <c r="C2794" s="4" t="s">
        <v>2219</v>
      </c>
      <c r="D2794" s="4" t="s">
        <v>2697</v>
      </c>
      <c r="F2794" t="s">
        <v>265</v>
      </c>
      <c r="G2794" t="s">
        <v>263</v>
      </c>
      <c r="I2794" t="s">
        <v>60</v>
      </c>
    </row>
    <row r="2795" spans="1:9" x14ac:dyDescent="0.25">
      <c r="A2795">
        <v>7</v>
      </c>
      <c r="B2795" t="s">
        <v>1146</v>
      </c>
      <c r="C2795" s="4" t="s">
        <v>2801</v>
      </c>
      <c r="D2795" s="4" t="s">
        <v>3249</v>
      </c>
      <c r="F2795" t="s">
        <v>265</v>
      </c>
      <c r="G2795" t="s">
        <v>263</v>
      </c>
      <c r="I2795" t="s">
        <v>60</v>
      </c>
    </row>
    <row r="2796" spans="1:9" x14ac:dyDescent="0.25">
      <c r="A2796">
        <v>7</v>
      </c>
      <c r="B2796" t="s">
        <v>502</v>
      </c>
      <c r="C2796" s="4" t="s">
        <v>2275</v>
      </c>
      <c r="D2796" s="4" t="s">
        <v>2182</v>
      </c>
      <c r="F2796" t="s">
        <v>265</v>
      </c>
      <c r="G2796" t="s">
        <v>263</v>
      </c>
      <c r="I2796" t="s">
        <v>61</v>
      </c>
    </row>
    <row r="2797" spans="1:9" x14ac:dyDescent="0.25">
      <c r="A2797">
        <v>7</v>
      </c>
      <c r="B2797" t="s">
        <v>1872</v>
      </c>
      <c r="C2797" s="4" t="s">
        <v>2237</v>
      </c>
      <c r="D2797" s="4" t="s">
        <v>3250</v>
      </c>
      <c r="F2797" t="s">
        <v>265</v>
      </c>
      <c r="G2797" t="s">
        <v>263</v>
      </c>
      <c r="I2797" t="s">
        <v>60</v>
      </c>
    </row>
    <row r="2798" spans="1:9" x14ac:dyDescent="0.25">
      <c r="A2798">
        <v>7</v>
      </c>
      <c r="B2798" t="s">
        <v>1621</v>
      </c>
      <c r="C2798" s="4" t="s">
        <v>2795</v>
      </c>
      <c r="D2798" s="4" t="s">
        <v>1088</v>
      </c>
      <c r="F2798" t="s">
        <v>265</v>
      </c>
      <c r="G2798" t="s">
        <v>263</v>
      </c>
      <c r="I2798" t="s">
        <v>61</v>
      </c>
    </row>
    <row r="2799" spans="1:9" x14ac:dyDescent="0.25">
      <c r="A2799">
        <v>7</v>
      </c>
      <c r="B2799" t="s">
        <v>878</v>
      </c>
      <c r="C2799" s="4" t="s">
        <v>2357</v>
      </c>
      <c r="D2799" s="4" t="s">
        <v>2135</v>
      </c>
      <c r="F2799" t="s">
        <v>265</v>
      </c>
      <c r="G2799" t="s">
        <v>263</v>
      </c>
      <c r="I2799" t="s">
        <v>60</v>
      </c>
    </row>
    <row r="2800" spans="1:9" x14ac:dyDescent="0.25">
      <c r="A2800">
        <v>7</v>
      </c>
      <c r="B2800" t="s">
        <v>944</v>
      </c>
      <c r="C2800" s="4" t="s">
        <v>2351</v>
      </c>
      <c r="D2800" s="4" t="s">
        <v>2659</v>
      </c>
      <c r="F2800" t="s">
        <v>265</v>
      </c>
      <c r="G2800" t="s">
        <v>263</v>
      </c>
      <c r="I2800" t="s">
        <v>60</v>
      </c>
    </row>
    <row r="2801" spans="1:9" x14ac:dyDescent="0.25">
      <c r="A2801">
        <v>7</v>
      </c>
      <c r="B2801" t="s">
        <v>1461</v>
      </c>
      <c r="C2801" s="4" t="s">
        <v>2654</v>
      </c>
      <c r="D2801" s="4" t="s">
        <v>2973</v>
      </c>
      <c r="F2801" t="s">
        <v>265</v>
      </c>
      <c r="G2801" t="s">
        <v>263</v>
      </c>
      <c r="I2801" t="s">
        <v>60</v>
      </c>
    </row>
    <row r="2802" spans="1:9" x14ac:dyDescent="0.25">
      <c r="A2802">
        <v>7</v>
      </c>
      <c r="B2802" t="s">
        <v>321</v>
      </c>
      <c r="C2802" s="4" t="s">
        <v>2135</v>
      </c>
      <c r="D2802" s="4" t="s">
        <v>2655</v>
      </c>
      <c r="F2802" t="s">
        <v>265</v>
      </c>
      <c r="G2802" t="s">
        <v>263</v>
      </c>
      <c r="I2802" t="s">
        <v>60</v>
      </c>
    </row>
    <row r="2803" spans="1:9" x14ac:dyDescent="0.25">
      <c r="A2803">
        <v>7</v>
      </c>
      <c r="B2803" t="s">
        <v>593</v>
      </c>
      <c r="C2803" s="4" t="s">
        <v>2391</v>
      </c>
      <c r="D2803" s="4" t="s">
        <v>2266</v>
      </c>
      <c r="F2803" t="s">
        <v>265</v>
      </c>
      <c r="G2803" t="s">
        <v>263</v>
      </c>
      <c r="I2803" t="s">
        <v>60</v>
      </c>
    </row>
    <row r="2804" spans="1:9" x14ac:dyDescent="0.25">
      <c r="A2804">
        <v>7</v>
      </c>
      <c r="B2804" t="s">
        <v>362</v>
      </c>
      <c r="C2804" s="4" t="s">
        <v>2266</v>
      </c>
      <c r="D2804" s="4" t="s">
        <v>2178</v>
      </c>
      <c r="F2804" t="s">
        <v>265</v>
      </c>
      <c r="G2804" t="s">
        <v>263</v>
      </c>
      <c r="I2804" t="s">
        <v>61</v>
      </c>
    </row>
    <row r="2805" spans="1:9" x14ac:dyDescent="0.25">
      <c r="A2805">
        <v>7</v>
      </c>
      <c r="B2805" t="s">
        <v>1873</v>
      </c>
      <c r="C2805" s="4" t="s">
        <v>2266</v>
      </c>
      <c r="D2805" s="4" t="s">
        <v>2178</v>
      </c>
      <c r="F2805" t="s">
        <v>265</v>
      </c>
      <c r="G2805" t="s">
        <v>263</v>
      </c>
      <c r="I2805" t="s">
        <v>60</v>
      </c>
    </row>
    <row r="2806" spans="1:9" x14ac:dyDescent="0.25">
      <c r="A2806">
        <v>7</v>
      </c>
      <c r="B2806" t="s">
        <v>678</v>
      </c>
      <c r="C2806" s="4" t="s">
        <v>2224</v>
      </c>
      <c r="D2806" s="4" t="s">
        <v>2190</v>
      </c>
      <c r="F2806" t="s">
        <v>265</v>
      </c>
      <c r="G2806" t="s">
        <v>263</v>
      </c>
      <c r="I2806" t="s">
        <v>60</v>
      </c>
    </row>
    <row r="2807" spans="1:9" x14ac:dyDescent="0.25">
      <c r="A2807">
        <v>7</v>
      </c>
      <c r="B2807" t="s">
        <v>677</v>
      </c>
      <c r="C2807" s="4" t="s">
        <v>2364</v>
      </c>
      <c r="D2807" s="4" t="s">
        <v>2489</v>
      </c>
      <c r="F2807" t="s">
        <v>265</v>
      </c>
      <c r="G2807" t="s">
        <v>263</v>
      </c>
      <c r="I2807" t="s">
        <v>60</v>
      </c>
    </row>
    <row r="2808" spans="1:9" x14ac:dyDescent="0.25">
      <c r="A2808">
        <v>7</v>
      </c>
      <c r="B2808" t="s">
        <v>1874</v>
      </c>
      <c r="C2808" s="4" t="s">
        <v>2521</v>
      </c>
      <c r="D2808" s="4" t="s">
        <v>2777</v>
      </c>
      <c r="F2808" t="s">
        <v>265</v>
      </c>
      <c r="G2808" t="s">
        <v>263</v>
      </c>
      <c r="I2808" t="s">
        <v>60</v>
      </c>
    </row>
    <row r="2809" spans="1:9" x14ac:dyDescent="0.25">
      <c r="A2809">
        <v>7</v>
      </c>
      <c r="B2809" t="s">
        <v>836</v>
      </c>
      <c r="C2809" s="4" t="s">
        <v>2711</v>
      </c>
      <c r="D2809" s="4" t="s">
        <v>2696</v>
      </c>
      <c r="F2809" t="s">
        <v>265</v>
      </c>
      <c r="G2809" t="s">
        <v>263</v>
      </c>
      <c r="I2809" t="s">
        <v>60</v>
      </c>
    </row>
    <row r="2810" spans="1:9" x14ac:dyDescent="0.25">
      <c r="A2810">
        <v>7</v>
      </c>
      <c r="B2810" t="s">
        <v>1136</v>
      </c>
      <c r="C2810" s="4" t="s">
        <v>2802</v>
      </c>
      <c r="D2810" s="4" t="s">
        <v>2190</v>
      </c>
      <c r="F2810" t="s">
        <v>265</v>
      </c>
      <c r="G2810" t="s">
        <v>263</v>
      </c>
      <c r="I2810" t="s">
        <v>60</v>
      </c>
    </row>
    <row r="2811" spans="1:9" x14ac:dyDescent="0.25">
      <c r="A2811">
        <v>7</v>
      </c>
      <c r="B2811" t="s">
        <v>525</v>
      </c>
      <c r="C2811" s="4" t="s">
        <v>2309</v>
      </c>
      <c r="D2811" s="4" t="s">
        <v>2753</v>
      </c>
      <c r="F2811" t="s">
        <v>265</v>
      </c>
      <c r="G2811" t="s">
        <v>263</v>
      </c>
      <c r="I2811" t="s">
        <v>60</v>
      </c>
    </row>
    <row r="2812" spans="1:9" x14ac:dyDescent="0.25">
      <c r="A2812">
        <v>7</v>
      </c>
      <c r="B2812" t="s">
        <v>815</v>
      </c>
      <c r="C2812" s="4" t="s">
        <v>2653</v>
      </c>
      <c r="D2812" s="4" t="s">
        <v>2380</v>
      </c>
      <c r="F2812" t="s">
        <v>265</v>
      </c>
      <c r="G2812" t="s">
        <v>263</v>
      </c>
      <c r="I2812" t="s">
        <v>60</v>
      </c>
    </row>
    <row r="2813" spans="1:9" x14ac:dyDescent="0.25">
      <c r="A2813">
        <v>7</v>
      </c>
      <c r="B2813" t="s">
        <v>1875</v>
      </c>
      <c r="C2813" s="4" t="s">
        <v>2385</v>
      </c>
      <c r="D2813" s="4" t="s">
        <v>3251</v>
      </c>
      <c r="F2813" t="s">
        <v>265</v>
      </c>
      <c r="G2813" t="s">
        <v>263</v>
      </c>
      <c r="I2813" t="s">
        <v>60</v>
      </c>
    </row>
    <row r="2814" spans="1:9" x14ac:dyDescent="0.25">
      <c r="A2814">
        <v>7</v>
      </c>
      <c r="B2814" t="s">
        <v>334</v>
      </c>
      <c r="C2814" s="4" t="s">
        <v>2151</v>
      </c>
      <c r="D2814" s="4" t="s">
        <v>2149</v>
      </c>
      <c r="F2814" t="s">
        <v>265</v>
      </c>
      <c r="G2814" t="s">
        <v>263</v>
      </c>
      <c r="I2814" t="s">
        <v>60</v>
      </c>
    </row>
    <row r="2815" spans="1:9" x14ac:dyDescent="0.25">
      <c r="A2815">
        <v>7</v>
      </c>
      <c r="B2815" t="s">
        <v>412</v>
      </c>
      <c r="C2815" s="4" t="s">
        <v>2668</v>
      </c>
      <c r="D2815" s="4" t="s">
        <v>2688</v>
      </c>
      <c r="F2815" t="s">
        <v>265</v>
      </c>
      <c r="G2815" t="s">
        <v>263</v>
      </c>
      <c r="I2815" t="s">
        <v>60</v>
      </c>
    </row>
    <row r="2816" spans="1:9" x14ac:dyDescent="0.25">
      <c r="A2816">
        <v>7</v>
      </c>
      <c r="B2816" t="s">
        <v>433</v>
      </c>
      <c r="C2816" s="4" t="s">
        <v>2265</v>
      </c>
      <c r="D2816" s="4" t="s">
        <v>2148</v>
      </c>
      <c r="F2816" t="s">
        <v>265</v>
      </c>
      <c r="G2816" t="s">
        <v>263</v>
      </c>
      <c r="I2816" t="s">
        <v>60</v>
      </c>
    </row>
    <row r="2817" spans="1:9" x14ac:dyDescent="0.25">
      <c r="A2817">
        <v>7</v>
      </c>
      <c r="B2817" t="s">
        <v>1876</v>
      </c>
      <c r="C2817" s="4" t="s">
        <v>2265</v>
      </c>
      <c r="D2817" s="4" t="s">
        <v>2148</v>
      </c>
      <c r="F2817" t="s">
        <v>265</v>
      </c>
      <c r="G2817" t="s">
        <v>263</v>
      </c>
      <c r="I2817" t="s">
        <v>60</v>
      </c>
    </row>
    <row r="2818" spans="1:9" x14ac:dyDescent="0.25">
      <c r="A2818">
        <v>7</v>
      </c>
      <c r="B2818" t="s">
        <v>1877</v>
      </c>
      <c r="C2818" s="4" t="s">
        <v>2140</v>
      </c>
      <c r="D2818" s="4" t="s">
        <v>2167</v>
      </c>
      <c r="F2818" t="s">
        <v>265</v>
      </c>
      <c r="G2818" t="s">
        <v>263</v>
      </c>
      <c r="I2818" t="s">
        <v>60</v>
      </c>
    </row>
    <row r="2819" spans="1:9" x14ac:dyDescent="0.25">
      <c r="A2819">
        <v>7</v>
      </c>
      <c r="B2819" t="s">
        <v>1878</v>
      </c>
      <c r="C2819" s="4" t="s">
        <v>2364</v>
      </c>
      <c r="D2819" s="4" t="s">
        <v>2670</v>
      </c>
      <c r="F2819" t="s">
        <v>265</v>
      </c>
      <c r="G2819" t="s">
        <v>263</v>
      </c>
      <c r="I2819" t="s">
        <v>60</v>
      </c>
    </row>
    <row r="2820" spans="1:9" x14ac:dyDescent="0.25">
      <c r="A2820">
        <v>7</v>
      </c>
      <c r="B2820" t="s">
        <v>461</v>
      </c>
      <c r="C2820" s="4" t="s">
        <v>2639</v>
      </c>
      <c r="D2820" s="4" t="s">
        <v>2182</v>
      </c>
      <c r="F2820" t="s">
        <v>265</v>
      </c>
      <c r="G2820" t="s">
        <v>263</v>
      </c>
      <c r="I2820" t="s">
        <v>60</v>
      </c>
    </row>
    <row r="2821" spans="1:9" x14ac:dyDescent="0.25">
      <c r="A2821">
        <v>7</v>
      </c>
      <c r="B2821" t="s">
        <v>375</v>
      </c>
      <c r="C2821" s="4" t="s">
        <v>2330</v>
      </c>
      <c r="D2821" s="4" t="s">
        <v>2330</v>
      </c>
      <c r="F2821" t="s">
        <v>265</v>
      </c>
      <c r="G2821" t="s">
        <v>263</v>
      </c>
      <c r="I2821" t="s">
        <v>60</v>
      </c>
    </row>
    <row r="2822" spans="1:9" x14ac:dyDescent="0.25">
      <c r="A2822">
        <v>7</v>
      </c>
      <c r="B2822" t="s">
        <v>346</v>
      </c>
      <c r="C2822" s="4" t="s">
        <v>2343</v>
      </c>
      <c r="D2822" s="4" t="s">
        <v>2159</v>
      </c>
      <c r="F2822" t="s">
        <v>265</v>
      </c>
      <c r="G2822" t="s">
        <v>263</v>
      </c>
      <c r="I2822" t="s">
        <v>60</v>
      </c>
    </row>
    <row r="2823" spans="1:9" x14ac:dyDescent="0.25">
      <c r="A2823">
        <v>7</v>
      </c>
      <c r="B2823" t="s">
        <v>944</v>
      </c>
      <c r="C2823" s="4" t="s">
        <v>2351</v>
      </c>
      <c r="D2823" s="4" t="s">
        <v>2659</v>
      </c>
      <c r="F2823" t="s">
        <v>265</v>
      </c>
      <c r="G2823" t="s">
        <v>263</v>
      </c>
      <c r="I2823" t="s">
        <v>60</v>
      </c>
    </row>
    <row r="2824" spans="1:9" x14ac:dyDescent="0.25">
      <c r="A2824">
        <v>7</v>
      </c>
      <c r="B2824" t="s">
        <v>817</v>
      </c>
      <c r="C2824" s="4" t="s">
        <v>2572</v>
      </c>
      <c r="D2824" s="4" t="s">
        <v>2669</v>
      </c>
      <c r="F2824" t="s">
        <v>265</v>
      </c>
      <c r="G2824" t="s">
        <v>263</v>
      </c>
      <c r="I2824" t="s">
        <v>60</v>
      </c>
    </row>
    <row r="2825" spans="1:9" x14ac:dyDescent="0.25">
      <c r="A2825">
        <v>7</v>
      </c>
      <c r="B2825" t="s">
        <v>505</v>
      </c>
      <c r="C2825" s="4" t="s">
        <v>2162</v>
      </c>
      <c r="D2825" s="4" t="s">
        <v>2275</v>
      </c>
      <c r="F2825" t="s">
        <v>265</v>
      </c>
      <c r="G2825" t="s">
        <v>263</v>
      </c>
      <c r="I2825" t="s">
        <v>60</v>
      </c>
    </row>
    <row r="2826" spans="1:9" x14ac:dyDescent="0.25">
      <c r="A2826">
        <v>7</v>
      </c>
      <c r="B2826" t="s">
        <v>1879</v>
      </c>
      <c r="C2826" s="4" t="s">
        <v>2310</v>
      </c>
      <c r="D2826" s="4" t="s">
        <v>2391</v>
      </c>
      <c r="F2826" t="s">
        <v>265</v>
      </c>
      <c r="G2826" t="s">
        <v>263</v>
      </c>
      <c r="I2826" t="s">
        <v>60</v>
      </c>
    </row>
    <row r="2827" spans="1:9" x14ac:dyDescent="0.25">
      <c r="A2827">
        <v>7</v>
      </c>
      <c r="B2827" t="s">
        <v>1880</v>
      </c>
      <c r="C2827" s="4" t="s">
        <v>2182</v>
      </c>
      <c r="D2827" s="4" t="s">
        <v>2489</v>
      </c>
      <c r="F2827" t="s">
        <v>265</v>
      </c>
      <c r="G2827" t="s">
        <v>263</v>
      </c>
      <c r="I2827" t="s">
        <v>60</v>
      </c>
    </row>
    <row r="2828" spans="1:9" x14ac:dyDescent="0.25">
      <c r="A2828">
        <v>7</v>
      </c>
      <c r="B2828" t="s">
        <v>1881</v>
      </c>
      <c r="C2828" s="4" t="s">
        <v>2447</v>
      </c>
      <c r="D2828" s="4" t="s">
        <v>3058</v>
      </c>
      <c r="F2828" t="s">
        <v>265</v>
      </c>
      <c r="G2828" t="s">
        <v>263</v>
      </c>
      <c r="I2828" t="s">
        <v>60</v>
      </c>
    </row>
    <row r="2829" spans="1:9" x14ac:dyDescent="0.25">
      <c r="A2829">
        <v>7</v>
      </c>
      <c r="B2829" t="s">
        <v>387</v>
      </c>
      <c r="C2829" s="4" t="s">
        <v>2669</v>
      </c>
      <c r="D2829" s="4" t="s">
        <v>2219</v>
      </c>
      <c r="F2829" t="s">
        <v>265</v>
      </c>
      <c r="G2829" t="s">
        <v>263</v>
      </c>
      <c r="I2829" t="s">
        <v>60</v>
      </c>
    </row>
    <row r="2830" spans="1:9" x14ac:dyDescent="0.25">
      <c r="A2830">
        <v>7</v>
      </c>
      <c r="B2830" t="s">
        <v>1882</v>
      </c>
      <c r="C2830" s="4" t="s">
        <v>2151</v>
      </c>
      <c r="D2830" s="4" t="s">
        <v>2694</v>
      </c>
      <c r="F2830" t="s">
        <v>265</v>
      </c>
      <c r="G2830" t="s">
        <v>263</v>
      </c>
      <c r="I2830" t="s">
        <v>60</v>
      </c>
    </row>
    <row r="2831" spans="1:9" x14ac:dyDescent="0.25">
      <c r="A2831">
        <v>7</v>
      </c>
      <c r="B2831" t="s">
        <v>1051</v>
      </c>
      <c r="C2831" s="4" t="s">
        <v>2151</v>
      </c>
      <c r="D2831" s="4" t="s">
        <v>2149</v>
      </c>
      <c r="F2831" t="s">
        <v>265</v>
      </c>
      <c r="G2831" t="s">
        <v>263</v>
      </c>
      <c r="I2831" t="s">
        <v>60</v>
      </c>
    </row>
    <row r="2832" spans="1:9" x14ac:dyDescent="0.25">
      <c r="A2832">
        <v>7</v>
      </c>
      <c r="B2832" t="s">
        <v>1883</v>
      </c>
      <c r="C2832" s="4" t="s">
        <v>2803</v>
      </c>
      <c r="D2832" s="4" t="s">
        <v>2489</v>
      </c>
      <c r="F2832" t="s">
        <v>265</v>
      </c>
      <c r="G2832" t="s">
        <v>263</v>
      </c>
      <c r="I2832" t="s">
        <v>61</v>
      </c>
    </row>
    <row r="2833" spans="1:9" x14ac:dyDescent="0.25">
      <c r="A2833">
        <v>7</v>
      </c>
      <c r="B2833" t="s">
        <v>1884</v>
      </c>
      <c r="C2833" s="4" t="s">
        <v>2804</v>
      </c>
      <c r="D2833" s="4" t="s">
        <v>2319</v>
      </c>
      <c r="F2833" t="s">
        <v>265</v>
      </c>
      <c r="G2833" t="s">
        <v>263</v>
      </c>
      <c r="I2833" t="s">
        <v>60</v>
      </c>
    </row>
    <row r="2834" spans="1:9" x14ac:dyDescent="0.25">
      <c r="A2834">
        <v>7</v>
      </c>
      <c r="B2834" t="s">
        <v>1885</v>
      </c>
      <c r="C2834" s="4" t="s">
        <v>2660</v>
      </c>
      <c r="D2834" s="4" t="s">
        <v>2135</v>
      </c>
      <c r="F2834" t="s">
        <v>265</v>
      </c>
      <c r="G2834" t="s">
        <v>263</v>
      </c>
      <c r="I2834" t="s">
        <v>60</v>
      </c>
    </row>
    <row r="2835" spans="1:9" x14ac:dyDescent="0.25">
      <c r="A2835">
        <v>7</v>
      </c>
      <c r="B2835" t="s">
        <v>1886</v>
      </c>
      <c r="C2835" s="4" t="s">
        <v>2644</v>
      </c>
      <c r="D2835" s="4" t="s">
        <v>2178</v>
      </c>
      <c r="F2835" t="s">
        <v>265</v>
      </c>
      <c r="G2835" t="s">
        <v>263</v>
      </c>
      <c r="I2835" t="s">
        <v>60</v>
      </c>
    </row>
    <row r="2836" spans="1:9" x14ac:dyDescent="0.25">
      <c r="A2836">
        <v>8</v>
      </c>
      <c r="B2836" t="s">
        <v>1887</v>
      </c>
      <c r="C2836" s="4" t="s">
        <v>2390</v>
      </c>
      <c r="D2836" s="4" t="s">
        <v>2901</v>
      </c>
      <c r="E2836" t="s">
        <v>266</v>
      </c>
      <c r="F2836" t="s">
        <v>267</v>
      </c>
      <c r="G2836" t="s">
        <v>268</v>
      </c>
      <c r="I2836" s="3" t="s">
        <v>60</v>
      </c>
    </row>
    <row r="2837" spans="1:9" x14ac:dyDescent="0.25">
      <c r="A2837">
        <v>8</v>
      </c>
      <c r="B2837" t="s">
        <v>1888</v>
      </c>
      <c r="C2837" s="4" t="s">
        <v>2805</v>
      </c>
      <c r="D2837" s="4" t="s">
        <v>3252</v>
      </c>
      <c r="E2837" t="s">
        <v>266</v>
      </c>
      <c r="F2837" t="s">
        <v>267</v>
      </c>
      <c r="G2837" t="s">
        <v>268</v>
      </c>
      <c r="I2837" s="3" t="s">
        <v>60</v>
      </c>
    </row>
    <row r="2838" spans="1:9" x14ac:dyDescent="0.25">
      <c r="A2838">
        <v>8</v>
      </c>
      <c r="B2838" t="s">
        <v>1865</v>
      </c>
      <c r="C2838" s="4" t="s">
        <v>260</v>
      </c>
      <c r="D2838" s="4" t="s">
        <v>1088</v>
      </c>
      <c r="E2838" t="s">
        <v>266</v>
      </c>
      <c r="F2838" t="s">
        <v>267</v>
      </c>
      <c r="G2838" t="s">
        <v>268</v>
      </c>
      <c r="I2838" s="3" t="s">
        <v>60</v>
      </c>
    </row>
    <row r="2839" spans="1:9" x14ac:dyDescent="0.25">
      <c r="A2839">
        <v>8</v>
      </c>
      <c r="B2839" t="s">
        <v>1662</v>
      </c>
      <c r="C2839" s="4" t="s">
        <v>2205</v>
      </c>
      <c r="D2839" s="4" t="s">
        <v>2390</v>
      </c>
      <c r="E2839" t="s">
        <v>266</v>
      </c>
      <c r="F2839" t="s">
        <v>267</v>
      </c>
      <c r="G2839" t="s">
        <v>268</v>
      </c>
      <c r="I2839" s="3" t="s">
        <v>60</v>
      </c>
    </row>
    <row r="2840" spans="1:9" x14ac:dyDescent="0.25">
      <c r="A2840">
        <v>8</v>
      </c>
      <c r="B2840" t="s">
        <v>1889</v>
      </c>
      <c r="C2840" s="4" t="s">
        <v>2806</v>
      </c>
      <c r="D2840" s="4" t="s">
        <v>2674</v>
      </c>
      <c r="E2840" t="s">
        <v>266</v>
      </c>
      <c r="F2840" t="s">
        <v>267</v>
      </c>
      <c r="G2840" t="s">
        <v>268</v>
      </c>
      <c r="I2840" s="3" t="s">
        <v>61</v>
      </c>
    </row>
    <row r="2841" spans="1:9" x14ac:dyDescent="0.25">
      <c r="A2841">
        <v>8</v>
      </c>
      <c r="B2841" t="s">
        <v>878</v>
      </c>
      <c r="C2841" s="4" t="s">
        <v>2318</v>
      </c>
      <c r="D2841" s="4" t="s">
        <v>2182</v>
      </c>
      <c r="E2841" t="s">
        <v>266</v>
      </c>
      <c r="F2841" t="s">
        <v>267</v>
      </c>
      <c r="G2841" t="s">
        <v>268</v>
      </c>
      <c r="I2841" s="3" t="s">
        <v>60</v>
      </c>
    </row>
    <row r="2842" spans="1:9" x14ac:dyDescent="0.25">
      <c r="A2842">
        <v>8</v>
      </c>
      <c r="B2842" t="s">
        <v>1890</v>
      </c>
      <c r="C2842" s="4" t="s">
        <v>2153</v>
      </c>
      <c r="D2842" s="4" t="s">
        <v>2642</v>
      </c>
      <c r="E2842" t="s">
        <v>266</v>
      </c>
      <c r="F2842" t="s">
        <v>267</v>
      </c>
      <c r="G2842" t="s">
        <v>268</v>
      </c>
      <c r="I2842" s="3" t="s">
        <v>61</v>
      </c>
    </row>
    <row r="2843" spans="1:9" x14ac:dyDescent="0.25">
      <c r="A2843">
        <v>8</v>
      </c>
      <c r="B2843" t="s">
        <v>712</v>
      </c>
      <c r="C2843" s="4" t="s">
        <v>2641</v>
      </c>
      <c r="D2843" s="4" t="s">
        <v>2320</v>
      </c>
      <c r="E2843" t="s">
        <v>266</v>
      </c>
      <c r="F2843" t="s">
        <v>267</v>
      </c>
      <c r="G2843" t="s">
        <v>268</v>
      </c>
      <c r="I2843" s="3" t="s">
        <v>60</v>
      </c>
    </row>
    <row r="2844" spans="1:9" x14ac:dyDescent="0.25">
      <c r="A2844">
        <v>8</v>
      </c>
      <c r="B2844" t="s">
        <v>463</v>
      </c>
      <c r="C2844" s="4" t="s">
        <v>2225</v>
      </c>
      <c r="D2844" s="4" t="s">
        <v>2172</v>
      </c>
      <c r="E2844" t="s">
        <v>266</v>
      </c>
      <c r="F2844" t="s">
        <v>267</v>
      </c>
      <c r="G2844" t="s">
        <v>268</v>
      </c>
      <c r="I2844" s="3" t="s">
        <v>60</v>
      </c>
    </row>
    <row r="2845" spans="1:9" x14ac:dyDescent="0.25">
      <c r="A2845">
        <v>8</v>
      </c>
      <c r="B2845" t="s">
        <v>1891</v>
      </c>
      <c r="C2845" s="4" t="s">
        <v>2654</v>
      </c>
      <c r="D2845" s="4" t="s">
        <v>2167</v>
      </c>
      <c r="E2845" t="s">
        <v>266</v>
      </c>
      <c r="F2845" t="s">
        <v>267</v>
      </c>
      <c r="G2845" t="s">
        <v>268</v>
      </c>
      <c r="I2845" s="3" t="s">
        <v>60</v>
      </c>
    </row>
    <row r="2846" spans="1:9" x14ac:dyDescent="0.25">
      <c r="A2846">
        <v>8</v>
      </c>
      <c r="B2846" t="s">
        <v>452</v>
      </c>
      <c r="C2846" s="4" t="s">
        <v>2654</v>
      </c>
      <c r="D2846" s="4" t="s">
        <v>2167</v>
      </c>
      <c r="E2846" t="s">
        <v>266</v>
      </c>
      <c r="F2846" t="s">
        <v>267</v>
      </c>
      <c r="G2846" t="s">
        <v>268</v>
      </c>
      <c r="I2846" s="3" t="s">
        <v>60</v>
      </c>
    </row>
    <row r="2847" spans="1:9" x14ac:dyDescent="0.25">
      <c r="A2847">
        <v>8</v>
      </c>
      <c r="B2847" t="s">
        <v>1892</v>
      </c>
      <c r="C2847" s="4" t="s">
        <v>2167</v>
      </c>
      <c r="D2847" s="4" t="s">
        <v>2138</v>
      </c>
      <c r="E2847" t="s">
        <v>266</v>
      </c>
      <c r="F2847" t="s">
        <v>267</v>
      </c>
      <c r="G2847" t="s">
        <v>268</v>
      </c>
      <c r="I2847" s="3" t="s">
        <v>60</v>
      </c>
    </row>
    <row r="2848" spans="1:9" x14ac:dyDescent="0.25">
      <c r="A2848">
        <v>8</v>
      </c>
      <c r="B2848" t="s">
        <v>1252</v>
      </c>
      <c r="C2848" s="4" t="s">
        <v>2140</v>
      </c>
      <c r="D2848" s="4" t="s">
        <v>2178</v>
      </c>
      <c r="E2848" t="s">
        <v>266</v>
      </c>
      <c r="F2848" t="s">
        <v>267</v>
      </c>
      <c r="G2848" t="s">
        <v>268</v>
      </c>
      <c r="I2848" s="3" t="s">
        <v>60</v>
      </c>
    </row>
    <row r="2849" spans="1:9" x14ac:dyDescent="0.25">
      <c r="A2849">
        <v>8</v>
      </c>
      <c r="B2849" t="s">
        <v>1893</v>
      </c>
      <c r="C2849" s="4" t="s">
        <v>2518</v>
      </c>
      <c r="D2849" s="4" t="s">
        <v>2135</v>
      </c>
      <c r="E2849" t="s">
        <v>266</v>
      </c>
      <c r="F2849" t="s">
        <v>267</v>
      </c>
      <c r="G2849" t="s">
        <v>268</v>
      </c>
      <c r="I2849" s="3" t="s">
        <v>60</v>
      </c>
    </row>
    <row r="2850" spans="1:9" x14ac:dyDescent="0.25">
      <c r="A2850">
        <v>8</v>
      </c>
      <c r="B2850" t="s">
        <v>1286</v>
      </c>
      <c r="C2850" s="4" t="s">
        <v>2140</v>
      </c>
      <c r="D2850" s="4" t="s">
        <v>2178</v>
      </c>
      <c r="E2850" t="s">
        <v>266</v>
      </c>
      <c r="F2850" t="s">
        <v>267</v>
      </c>
      <c r="G2850" t="s">
        <v>268</v>
      </c>
      <c r="I2850" s="3" t="s">
        <v>60</v>
      </c>
    </row>
    <row r="2851" spans="1:9" x14ac:dyDescent="0.25">
      <c r="A2851">
        <v>8</v>
      </c>
      <c r="B2851" t="s">
        <v>1894</v>
      </c>
      <c r="C2851" s="4" t="s">
        <v>2156</v>
      </c>
      <c r="D2851" s="4" t="s">
        <v>2359</v>
      </c>
      <c r="E2851" t="s">
        <v>266</v>
      </c>
      <c r="F2851" t="s">
        <v>267</v>
      </c>
      <c r="G2851" t="s">
        <v>268</v>
      </c>
      <c r="I2851" s="3" t="s">
        <v>61</v>
      </c>
    </row>
    <row r="2852" spans="1:9" x14ac:dyDescent="0.25">
      <c r="A2852">
        <v>8</v>
      </c>
      <c r="B2852" t="s">
        <v>375</v>
      </c>
      <c r="C2852" s="4" t="s">
        <v>2140</v>
      </c>
      <c r="D2852" s="4" t="s">
        <v>2692</v>
      </c>
      <c r="E2852" t="s">
        <v>266</v>
      </c>
      <c r="F2852" t="s">
        <v>267</v>
      </c>
      <c r="G2852" t="s">
        <v>268</v>
      </c>
      <c r="I2852" s="3" t="s">
        <v>60</v>
      </c>
    </row>
    <row r="2853" spans="1:9" x14ac:dyDescent="0.25">
      <c r="A2853">
        <v>8</v>
      </c>
      <c r="B2853" t="s">
        <v>508</v>
      </c>
      <c r="C2853" s="4" t="s">
        <v>2639</v>
      </c>
      <c r="D2853" s="4" t="s">
        <v>2140</v>
      </c>
      <c r="E2853" t="s">
        <v>266</v>
      </c>
      <c r="F2853" t="s">
        <v>267</v>
      </c>
      <c r="G2853" t="s">
        <v>268</v>
      </c>
      <c r="I2853" s="3" t="s">
        <v>60</v>
      </c>
    </row>
    <row r="2854" spans="1:9" x14ac:dyDescent="0.25">
      <c r="A2854">
        <v>8</v>
      </c>
      <c r="B2854" t="s">
        <v>1620</v>
      </c>
      <c r="C2854" s="4" t="s">
        <v>2666</v>
      </c>
      <c r="D2854" s="4" t="s">
        <v>3089</v>
      </c>
      <c r="E2854" t="s">
        <v>266</v>
      </c>
      <c r="F2854" t="s">
        <v>267</v>
      </c>
      <c r="G2854" t="s">
        <v>268</v>
      </c>
      <c r="I2854" s="3" t="s">
        <v>61</v>
      </c>
    </row>
    <row r="2855" spans="1:9" x14ac:dyDescent="0.25">
      <c r="A2855">
        <v>8</v>
      </c>
      <c r="B2855" t="s">
        <v>1895</v>
      </c>
      <c r="C2855" s="4" t="s">
        <v>2807</v>
      </c>
      <c r="D2855" s="4" t="s">
        <v>2659</v>
      </c>
      <c r="E2855" t="s">
        <v>266</v>
      </c>
      <c r="F2855" t="s">
        <v>267</v>
      </c>
      <c r="G2855" t="s">
        <v>268</v>
      </c>
      <c r="I2855" s="3" t="s">
        <v>60</v>
      </c>
    </row>
    <row r="2856" spans="1:9" x14ac:dyDescent="0.25">
      <c r="A2856">
        <v>8</v>
      </c>
      <c r="B2856" t="s">
        <v>1896</v>
      </c>
      <c r="C2856" s="4" t="s">
        <v>2340</v>
      </c>
      <c r="D2856" s="4" t="s">
        <v>3188</v>
      </c>
      <c r="E2856" t="s">
        <v>266</v>
      </c>
      <c r="F2856" t="s">
        <v>267</v>
      </c>
      <c r="G2856" t="s">
        <v>268</v>
      </c>
      <c r="I2856" s="3" t="s">
        <v>60</v>
      </c>
    </row>
    <row r="2857" spans="1:9" x14ac:dyDescent="0.25">
      <c r="A2857">
        <v>8</v>
      </c>
      <c r="B2857" t="s">
        <v>329</v>
      </c>
      <c r="C2857" s="4" t="s">
        <v>255</v>
      </c>
      <c r="D2857" s="4" t="s">
        <v>2669</v>
      </c>
      <c r="E2857" t="s">
        <v>266</v>
      </c>
      <c r="F2857" t="s">
        <v>267</v>
      </c>
      <c r="G2857" t="s">
        <v>268</v>
      </c>
      <c r="I2857" s="3" t="s">
        <v>60</v>
      </c>
    </row>
    <row r="2858" spans="1:9" x14ac:dyDescent="0.25">
      <c r="A2858">
        <v>8</v>
      </c>
      <c r="B2858" t="s">
        <v>1897</v>
      </c>
      <c r="C2858" s="4" t="s">
        <v>2157</v>
      </c>
      <c r="D2858" s="4" t="s">
        <v>2639</v>
      </c>
      <c r="E2858" t="s">
        <v>266</v>
      </c>
      <c r="F2858" t="s">
        <v>267</v>
      </c>
      <c r="G2858" t="s">
        <v>268</v>
      </c>
      <c r="I2858" s="3" t="s">
        <v>60</v>
      </c>
    </row>
    <row r="2859" spans="1:9" x14ac:dyDescent="0.25">
      <c r="A2859">
        <v>8</v>
      </c>
      <c r="B2859" t="s">
        <v>1013</v>
      </c>
      <c r="C2859" s="4" t="s">
        <v>2762</v>
      </c>
      <c r="D2859" s="4" t="s">
        <v>2140</v>
      </c>
      <c r="E2859" t="s">
        <v>266</v>
      </c>
      <c r="F2859" t="s">
        <v>267</v>
      </c>
      <c r="G2859" t="s">
        <v>268</v>
      </c>
      <c r="I2859" s="3" t="s">
        <v>60</v>
      </c>
    </row>
    <row r="2860" spans="1:9" x14ac:dyDescent="0.25">
      <c r="A2860">
        <v>8</v>
      </c>
      <c r="B2860" t="s">
        <v>1898</v>
      </c>
      <c r="C2860" s="4" t="s">
        <v>2133</v>
      </c>
      <c r="D2860" s="4" t="s">
        <v>3051</v>
      </c>
      <c r="E2860" t="s">
        <v>266</v>
      </c>
      <c r="F2860" t="s">
        <v>267</v>
      </c>
      <c r="G2860" t="s">
        <v>268</v>
      </c>
      <c r="I2860" s="3" t="s">
        <v>60</v>
      </c>
    </row>
    <row r="2861" spans="1:9" x14ac:dyDescent="0.25">
      <c r="A2861">
        <v>8</v>
      </c>
      <c r="B2861" t="s">
        <v>1679</v>
      </c>
      <c r="C2861" s="4" t="s">
        <v>2182</v>
      </c>
      <c r="D2861" s="4" t="s">
        <v>2669</v>
      </c>
      <c r="E2861" t="s">
        <v>266</v>
      </c>
      <c r="F2861" t="s">
        <v>267</v>
      </c>
      <c r="G2861" t="s">
        <v>268</v>
      </c>
      <c r="I2861" s="3" t="s">
        <v>60</v>
      </c>
    </row>
    <row r="2862" spans="1:9" x14ac:dyDescent="0.25">
      <c r="A2862">
        <v>8</v>
      </c>
      <c r="B2862" t="s">
        <v>744</v>
      </c>
      <c r="C2862" s="4" t="s">
        <v>2231</v>
      </c>
      <c r="D2862" s="4" t="s">
        <v>256</v>
      </c>
      <c r="E2862" t="s">
        <v>266</v>
      </c>
      <c r="F2862" t="s">
        <v>267</v>
      </c>
      <c r="G2862" t="s">
        <v>268</v>
      </c>
      <c r="I2862" s="3" t="s">
        <v>60</v>
      </c>
    </row>
    <row r="2863" spans="1:9" x14ac:dyDescent="0.25">
      <c r="A2863">
        <v>8</v>
      </c>
      <c r="B2863" t="s">
        <v>767</v>
      </c>
      <c r="C2863" s="4" t="s">
        <v>2135</v>
      </c>
      <c r="D2863" s="4" t="s">
        <v>2231</v>
      </c>
      <c r="E2863" t="s">
        <v>266</v>
      </c>
      <c r="F2863" t="s">
        <v>267</v>
      </c>
      <c r="G2863" t="s">
        <v>268</v>
      </c>
      <c r="I2863" s="3" t="s">
        <v>60</v>
      </c>
    </row>
    <row r="2864" spans="1:9" x14ac:dyDescent="0.25">
      <c r="A2864">
        <v>8</v>
      </c>
      <c r="B2864" t="s">
        <v>937</v>
      </c>
      <c r="C2864" s="4" t="s">
        <v>2205</v>
      </c>
      <c r="D2864" s="4" t="s">
        <v>2223</v>
      </c>
      <c r="E2864" t="s">
        <v>266</v>
      </c>
      <c r="F2864" t="s">
        <v>267</v>
      </c>
      <c r="G2864" t="s">
        <v>268</v>
      </c>
      <c r="I2864" s="3" t="s">
        <v>60</v>
      </c>
    </row>
    <row r="2865" spans="1:9" x14ac:dyDescent="0.25">
      <c r="A2865">
        <v>8</v>
      </c>
      <c r="B2865" t="s">
        <v>965</v>
      </c>
      <c r="C2865" s="4" t="s">
        <v>2372</v>
      </c>
      <c r="D2865" s="4" t="s">
        <v>2196</v>
      </c>
      <c r="E2865" t="s">
        <v>266</v>
      </c>
      <c r="F2865" t="s">
        <v>267</v>
      </c>
      <c r="G2865" t="s">
        <v>268</v>
      </c>
      <c r="I2865" s="3" t="s">
        <v>60</v>
      </c>
    </row>
    <row r="2866" spans="1:9" x14ac:dyDescent="0.25">
      <c r="A2866">
        <v>8</v>
      </c>
      <c r="B2866" t="s">
        <v>1899</v>
      </c>
      <c r="C2866" s="4" t="s">
        <v>2182</v>
      </c>
      <c r="D2866" s="4" t="s">
        <v>2379</v>
      </c>
      <c r="E2866" t="s">
        <v>266</v>
      </c>
      <c r="F2866" t="s">
        <v>267</v>
      </c>
      <c r="G2866" t="s">
        <v>268</v>
      </c>
      <c r="I2866" s="3" t="s">
        <v>60</v>
      </c>
    </row>
    <row r="2867" spans="1:9" x14ac:dyDescent="0.25">
      <c r="A2867">
        <v>8</v>
      </c>
      <c r="B2867" t="s">
        <v>1900</v>
      </c>
      <c r="C2867" s="4" t="s">
        <v>2753</v>
      </c>
      <c r="D2867" s="4" t="s">
        <v>2217</v>
      </c>
      <c r="E2867" t="s">
        <v>266</v>
      </c>
      <c r="F2867" t="s">
        <v>267</v>
      </c>
      <c r="G2867" t="s">
        <v>268</v>
      </c>
      <c r="I2867" s="3" t="s">
        <v>60</v>
      </c>
    </row>
    <row r="2868" spans="1:9" x14ac:dyDescent="0.25">
      <c r="A2868">
        <v>8</v>
      </c>
      <c r="B2868" t="s">
        <v>790</v>
      </c>
      <c r="C2868" s="4" t="s">
        <v>2753</v>
      </c>
      <c r="D2868" s="4" t="s">
        <v>2750</v>
      </c>
      <c r="E2868" t="s">
        <v>266</v>
      </c>
      <c r="F2868" t="s">
        <v>267</v>
      </c>
      <c r="G2868" t="s">
        <v>268</v>
      </c>
      <c r="I2868" s="3" t="s">
        <v>60</v>
      </c>
    </row>
    <row r="2869" spans="1:9" x14ac:dyDescent="0.25">
      <c r="A2869">
        <v>8</v>
      </c>
      <c r="B2869" t="s">
        <v>1901</v>
      </c>
      <c r="C2869" s="4" t="s">
        <v>2808</v>
      </c>
      <c r="D2869" s="4" t="s">
        <v>2129</v>
      </c>
      <c r="E2869" t="s">
        <v>266</v>
      </c>
      <c r="F2869" t="s">
        <v>267</v>
      </c>
      <c r="G2869" t="s">
        <v>268</v>
      </c>
      <c r="I2869" s="3" t="s">
        <v>60</v>
      </c>
    </row>
    <row r="2870" spans="1:9" x14ac:dyDescent="0.25">
      <c r="A2870">
        <v>8</v>
      </c>
      <c r="B2870" t="s">
        <v>1902</v>
      </c>
      <c r="C2870" s="4" t="s">
        <v>2178</v>
      </c>
      <c r="D2870" s="4" t="s">
        <v>2223</v>
      </c>
      <c r="E2870" t="s">
        <v>266</v>
      </c>
      <c r="F2870" t="s">
        <v>267</v>
      </c>
      <c r="G2870" t="s">
        <v>268</v>
      </c>
      <c r="I2870" s="3" t="s">
        <v>60</v>
      </c>
    </row>
    <row r="2871" spans="1:9" x14ac:dyDescent="0.25">
      <c r="A2871">
        <v>8</v>
      </c>
      <c r="B2871" t="s">
        <v>1903</v>
      </c>
      <c r="C2871" s="4" t="s">
        <v>2153</v>
      </c>
      <c r="D2871" s="4" t="s">
        <v>2471</v>
      </c>
      <c r="E2871" t="s">
        <v>266</v>
      </c>
      <c r="F2871" t="s">
        <v>267</v>
      </c>
      <c r="G2871" t="s">
        <v>268</v>
      </c>
      <c r="I2871" s="3" t="s">
        <v>60</v>
      </c>
    </row>
    <row r="2872" spans="1:9" x14ac:dyDescent="0.25">
      <c r="A2872">
        <v>8</v>
      </c>
      <c r="B2872" t="s">
        <v>764</v>
      </c>
      <c r="C2872" s="4" t="s">
        <v>256</v>
      </c>
      <c r="D2872" s="4" t="s">
        <v>251</v>
      </c>
      <c r="E2872" t="s">
        <v>266</v>
      </c>
      <c r="F2872" t="s">
        <v>267</v>
      </c>
      <c r="G2872" t="s">
        <v>268</v>
      </c>
      <c r="I2872" s="3" t="s">
        <v>60</v>
      </c>
    </row>
    <row r="2873" spans="1:9" x14ac:dyDescent="0.25">
      <c r="A2873">
        <v>8</v>
      </c>
      <c r="B2873" t="s">
        <v>1904</v>
      </c>
      <c r="C2873" s="4" t="s">
        <v>2219</v>
      </c>
      <c r="D2873" s="4" t="s">
        <v>2196</v>
      </c>
      <c r="E2873" t="s">
        <v>266</v>
      </c>
      <c r="F2873" t="s">
        <v>267</v>
      </c>
      <c r="G2873" t="s">
        <v>268</v>
      </c>
      <c r="I2873" s="3" t="s">
        <v>60</v>
      </c>
    </row>
    <row r="2874" spans="1:9" x14ac:dyDescent="0.25">
      <c r="A2874">
        <v>8</v>
      </c>
      <c r="B2874" t="s">
        <v>1612</v>
      </c>
      <c r="C2874" s="4" t="s">
        <v>2151</v>
      </c>
      <c r="D2874" s="4" t="s">
        <v>2641</v>
      </c>
      <c r="E2874" t="s">
        <v>266</v>
      </c>
      <c r="F2874" t="s">
        <v>267</v>
      </c>
      <c r="G2874" t="s">
        <v>268</v>
      </c>
      <c r="I2874" s="3" t="s">
        <v>60</v>
      </c>
    </row>
    <row r="2875" spans="1:9" x14ac:dyDescent="0.25">
      <c r="A2875">
        <v>8</v>
      </c>
      <c r="B2875" t="s">
        <v>1905</v>
      </c>
      <c r="C2875" s="4" t="s">
        <v>2320</v>
      </c>
      <c r="D2875" s="4" t="s">
        <v>3253</v>
      </c>
      <c r="E2875" t="s">
        <v>266</v>
      </c>
      <c r="F2875" t="s">
        <v>267</v>
      </c>
      <c r="G2875" t="s">
        <v>268</v>
      </c>
      <c r="I2875" s="3" t="s">
        <v>61</v>
      </c>
    </row>
    <row r="2876" spans="1:9" x14ac:dyDescent="0.25">
      <c r="A2876">
        <v>8</v>
      </c>
      <c r="B2876" t="s">
        <v>1906</v>
      </c>
      <c r="C2876" s="4" t="s">
        <v>2205</v>
      </c>
      <c r="D2876" s="4" t="s">
        <v>2469</v>
      </c>
      <c r="E2876" t="s">
        <v>266</v>
      </c>
      <c r="F2876" t="s">
        <v>267</v>
      </c>
      <c r="G2876" t="s">
        <v>268</v>
      </c>
      <c r="I2876" s="3" t="s">
        <v>60</v>
      </c>
    </row>
    <row r="2877" spans="1:9" x14ac:dyDescent="0.25">
      <c r="A2877">
        <v>8</v>
      </c>
      <c r="B2877" t="s">
        <v>414</v>
      </c>
      <c r="C2877" s="4" t="s">
        <v>2639</v>
      </c>
      <c r="D2877" s="4" t="s">
        <v>3254</v>
      </c>
      <c r="E2877" t="s">
        <v>266</v>
      </c>
      <c r="F2877" t="s">
        <v>267</v>
      </c>
      <c r="G2877" t="s">
        <v>268</v>
      </c>
      <c r="I2877" s="3" t="s">
        <v>61</v>
      </c>
    </row>
    <row r="2878" spans="1:9" x14ac:dyDescent="0.25">
      <c r="A2878">
        <v>8</v>
      </c>
      <c r="B2878" t="s">
        <v>1020</v>
      </c>
      <c r="C2878" s="4" t="s">
        <v>2809</v>
      </c>
      <c r="D2878" s="4" t="s">
        <v>2639</v>
      </c>
      <c r="E2878" t="s">
        <v>266</v>
      </c>
      <c r="F2878" t="s">
        <v>267</v>
      </c>
      <c r="G2878" t="s">
        <v>268</v>
      </c>
      <c r="I2878" s="3" t="s">
        <v>60</v>
      </c>
    </row>
    <row r="2879" spans="1:9" x14ac:dyDescent="0.25">
      <c r="A2879">
        <v>8</v>
      </c>
      <c r="B2879" t="s">
        <v>1450</v>
      </c>
      <c r="C2879" s="4" t="s">
        <v>2135</v>
      </c>
      <c r="D2879" s="4" t="s">
        <v>2462</v>
      </c>
      <c r="E2879" t="s">
        <v>266</v>
      </c>
      <c r="F2879" t="s">
        <v>267</v>
      </c>
      <c r="G2879" t="s">
        <v>268</v>
      </c>
      <c r="I2879" s="3" t="s">
        <v>60</v>
      </c>
    </row>
    <row r="2880" spans="1:9" x14ac:dyDescent="0.25">
      <c r="A2880">
        <v>8</v>
      </c>
      <c r="B2880" t="s">
        <v>1540</v>
      </c>
      <c r="C2880" s="4" t="s">
        <v>2773</v>
      </c>
      <c r="D2880" s="4" t="s">
        <v>3255</v>
      </c>
      <c r="E2880" t="s">
        <v>266</v>
      </c>
      <c r="F2880" t="s">
        <v>267</v>
      </c>
      <c r="G2880" t="s">
        <v>268</v>
      </c>
      <c r="I2880" s="3" t="s">
        <v>60</v>
      </c>
    </row>
    <row r="2881" spans="1:9" x14ac:dyDescent="0.25">
      <c r="A2881">
        <v>8</v>
      </c>
      <c r="B2881" t="s">
        <v>1347</v>
      </c>
      <c r="C2881" s="4" t="s">
        <v>2236</v>
      </c>
      <c r="D2881" s="4" t="s">
        <v>2639</v>
      </c>
      <c r="E2881" t="s">
        <v>266</v>
      </c>
      <c r="F2881" t="s">
        <v>267</v>
      </c>
      <c r="G2881" t="s">
        <v>268</v>
      </c>
      <c r="I2881" s="3" t="s">
        <v>60</v>
      </c>
    </row>
    <row r="2882" spans="1:9" x14ac:dyDescent="0.25">
      <c r="A2882">
        <v>8</v>
      </c>
      <c r="B2882" t="s">
        <v>1907</v>
      </c>
      <c r="C2882" s="4" t="s">
        <v>2521</v>
      </c>
      <c r="D2882" s="4" t="s">
        <v>2677</v>
      </c>
      <c r="E2882" t="s">
        <v>266</v>
      </c>
      <c r="F2882" t="s">
        <v>267</v>
      </c>
      <c r="G2882" t="s">
        <v>268</v>
      </c>
      <c r="I2882" s="3" t="s">
        <v>60</v>
      </c>
    </row>
    <row r="2883" spans="1:9" x14ac:dyDescent="0.25">
      <c r="A2883">
        <v>8</v>
      </c>
      <c r="B2883" t="s">
        <v>954</v>
      </c>
      <c r="C2883" s="4" t="s">
        <v>2351</v>
      </c>
      <c r="D2883" s="4" t="s">
        <v>1270</v>
      </c>
      <c r="E2883" t="s">
        <v>266</v>
      </c>
      <c r="F2883" t="s">
        <v>267</v>
      </c>
      <c r="G2883" t="s">
        <v>268</v>
      </c>
      <c r="I2883" s="3" t="s">
        <v>60</v>
      </c>
    </row>
    <row r="2884" spans="1:9" x14ac:dyDescent="0.25">
      <c r="A2884">
        <v>9</v>
      </c>
      <c r="B2884" s="6" t="s">
        <v>481</v>
      </c>
      <c r="C2884" s="4" t="s">
        <v>2810</v>
      </c>
      <c r="D2884" s="4" t="s">
        <v>2757</v>
      </c>
      <c r="E2884" t="s">
        <v>269</v>
      </c>
      <c r="G2884" s="6" t="s">
        <v>270</v>
      </c>
      <c r="I2884" t="s">
        <v>61</v>
      </c>
    </row>
    <row r="2885" spans="1:9" x14ac:dyDescent="0.25">
      <c r="A2885">
        <v>9</v>
      </c>
      <c r="B2885" s="6" t="s">
        <v>674</v>
      </c>
      <c r="C2885" s="4" t="s">
        <v>2223</v>
      </c>
      <c r="D2885" s="4" t="s">
        <v>2208</v>
      </c>
      <c r="E2885" t="s">
        <v>269</v>
      </c>
      <c r="G2885" s="6" t="s">
        <v>271</v>
      </c>
      <c r="I2885" t="s">
        <v>61</v>
      </c>
    </row>
    <row r="2886" spans="1:9" x14ac:dyDescent="0.25">
      <c r="A2886">
        <v>9</v>
      </c>
      <c r="B2886" s="6" t="s">
        <v>1908</v>
      </c>
      <c r="C2886" s="4" t="s">
        <v>2156</v>
      </c>
      <c r="D2886" s="4" t="s">
        <v>2349</v>
      </c>
      <c r="E2886" t="s">
        <v>269</v>
      </c>
      <c r="G2886" s="6" t="s">
        <v>272</v>
      </c>
      <c r="I2886" t="s">
        <v>61</v>
      </c>
    </row>
    <row r="2887" spans="1:9" x14ac:dyDescent="0.25">
      <c r="A2887">
        <v>9</v>
      </c>
      <c r="B2887" s="6" t="s">
        <v>414</v>
      </c>
      <c r="C2887" s="4" t="s">
        <v>2151</v>
      </c>
      <c r="D2887" s="4" t="s">
        <v>2654</v>
      </c>
      <c r="E2887" t="s">
        <v>269</v>
      </c>
      <c r="G2887" s="6" t="s">
        <v>273</v>
      </c>
      <c r="I2887" t="s">
        <v>61</v>
      </c>
    </row>
    <row r="2888" spans="1:9" x14ac:dyDescent="0.25">
      <c r="A2888">
        <v>9</v>
      </c>
      <c r="B2888" s="6" t="s">
        <v>1909</v>
      </c>
      <c r="C2888" s="4" t="s">
        <v>2383</v>
      </c>
      <c r="D2888" s="4" t="s">
        <v>2660</v>
      </c>
      <c r="E2888" t="s">
        <v>269</v>
      </c>
      <c r="G2888" s="6" t="s">
        <v>273</v>
      </c>
      <c r="I2888" s="3" t="s">
        <v>60</v>
      </c>
    </row>
    <row r="2889" spans="1:9" x14ac:dyDescent="0.25">
      <c r="A2889">
        <v>9</v>
      </c>
      <c r="B2889" s="6" t="s">
        <v>1910</v>
      </c>
      <c r="C2889" s="4" t="s">
        <v>2811</v>
      </c>
      <c r="D2889" s="4" t="s">
        <v>251</v>
      </c>
      <c r="E2889" t="s">
        <v>269</v>
      </c>
      <c r="G2889" s="6" t="s">
        <v>274</v>
      </c>
      <c r="I2889" t="s">
        <v>61</v>
      </c>
    </row>
    <row r="2890" spans="1:9" x14ac:dyDescent="0.25">
      <c r="A2890">
        <v>9</v>
      </c>
      <c r="B2890" s="6" t="s">
        <v>1621</v>
      </c>
      <c r="C2890" s="4" t="s">
        <v>2334</v>
      </c>
      <c r="D2890" s="4" t="s">
        <v>250</v>
      </c>
      <c r="E2890" t="s">
        <v>269</v>
      </c>
      <c r="G2890" s="6" t="s">
        <v>275</v>
      </c>
      <c r="I2890" t="s">
        <v>61</v>
      </c>
    </row>
    <row r="2891" spans="1:9" x14ac:dyDescent="0.25">
      <c r="A2891">
        <v>9</v>
      </c>
      <c r="B2891" s="6" t="s">
        <v>658</v>
      </c>
      <c r="C2891" s="4" t="s">
        <v>2812</v>
      </c>
      <c r="D2891" s="4" t="s">
        <v>2526</v>
      </c>
      <c r="E2891" t="s">
        <v>269</v>
      </c>
      <c r="G2891" s="6" t="s">
        <v>276</v>
      </c>
      <c r="I2891" t="s">
        <v>61</v>
      </c>
    </row>
    <row r="2892" spans="1:9" x14ac:dyDescent="0.25">
      <c r="A2892">
        <v>9</v>
      </c>
      <c r="B2892" s="6" t="s">
        <v>1911</v>
      </c>
      <c r="C2892" s="4" t="s">
        <v>2135</v>
      </c>
      <c r="D2892" s="4" t="s">
        <v>3256</v>
      </c>
      <c r="E2892" t="s">
        <v>269</v>
      </c>
      <c r="G2892" s="6" t="s">
        <v>277</v>
      </c>
      <c r="I2892" t="s">
        <v>61</v>
      </c>
    </row>
    <row r="2893" spans="1:9" x14ac:dyDescent="0.25">
      <c r="A2893">
        <v>9</v>
      </c>
      <c r="B2893" s="6" t="s">
        <v>1283</v>
      </c>
      <c r="C2893" s="4" t="s">
        <v>2655</v>
      </c>
      <c r="D2893" s="4" t="s">
        <v>259</v>
      </c>
      <c r="E2893" t="s">
        <v>269</v>
      </c>
      <c r="G2893" s="6" t="s">
        <v>278</v>
      </c>
      <c r="I2893" t="s">
        <v>61</v>
      </c>
    </row>
    <row r="2894" spans="1:9" x14ac:dyDescent="0.25">
      <c r="A2894">
        <v>9</v>
      </c>
      <c r="B2894" s="6" t="s">
        <v>1912</v>
      </c>
      <c r="C2894" s="4" t="s">
        <v>2654</v>
      </c>
      <c r="D2894" s="4" t="s">
        <v>2639</v>
      </c>
      <c r="E2894" t="s">
        <v>269</v>
      </c>
      <c r="G2894" s="6" t="s">
        <v>279</v>
      </c>
      <c r="I2894" t="s">
        <v>61</v>
      </c>
    </row>
    <row r="2895" spans="1:9" x14ac:dyDescent="0.25">
      <c r="A2895">
        <v>9</v>
      </c>
      <c r="B2895" s="6" t="s">
        <v>1296</v>
      </c>
      <c r="C2895" s="4" t="s">
        <v>2666</v>
      </c>
      <c r="D2895" s="4" t="s">
        <v>2182</v>
      </c>
      <c r="E2895" t="s">
        <v>269</v>
      </c>
      <c r="G2895" s="6" t="s">
        <v>280</v>
      </c>
      <c r="I2895" t="s">
        <v>61</v>
      </c>
    </row>
    <row r="2896" spans="1:9" x14ac:dyDescent="0.25">
      <c r="A2896">
        <v>9</v>
      </c>
      <c r="B2896" s="6" t="s">
        <v>1913</v>
      </c>
      <c r="C2896" s="4" t="s">
        <v>2654</v>
      </c>
      <c r="D2896" s="4" t="s">
        <v>2151</v>
      </c>
      <c r="E2896" t="s">
        <v>269</v>
      </c>
      <c r="G2896" s="6" t="s">
        <v>281</v>
      </c>
      <c r="I2896" t="s">
        <v>61</v>
      </c>
    </row>
    <row r="2897" spans="1:9" x14ac:dyDescent="0.25">
      <c r="A2897">
        <v>9</v>
      </c>
      <c r="B2897" s="6" t="s">
        <v>575</v>
      </c>
      <c r="C2897" s="4" t="s">
        <v>2148</v>
      </c>
      <c r="E2897" t="s">
        <v>269</v>
      </c>
      <c r="G2897" s="6" t="s">
        <v>281</v>
      </c>
      <c r="I2897" t="s">
        <v>61</v>
      </c>
    </row>
    <row r="2898" spans="1:9" x14ac:dyDescent="0.25">
      <c r="A2898">
        <v>9</v>
      </c>
      <c r="B2898" s="6" t="s">
        <v>648</v>
      </c>
      <c r="C2898" s="4" t="s">
        <v>2135</v>
      </c>
      <c r="D2898" s="4" t="s">
        <v>3191</v>
      </c>
      <c r="E2898" t="s">
        <v>269</v>
      </c>
      <c r="G2898" s="6" t="s">
        <v>282</v>
      </c>
      <c r="I2898" t="s">
        <v>61</v>
      </c>
    </row>
    <row r="2899" spans="1:9" x14ac:dyDescent="0.25">
      <c r="A2899">
        <v>9</v>
      </c>
      <c r="B2899" s="6" t="s">
        <v>498</v>
      </c>
      <c r="C2899" s="4" t="s">
        <v>2338</v>
      </c>
      <c r="D2899" s="4" t="s">
        <v>256</v>
      </c>
      <c r="E2899" t="s">
        <v>269</v>
      </c>
      <c r="G2899" s="6" t="s">
        <v>283</v>
      </c>
      <c r="I2899" t="s">
        <v>61</v>
      </c>
    </row>
    <row r="2900" spans="1:9" x14ac:dyDescent="0.25">
      <c r="A2900">
        <v>9</v>
      </c>
      <c r="B2900" s="6" t="s">
        <v>638</v>
      </c>
      <c r="C2900" s="4" t="s">
        <v>2669</v>
      </c>
      <c r="D2900" s="4" t="s">
        <v>2380</v>
      </c>
      <c r="E2900" t="s">
        <v>269</v>
      </c>
      <c r="G2900" s="6" t="s">
        <v>283</v>
      </c>
      <c r="I2900" t="s">
        <v>61</v>
      </c>
    </row>
    <row r="2901" spans="1:9" x14ac:dyDescent="0.25">
      <c r="A2901">
        <v>9</v>
      </c>
      <c r="B2901" s="6" t="s">
        <v>1539</v>
      </c>
      <c r="C2901" s="4" t="s">
        <v>2297</v>
      </c>
      <c r="D2901" s="4" t="s">
        <v>2197</v>
      </c>
      <c r="E2901" t="s">
        <v>269</v>
      </c>
      <c r="G2901" s="6" t="s">
        <v>284</v>
      </c>
      <c r="I2901" s="3" t="s">
        <v>60</v>
      </c>
    </row>
    <row r="2902" spans="1:9" x14ac:dyDescent="0.25">
      <c r="A2902">
        <v>9</v>
      </c>
      <c r="B2902" s="6" t="s">
        <v>1914</v>
      </c>
      <c r="C2902" s="4" t="s">
        <v>1088</v>
      </c>
      <c r="D2902" s="4" t="s">
        <v>2666</v>
      </c>
      <c r="E2902" t="s">
        <v>269</v>
      </c>
      <c r="G2902" s="6" t="s">
        <v>285</v>
      </c>
      <c r="I2902" t="s">
        <v>61</v>
      </c>
    </row>
    <row r="2903" spans="1:9" x14ac:dyDescent="0.25">
      <c r="A2903">
        <v>9</v>
      </c>
      <c r="B2903" s="6" t="s">
        <v>1119</v>
      </c>
      <c r="C2903" s="4" t="s">
        <v>2156</v>
      </c>
      <c r="D2903" s="4" t="s">
        <v>2390</v>
      </c>
      <c r="E2903" t="s">
        <v>269</v>
      </c>
      <c r="G2903" s="6" t="s">
        <v>286</v>
      </c>
      <c r="I2903" t="s">
        <v>61</v>
      </c>
    </row>
    <row r="2904" spans="1:9" x14ac:dyDescent="0.25">
      <c r="A2904">
        <v>9</v>
      </c>
      <c r="B2904" s="6" t="s">
        <v>324</v>
      </c>
      <c r="C2904" s="4" t="s">
        <v>2156</v>
      </c>
      <c r="D2904" s="4" t="s">
        <v>2390</v>
      </c>
      <c r="E2904" t="s">
        <v>269</v>
      </c>
      <c r="G2904" s="6" t="s">
        <v>286</v>
      </c>
      <c r="I2904" t="s">
        <v>61</v>
      </c>
    </row>
    <row r="2905" spans="1:9" x14ac:dyDescent="0.25">
      <c r="A2905">
        <v>9</v>
      </c>
      <c r="B2905" s="6" t="s">
        <v>1915</v>
      </c>
      <c r="C2905" s="4" t="s">
        <v>256</v>
      </c>
      <c r="E2905" t="s">
        <v>269</v>
      </c>
      <c r="G2905" s="6" t="s">
        <v>287</v>
      </c>
      <c r="I2905" t="s">
        <v>61</v>
      </c>
    </row>
    <row r="2906" spans="1:9" x14ac:dyDescent="0.25">
      <c r="A2906">
        <v>9</v>
      </c>
      <c r="B2906" s="6" t="s">
        <v>1916</v>
      </c>
      <c r="C2906" s="4" t="s">
        <v>1715</v>
      </c>
      <c r="D2906" s="4" t="s">
        <v>3058</v>
      </c>
      <c r="E2906" t="s">
        <v>269</v>
      </c>
      <c r="G2906" s="6" t="s">
        <v>287</v>
      </c>
      <c r="I2906" t="s">
        <v>60</v>
      </c>
    </row>
    <row r="2907" spans="1:9" x14ac:dyDescent="0.25">
      <c r="A2907">
        <v>9</v>
      </c>
      <c r="B2907" s="6" t="s">
        <v>763</v>
      </c>
      <c r="C2907" s="4" t="s">
        <v>2430</v>
      </c>
      <c r="D2907" s="4" t="s">
        <v>2654</v>
      </c>
      <c r="E2907" t="s">
        <v>269</v>
      </c>
      <c r="G2907" s="6" t="s">
        <v>287</v>
      </c>
      <c r="I2907" t="s">
        <v>60</v>
      </c>
    </row>
    <row r="2908" spans="1:9" x14ac:dyDescent="0.25">
      <c r="A2908">
        <v>9</v>
      </c>
      <c r="B2908" s="6" t="s">
        <v>1917</v>
      </c>
      <c r="C2908" s="4" t="s">
        <v>1715</v>
      </c>
      <c r="D2908" s="4" t="s">
        <v>2357</v>
      </c>
      <c r="E2908" t="s">
        <v>269</v>
      </c>
      <c r="G2908" s="6" t="s">
        <v>287</v>
      </c>
      <c r="I2908" t="s">
        <v>61</v>
      </c>
    </row>
    <row r="2909" spans="1:9" x14ac:dyDescent="0.25">
      <c r="A2909">
        <v>9</v>
      </c>
      <c r="B2909" s="6" t="s">
        <v>1434</v>
      </c>
      <c r="C2909" s="4" t="s">
        <v>2639</v>
      </c>
      <c r="D2909" s="4" t="s">
        <v>2152</v>
      </c>
      <c r="E2909" t="s">
        <v>269</v>
      </c>
      <c r="G2909" s="6" t="s">
        <v>287</v>
      </c>
      <c r="I2909" t="s">
        <v>61</v>
      </c>
    </row>
    <row r="2910" spans="1:9" x14ac:dyDescent="0.25">
      <c r="A2910">
        <v>9</v>
      </c>
      <c r="B2910" s="6" t="s">
        <v>489</v>
      </c>
      <c r="C2910" s="4" t="s">
        <v>2209</v>
      </c>
      <c r="D2910" s="4" t="s">
        <v>2555</v>
      </c>
      <c r="E2910" t="s">
        <v>269</v>
      </c>
      <c r="G2910" s="6" t="s">
        <v>287</v>
      </c>
      <c r="I2910" t="s">
        <v>61</v>
      </c>
    </row>
    <row r="2911" spans="1:9" x14ac:dyDescent="0.25">
      <c r="A2911">
        <v>9</v>
      </c>
      <c r="B2911" s="6" t="s">
        <v>854</v>
      </c>
      <c r="C2911" s="4" t="s">
        <v>256</v>
      </c>
      <c r="D2911" s="4" t="s">
        <v>3257</v>
      </c>
      <c r="E2911" t="s">
        <v>269</v>
      </c>
      <c r="G2911" s="6" t="s">
        <v>288</v>
      </c>
      <c r="I2911" t="s">
        <v>61</v>
      </c>
    </row>
    <row r="2912" spans="1:9" x14ac:dyDescent="0.25">
      <c r="A2912">
        <v>9</v>
      </c>
      <c r="B2912" s="6" t="s">
        <v>1539</v>
      </c>
      <c r="C2912" s="4" t="s">
        <v>2787</v>
      </c>
      <c r="D2912" s="4" t="s">
        <v>2655</v>
      </c>
      <c r="E2912" t="s">
        <v>269</v>
      </c>
      <c r="G2912" s="6" t="s">
        <v>289</v>
      </c>
      <c r="I2912" t="s">
        <v>60</v>
      </c>
    </row>
    <row r="2913" spans="1:9" x14ac:dyDescent="0.25">
      <c r="A2913">
        <v>9</v>
      </c>
      <c r="B2913" s="6" t="s">
        <v>1918</v>
      </c>
      <c r="C2913" s="4" t="s">
        <v>2244</v>
      </c>
      <c r="D2913" s="4" t="s">
        <v>2190</v>
      </c>
      <c r="E2913" t="s">
        <v>269</v>
      </c>
      <c r="G2913" s="6" t="s">
        <v>290</v>
      </c>
      <c r="I2913" t="s">
        <v>61</v>
      </c>
    </row>
    <row r="2914" spans="1:9" x14ac:dyDescent="0.25">
      <c r="A2914">
        <v>9</v>
      </c>
      <c r="B2914" s="6" t="s">
        <v>559</v>
      </c>
      <c r="C2914" s="4" t="s">
        <v>253</v>
      </c>
      <c r="D2914" s="4" t="s">
        <v>3226</v>
      </c>
      <c r="E2914" t="s">
        <v>269</v>
      </c>
      <c r="G2914" s="6" t="s">
        <v>291</v>
      </c>
      <c r="I2914" t="s">
        <v>60</v>
      </c>
    </row>
    <row r="2915" spans="1:9" x14ac:dyDescent="0.25">
      <c r="A2915">
        <v>9</v>
      </c>
      <c r="B2915" s="6" t="s">
        <v>1919</v>
      </c>
      <c r="C2915" s="4" t="s">
        <v>2462</v>
      </c>
      <c r="D2915" s="4" t="s">
        <v>3258</v>
      </c>
      <c r="E2915" t="s">
        <v>269</v>
      </c>
      <c r="G2915" s="6" t="s">
        <v>291</v>
      </c>
      <c r="I2915" t="s">
        <v>61</v>
      </c>
    </row>
    <row r="2916" spans="1:9" x14ac:dyDescent="0.25">
      <c r="A2916">
        <v>9</v>
      </c>
      <c r="B2916" s="6" t="s">
        <v>1063</v>
      </c>
      <c r="C2916" s="4" t="s">
        <v>2226</v>
      </c>
      <c r="D2916" s="4" t="s">
        <v>2189</v>
      </c>
      <c r="E2916" t="s">
        <v>269</v>
      </c>
      <c r="G2916" s="6" t="s">
        <v>292</v>
      </c>
      <c r="I2916" t="s">
        <v>61</v>
      </c>
    </row>
    <row r="2917" spans="1:9" x14ac:dyDescent="0.25">
      <c r="A2917">
        <v>9</v>
      </c>
      <c r="B2917" s="6" t="s">
        <v>1920</v>
      </c>
      <c r="C2917" s="4" t="s">
        <v>2151</v>
      </c>
      <c r="D2917" s="4" t="s">
        <v>260</v>
      </c>
      <c r="E2917" t="s">
        <v>269</v>
      </c>
      <c r="G2917" s="6" t="s">
        <v>292</v>
      </c>
      <c r="I2917" t="s">
        <v>61</v>
      </c>
    </row>
    <row r="2918" spans="1:9" x14ac:dyDescent="0.25">
      <c r="A2918">
        <v>9</v>
      </c>
      <c r="B2918" s="6" t="s">
        <v>1090</v>
      </c>
      <c r="C2918" s="4" t="s">
        <v>2666</v>
      </c>
      <c r="D2918" s="4" t="s">
        <v>3259</v>
      </c>
      <c r="E2918" t="s">
        <v>269</v>
      </c>
      <c r="G2918" s="6" t="s">
        <v>293</v>
      </c>
      <c r="I2918" t="s">
        <v>61</v>
      </c>
    </row>
    <row r="2919" spans="1:9" x14ac:dyDescent="0.25">
      <c r="A2919">
        <v>9</v>
      </c>
      <c r="B2919" s="6" t="s">
        <v>1921</v>
      </c>
      <c r="C2919" s="4" t="s">
        <v>2626</v>
      </c>
      <c r="D2919" s="4" t="s">
        <v>2129</v>
      </c>
      <c r="E2919" t="s">
        <v>269</v>
      </c>
      <c r="G2919" s="6" t="s">
        <v>294</v>
      </c>
      <c r="I2919" t="s">
        <v>61</v>
      </c>
    </row>
    <row r="2920" spans="1:9" x14ac:dyDescent="0.25">
      <c r="A2920">
        <v>9</v>
      </c>
      <c r="B2920" s="6" t="s">
        <v>1922</v>
      </c>
      <c r="C2920" s="4" t="s">
        <v>2183</v>
      </c>
      <c r="D2920" s="4" t="s">
        <v>2968</v>
      </c>
      <c r="E2920" t="s">
        <v>269</v>
      </c>
      <c r="G2920" s="6" t="s">
        <v>295</v>
      </c>
      <c r="I2920" t="s">
        <v>61</v>
      </c>
    </row>
    <row r="2921" spans="1:9" x14ac:dyDescent="0.25">
      <c r="A2921">
        <v>9</v>
      </c>
      <c r="B2921" s="6" t="s">
        <v>1923</v>
      </c>
      <c r="C2921" s="4" t="s">
        <v>2267</v>
      </c>
      <c r="D2921" s="4" t="s">
        <v>2135</v>
      </c>
      <c r="E2921" t="s">
        <v>269</v>
      </c>
      <c r="G2921" s="6" t="s">
        <v>296</v>
      </c>
      <c r="I2921" t="s">
        <v>60</v>
      </c>
    </row>
    <row r="2922" spans="1:9" x14ac:dyDescent="0.25">
      <c r="A2922">
        <v>9</v>
      </c>
      <c r="B2922" s="6" t="s">
        <v>1924</v>
      </c>
      <c r="C2922" s="4" t="s">
        <v>2756</v>
      </c>
      <c r="D2922" s="4" t="s">
        <v>2810</v>
      </c>
      <c r="E2922" t="s">
        <v>269</v>
      </c>
      <c r="G2922" s="6" t="s">
        <v>297</v>
      </c>
      <c r="I2922" t="s">
        <v>61</v>
      </c>
    </row>
    <row r="2923" spans="1:9" x14ac:dyDescent="0.25">
      <c r="A2923">
        <v>9</v>
      </c>
      <c r="B2923" s="6" t="s">
        <v>1925</v>
      </c>
      <c r="C2923" s="4" t="s">
        <v>2292</v>
      </c>
      <c r="D2923" s="4" t="s">
        <v>3007</v>
      </c>
      <c r="E2923" t="s">
        <v>269</v>
      </c>
      <c r="G2923" s="6" t="s">
        <v>298</v>
      </c>
      <c r="I2923" t="s">
        <v>61</v>
      </c>
    </row>
    <row r="2924" spans="1:9" x14ac:dyDescent="0.25">
      <c r="A2924">
        <v>9</v>
      </c>
      <c r="B2924" s="6" t="s">
        <v>1926</v>
      </c>
      <c r="C2924" s="4" t="s">
        <v>2175</v>
      </c>
      <c r="D2924" s="4" t="s">
        <v>2292</v>
      </c>
      <c r="E2924" t="s">
        <v>269</v>
      </c>
      <c r="G2924" s="6" t="s">
        <v>298</v>
      </c>
      <c r="I2924" t="s">
        <v>61</v>
      </c>
    </row>
    <row r="2925" spans="1:9" x14ac:dyDescent="0.25">
      <c r="A2925">
        <v>9</v>
      </c>
      <c r="B2925" s="6" t="s">
        <v>1927</v>
      </c>
      <c r="C2925" s="4" t="s">
        <v>2462</v>
      </c>
      <c r="D2925" s="4" t="s">
        <v>2151</v>
      </c>
      <c r="E2925" t="s">
        <v>269</v>
      </c>
      <c r="G2925" s="6" t="s">
        <v>299</v>
      </c>
      <c r="I2925" t="s">
        <v>61</v>
      </c>
    </row>
    <row r="2926" spans="1:9" x14ac:dyDescent="0.25">
      <c r="A2926">
        <v>9</v>
      </c>
      <c r="B2926" s="6" t="s">
        <v>1718</v>
      </c>
      <c r="C2926" s="4" t="s">
        <v>2157</v>
      </c>
      <c r="D2926" s="4" t="s">
        <v>2697</v>
      </c>
      <c r="E2926" t="s">
        <v>269</v>
      </c>
      <c r="G2926" s="6" t="s">
        <v>300</v>
      </c>
      <c r="I2926" t="s">
        <v>61</v>
      </c>
    </row>
  </sheetData>
  <dataValidations count="1">
    <dataValidation type="list" allowBlank="1" showErrorMessage="1" sqref="I4:I201">
      <formula1>Hidden_1_Tabla_4381428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Tabla_438142</vt:lpstr>
      <vt:lpstr>Hidden_1_Tabla_438142</vt:lpstr>
      <vt:lpstr>Hidden_1_Tabla_4381428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2018-10-19T20:26:23Z</dcterms:created>
  <dcterms:modified xsi:type="dcterms:W3CDTF">2018-10-22T17:02:45Z</dcterms:modified>
</cp:coreProperties>
</file>