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419" r:id="rId7" sheetId="5"/>
    <sheet name="Tabla_437420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<sst xmlns="http://schemas.openxmlformats.org/spreadsheetml/2006/main" count="6712" uniqueCount="1208">
  <si>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</si>
  <si>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</si>
  <si>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</si>
  <si>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</si>
  <si>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</si>
  <si>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</si>
  <si>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</si>
  <si>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</si>
  <si>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</si>
  <si>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</si>
  <si>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</si>
  <si>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</si>
  <si>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</si>
  <si>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</si>
  <si>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</si>
  <si>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</si>
  <si>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</si>
  <si>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</si>
  <si>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</si>
  <si>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</si>
  <si>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</si>
  <si>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</si>
  <si>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</si>
  <si>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</si>
  <si>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</si>
  <si>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</si>
  <si>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</si>
  <si>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</si>
  <si>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</si>
  <si>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</si>
  <si>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</si>
  <si>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</si>
  <si>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</si>
  <si>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</si>
  <si>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</si>
  <si>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</si>
  <si>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</si>
  <si>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</si>
  <si>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</si>
  <si>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</si>
  <si>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</si>
  <si>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</si>
  <si>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</si>
  <si>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</si>
  <si>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</si>
  <si>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</si>
  <si>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</si>
  <si>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</si>
  <si>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</si>
  <si>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</si>
  <si>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</si>
  <si>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</si>
  <si>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</si>
  <si>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</si>
  <si>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</si>
  <si>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</si>
  <si>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</si>
  <si>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</si>
  <si>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</si>
  <si>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</si>
  <si>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</si>
  <si>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</si>
  <si>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</si>
  <si>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</si>
  <si>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</si>
  <si>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</si>
  <si>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</si>
  <si>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</si>
  <si>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</si>
  <si>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</si>
  <si>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</si>
  <si>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</si>
  <si>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</si>
  <si>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</si>
  <si>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</si>
  <si>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</si>
  <si>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</si>
  <si>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</si>
  <si>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</si>
  <si>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</si>
  <si>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</si>
  <si>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</si>
  <si>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</si>
  <si>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</si>
  <si>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</si>
  <si>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</si>
  <si>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</si>
  <si>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</si>
  <si>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</si>
  <si>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jbukW1nzdTA01+e4XZNW8A==</t>
  </si>
  <si>
    <t>2018</t>
  </si>
  <si>
    <t>01/10/2018</t>
  </si>
  <si>
    <t>31/12/2018</t>
  </si>
  <si>
    <t>Servidor(a) público(a)</t>
  </si>
  <si>
    <t>119</t>
  </si>
  <si>
    <t>Coordinador Administrativo</t>
  </si>
  <si>
    <t>Presidencia</t>
  </si>
  <si>
    <t>Arnoldo</t>
  </si>
  <si>
    <t>Montenegro</t>
  </si>
  <si>
    <t>Espino</t>
  </si>
  <si>
    <t>Representación</t>
  </si>
  <si>
    <t>OBSEQUIO--compra de corona floral fúnebre para el SR CASTRO CISNEROS</t>
  </si>
  <si>
    <t>Nacional</t>
  </si>
  <si>
    <t>0</t>
  </si>
  <si>
    <t>1160</t>
  </si>
  <si>
    <t>MEXICO</t>
  </si>
  <si>
    <t>Durango</t>
  </si>
  <si>
    <t>Mexico</t>
  </si>
  <si>
    <t>17/07/2018</t>
  </si>
  <si>
    <t>7771788</t>
  </si>
  <si>
    <t/>
  </si>
  <si>
    <t>http://transparencia.municipiodurango.gob.mx/articulo65/XXII-A/anual/2019/gaceta_392_bis_proyecto_de_iniciativa_de_ley_de_ingresos_y_anteproyecto_presupuesto_de_egresos.pdf</t>
  </si>
  <si>
    <t>Dirección Municipal de Administración y Finanzas</t>
  </si>
  <si>
    <t>No hay informe de actividades y/o oficio de comisión por ser concepto de otra partida contable</t>
  </si>
  <si>
    <t>nw6eUDpYC3g01+e4XZNW8A==</t>
  </si>
  <si>
    <t>RECONOCIMIENTO--ENMARCADO A DOBLE VIDRIO ANTIRREFLEJANTE</t>
  </si>
  <si>
    <t>974.44</t>
  </si>
  <si>
    <t>24/09/2018</t>
  </si>
  <si>
    <t>7771789</t>
  </si>
  <si>
    <t>KzPVwNugMPk01+e4XZNW8A==</t>
  </si>
  <si>
    <t>CONSUMO DE ALIMENTOS--DEL CUERPO DE SEGURIDAD Y ASISTENTES DEL PRESIDENTE,  YA QUE LABORAN EN HORARIO EXTRAORDINARIO</t>
  </si>
  <si>
    <t>2948</t>
  </si>
  <si>
    <t>7771790</t>
  </si>
  <si>
    <t>qIJH/65h0t001+e4XZNW8A==</t>
  </si>
  <si>
    <t>CONSUMO DE ALIMENTOS--COMIDA  CON ALGUNOS  DIRECTORES Y ASISTENCIA DEL ALCALDE</t>
  </si>
  <si>
    <t>604.01</t>
  </si>
  <si>
    <t>7771791</t>
  </si>
  <si>
    <t>O/iJwE11ej401+e4XZNW8A==</t>
  </si>
  <si>
    <t>CONSUMO DE ALIMENTOS--DESAYUNO CON DIRECTORES Y ASISTENCIA DEL ALCALDE, YA QUE LABORAN EN HORARIO EXTRAORDINARIO</t>
  </si>
  <si>
    <t>765.98</t>
  </si>
  <si>
    <t>7771792</t>
  </si>
  <si>
    <t>SP1s8O2+Dc401+e4XZNW8A==</t>
  </si>
  <si>
    <t>CONSUMO DE ALIMENTOS---COMPRA DE INSUMOS PARA ELABORACION DE ALIMENTOS EN LA COCINA DEL PRESIDENTE</t>
  </si>
  <si>
    <t>86</t>
  </si>
  <si>
    <t>7771793</t>
  </si>
  <si>
    <t>iXwWKf2oNDU01+e4XZNW8A==</t>
  </si>
  <si>
    <t>CONSUMO DE ALIMENTOS--- DEL  ALCALDE CON SU GPO DE TRABAJO DENTRO DE UNA REUNION INFORMATIVA, EN HORARIO EXTRAORDINARIO</t>
  </si>
  <si>
    <t>910.98</t>
  </si>
  <si>
    <t>7771794</t>
  </si>
  <si>
    <t>zeuBQgw0eZI01+e4XZNW8A==</t>
  </si>
  <si>
    <t>CONSUMO DE ALIMENTOS-- PARA  UNA REUNIÓN DE PLANEACIÓN  DEL  PRESIDENTE CON DIRECTOR Y PSNAL DE SEGURIDAD PUBLICA</t>
  </si>
  <si>
    <t>1999.99</t>
  </si>
  <si>
    <t>7771795</t>
  </si>
  <si>
    <t>We5NHzObvFk01+e4XZNW8A==</t>
  </si>
  <si>
    <t>CONSUMO DE ALIMENTOS-- PARA  UNA REUNIÓN DE PLANEACIÓN  DEL  PRESIDENTE CON DIRECTOR DE OBRAS PÚBLICAS</t>
  </si>
  <si>
    <t>1089.5</t>
  </si>
  <si>
    <t>7771796</t>
  </si>
  <si>
    <t>87W2gqEodf001+e4XZNW8A==</t>
  </si>
  <si>
    <t>CONSUMO DE ALIMENTOS-- DEL ALCALDE, EN HORARIO EXTRAORDINARIO CON DIRECTORES</t>
  </si>
  <si>
    <t>302</t>
  </si>
  <si>
    <t>7771797</t>
  </si>
  <si>
    <t>Q9sP3FR1j3M01+e4XZNW8A==</t>
  </si>
  <si>
    <t>CONSUMO DE ALIMENTOS --DE LAS  ASISTENTES DEL PRESIDENTE,  SALIENDO DE EVENTO CIVICO.</t>
  </si>
  <si>
    <t>1153</t>
  </si>
  <si>
    <t>7771798</t>
  </si>
  <si>
    <t>4IAAsK/vnqE01+e4XZNW8A==</t>
  </si>
  <si>
    <t>ACTIVIDADES--CONCIERTO 230 DE LOS REYES DE LA SERENATA</t>
  </si>
  <si>
    <t>4640</t>
  </si>
  <si>
    <t>22/10/2018</t>
  </si>
  <si>
    <t>7771799</t>
  </si>
  <si>
    <t>nf+9eHp8Qso01+e4XZNW8A==</t>
  </si>
  <si>
    <t>38</t>
  </si>
  <si>
    <t>Auxiliar Administrativo</t>
  </si>
  <si>
    <t>Hilda Patricia</t>
  </si>
  <si>
    <t>Graciano</t>
  </si>
  <si>
    <t>Montoya</t>
  </si>
  <si>
    <t>DULCES DURANGUEÑOS LOS CUALES SE OBSEQUIARON A MEDICOS QUE VINIERON AL MUNICIPIO DE DURANGO PARA LA ENTREGA DE APARATOS Y ATENCIÓN A DEBILES AUDITIVOS.</t>
  </si>
  <si>
    <t>3132</t>
  </si>
  <si>
    <t>03/07/2018</t>
  </si>
  <si>
    <t>7771800</t>
  </si>
  <si>
    <t>wqjmimqSr8401+e4XZNW8A==</t>
  </si>
  <si>
    <t>SERVICIO DE TRASLADO POR MOTIVO DEL "XVII CONGRESO INTERNACIONAL ALARP 2018"</t>
  </si>
  <si>
    <t>280</t>
  </si>
  <si>
    <t>Guadalajara</t>
  </si>
  <si>
    <t>Jalisco</t>
  </si>
  <si>
    <t>16/08/2018</t>
  </si>
  <si>
    <t>7771801</t>
  </si>
  <si>
    <t>Sy4NXJhVg9A01+e4XZNW8A==</t>
  </si>
  <si>
    <t>SERVICIO DE HOSPEDAJE EN TLAQUEPAQUE JALISCO EN DONDE SE ASISTIO AL "XVII CONGRESO INTERNACIONAL ALARP MEXICO"</t>
  </si>
  <si>
    <t>3965.02</t>
  </si>
  <si>
    <t>10/08/2018</t>
  </si>
  <si>
    <t>7771802</t>
  </si>
  <si>
    <t>1gL2e2+JsHA01+e4XZNW8A==</t>
  </si>
  <si>
    <t>CONSUMO DE ALIMENTOS EN LA CIUDAD DE TLAQUEPAQUE, JALISCO EN DONDE SE LLEVO A CABO EL "XVII CONGRESO INTERNACION ALARP 2018"</t>
  </si>
  <si>
    <t>200</t>
  </si>
  <si>
    <t>11/08/2018</t>
  </si>
  <si>
    <t>7771803</t>
  </si>
  <si>
    <t>yutCsXynJYc01+e4XZNW8A==</t>
  </si>
  <si>
    <t>CONSUMO DE ALIMENTOS EN LA CIUDAD DE TLAQUEPAQUE JALISCO, DONSE SE LLEVO A CABO EL "XVII CONGRESO INTERNACIONAL ALARP 2018 "</t>
  </si>
  <si>
    <t>115</t>
  </si>
  <si>
    <t>09/08/2018</t>
  </si>
  <si>
    <t>7771804</t>
  </si>
  <si>
    <t>ce9R9jl9pWU01+e4XZNW8A==</t>
  </si>
  <si>
    <t>CONSUMO DE ALIMENTOS EN LA CIUDAD DE TLAQUEPAQUE, JALISCO DONDE SE LLEVO A CABO EL "XVII  CONGRESOS INTERNACIONAL</t>
  </si>
  <si>
    <t>540</t>
  </si>
  <si>
    <t>7771805</t>
  </si>
  <si>
    <t>ywTZAV3Xvz801+e4XZNW8A==</t>
  </si>
  <si>
    <t>CONSUMO DE ALIMENTOS EN LA CIUDAD DE TLAQUEPAQUE, JALISCO DONDE SE LLEVO A CABO EL "XVII CONGRESO INTERNACIONAL ALARP 2018"</t>
  </si>
  <si>
    <t>277.01</t>
  </si>
  <si>
    <t>01/09/2018</t>
  </si>
  <si>
    <t>7771806</t>
  </si>
  <si>
    <t>ctqA/nGx8tA01+e4XZNW8A==</t>
  </si>
  <si>
    <t>COSUMO DE ALIMENTOS EN EL VIAJE REALIZADO PARA ASISTIR AL "XVII CONGRESO INTERNACIONAL ALARP 2018"</t>
  </si>
  <si>
    <t>526.99</t>
  </si>
  <si>
    <t>7771807</t>
  </si>
  <si>
    <t>4Lz3GxLYNrY01+e4XZNW8A==</t>
  </si>
  <si>
    <t>CONSUMO DE ALIMENTOS EN LA CIUDAD DE TLAQUEPAQUE, JALISCO DONDE SE LLEVO A CABO EL XVII CONGRESO INTERNACIONAL ALARP MEXICO 2018</t>
  </si>
  <si>
    <t>950.01</t>
  </si>
  <si>
    <t>7771808</t>
  </si>
  <si>
    <t>CNwtpGV6zK001+e4XZNW8A==</t>
  </si>
  <si>
    <t>SERVICIO DE HOSPEDAJE PARA EL DR. CARLOS MIGUEL VALDEZ GONZALEZ, DIRECTOR GENERAL DE LA CENAPRED EN SU VISITA A DURANGO.</t>
  </si>
  <si>
    <t>3500</t>
  </si>
  <si>
    <t>09/07/2018</t>
  </si>
  <si>
    <t>7771809</t>
  </si>
  <si>
    <t>I6sopf74rD401+e4XZNW8A==</t>
  </si>
  <si>
    <t>SERVICIO DE HOSPEDAJE</t>
  </si>
  <si>
    <t>.01</t>
  </si>
  <si>
    <t>7771810</t>
  </si>
  <si>
    <t>G1+yoHKo5fc01+e4XZNW8A==</t>
  </si>
  <si>
    <t>Funcionario</t>
  </si>
  <si>
    <t>487</t>
  </si>
  <si>
    <t>Subdirector Administrativo</t>
  </si>
  <si>
    <t>Direccion Municipal de Desarrollo Urbano</t>
  </si>
  <si>
    <t>Erika Magdalena</t>
  </si>
  <si>
    <t>Valdez</t>
  </si>
  <si>
    <t>Martinez</t>
  </si>
  <si>
    <t>COMIDA THE INN MAZATLAN</t>
  </si>
  <si>
    <t>1597</t>
  </si>
  <si>
    <t>Sinaloa</t>
  </si>
  <si>
    <t>Mazatlan</t>
  </si>
  <si>
    <t>06/09/2018</t>
  </si>
  <si>
    <t>09/09/2018</t>
  </si>
  <si>
    <t>7771811</t>
  </si>
  <si>
    <t>11/09/2018</t>
  </si>
  <si>
    <t>http://transparencia.municipiodurango.gob.mx/articulo65/IX-B/oct/2018/24_27oficio.pdf</t>
  </si>
  <si>
    <t>RgrL4yA8jcM01+e4XZNW8A==</t>
  </si>
  <si>
    <t>COMIDA MR LIONSO</t>
  </si>
  <si>
    <t>836</t>
  </si>
  <si>
    <t>7771812</t>
  </si>
  <si>
    <t>yj5BgeNX71c01+e4XZNW8A==</t>
  </si>
  <si>
    <t>GASOLINA</t>
  </si>
  <si>
    <t>900.36</t>
  </si>
  <si>
    <t>7771813</t>
  </si>
  <si>
    <t>oIFZamOv3tw01+e4XZNW8A==</t>
  </si>
  <si>
    <t>AUTOPISTA</t>
  </si>
  <si>
    <t>1163</t>
  </si>
  <si>
    <t>7771814</t>
  </si>
  <si>
    <t>124BnQgg3W401+e4XZNW8A==</t>
  </si>
  <si>
    <t>ATENCIÓN A VISITANTES--HOSPEDAJE PARA HUESPED DEL ALCADE, YA QUE IMPARTE CURSO</t>
  </si>
  <si>
    <t>3742.2</t>
  </si>
  <si>
    <t>24/04/2018</t>
  </si>
  <si>
    <t>25/04/2018</t>
  </si>
  <si>
    <t>7771815</t>
  </si>
  <si>
    <t>ll5+UTlyL7M01+e4XZNW8A==</t>
  </si>
  <si>
    <t>Viáticos</t>
  </si>
  <si>
    <t>PASAJE AEREO--MEX-DGO</t>
  </si>
  <si>
    <t>11434</t>
  </si>
  <si>
    <t>CDMexico</t>
  </si>
  <si>
    <t>13/10/2018</t>
  </si>
  <si>
    <t>7771816</t>
  </si>
  <si>
    <t>f3S+EeWdD9U01+e4XZNW8A==</t>
  </si>
  <si>
    <t>PASAJE AEREO-- MEX-DGO</t>
  </si>
  <si>
    <t>5717</t>
  </si>
  <si>
    <t>26/09/2018</t>
  </si>
  <si>
    <t>7771817</t>
  </si>
  <si>
    <t>aFbFcSN+Dk401+e4XZNW8A==</t>
  </si>
  <si>
    <t>7771818</t>
  </si>
  <si>
    <t>oOQtFuCOJgs01+e4XZNW8A==</t>
  </si>
  <si>
    <t>PASAJE AEREO--DGO-MEX-DGO</t>
  </si>
  <si>
    <t>9392</t>
  </si>
  <si>
    <t>04/10/2018</t>
  </si>
  <si>
    <t>7771819</t>
  </si>
  <si>
    <t>IuvpijgAHUU01+e4XZNW8A==</t>
  </si>
  <si>
    <t>37</t>
  </si>
  <si>
    <t>Direccion Municipal de Administracion y Finanzas</t>
  </si>
  <si>
    <t>Jose</t>
  </si>
  <si>
    <t>Medrano</t>
  </si>
  <si>
    <t>Corral</t>
  </si>
  <si>
    <t>REPROGRAMACIÓN DE AHORROS FORTASEG 2018</t>
  </si>
  <si>
    <t>5065</t>
  </si>
  <si>
    <t>05/09/2018</t>
  </si>
  <si>
    <t>07/09/2018</t>
  </si>
  <si>
    <t>7771820</t>
  </si>
  <si>
    <t>http://transparencia.municipiodurango.gob.mx/articulo65/IX-A/oct/2018/5.pdf</t>
  </si>
  <si>
    <t>yYHevIkbXHA01+e4XZNW8A==</t>
  </si>
  <si>
    <t>Direccion municipal de Educacion</t>
  </si>
  <si>
    <t>Oscar</t>
  </si>
  <si>
    <t>Heredia</t>
  </si>
  <si>
    <t>BOLETO DE AVION DE VUELO DGO/MEX MEX/DGO DE LA DIRECTORA  PARA DAR CONTINUIDAD A TEMAS DE LA COLABORACION CON LA  EMPRESA GOOGLE MEXICO</t>
  </si>
  <si>
    <t>7730.01</t>
  </si>
  <si>
    <t>27/09/2018</t>
  </si>
  <si>
    <t>7771821</t>
  </si>
  <si>
    <t>08/10/2018</t>
  </si>
  <si>
    <t>http://transparencia.municipiodurango.gob.mx/articulo65/IX-A/oct/2018/6.pdf</t>
  </si>
  <si>
    <t>DaNRsmZK98c01+e4XZNW8A==</t>
  </si>
  <si>
    <t>Secretaria Municipal del H. Ayuntamiento</t>
  </si>
  <si>
    <t>Jose Jaime</t>
  </si>
  <si>
    <t>Ceniceros</t>
  </si>
  <si>
    <t>Soto</t>
  </si>
  <si>
    <t>PAGO DE BOLETO DE AVION DGO-MX-DGO DE LA REGIDORA MARIA GUADALUPE SILERIO EN VIAJE DE TRABAJO A LA CD. DE MEXICO PARA ASISTIR A REUNIONES DE TRABAJO EN SEDESOL  Y SEDATU  DEL 24 AL 25 DE SEPTIEMBRE DE 2018</t>
  </si>
  <si>
    <t>8000</t>
  </si>
  <si>
    <t>25/09/2018</t>
  </si>
  <si>
    <t>7771822</t>
  </si>
  <si>
    <t>02/09/2018</t>
  </si>
  <si>
    <t>http://transparencia.municipiodurango.gob.mx/articulo65/IX-A/oct/2018/7.pdf</t>
  </si>
  <si>
    <t>zssOgkXtjOE01+e4XZNW8A==</t>
  </si>
  <si>
    <t>PASAJE AEREO--DGO-MEX</t>
  </si>
  <si>
    <t>5225</t>
  </si>
  <si>
    <t>21/09/2018</t>
  </si>
  <si>
    <t>7771823</t>
  </si>
  <si>
    <t>cPEs1zfQl6801+e4XZNW8A==</t>
  </si>
  <si>
    <t>7771824</t>
  </si>
  <si>
    <t>IukxWnjtUvo01+e4XZNW8A==</t>
  </si>
  <si>
    <t>83</t>
  </si>
  <si>
    <t>Capturista</t>
  </si>
  <si>
    <t>Maria del Carmen</t>
  </si>
  <si>
    <t>Salazar</t>
  </si>
  <si>
    <t>Garcia</t>
  </si>
  <si>
    <t>SERVICIO DE TRANSPORTE FACT. WEB2 29839</t>
  </si>
  <si>
    <t>349</t>
  </si>
  <si>
    <t>31/08/2018</t>
  </si>
  <si>
    <t>7771825</t>
  </si>
  <si>
    <t>04/09/2018</t>
  </si>
  <si>
    <t>http://transparencia.municipiodurango.gob.mx/articulo65/IX-A/oct/2018/10al_13_y_28_al_31.pdf</t>
  </si>
  <si>
    <t>xl4Q40o0e3801+e4XZNW8A==</t>
  </si>
  <si>
    <t>SERVICIO DE TRANSPORTE FACT. TER-14998064</t>
  </si>
  <si>
    <t>396.14</t>
  </si>
  <si>
    <t>7771826</t>
  </si>
  <si>
    <t>ID1c9rXchjM01+e4XZNW8A==</t>
  </si>
  <si>
    <t>SERVICIO DE TRANSPORTE FACT. TER-14770853</t>
  </si>
  <si>
    <t>134.55</t>
  </si>
  <si>
    <t>7771827</t>
  </si>
  <si>
    <t>ipRhOP2RkPU01+e4XZNW8A==</t>
  </si>
  <si>
    <t>SERVICIO DE TRANSPORTE FACT. 4417</t>
  </si>
  <si>
    <t>7771828</t>
  </si>
  <si>
    <t>xpqtbd8s3oI01+e4XZNW8A==</t>
  </si>
  <si>
    <t>Direccion Municipal deProteccion Civil</t>
  </si>
  <si>
    <t>Sonia Azucena</t>
  </si>
  <si>
    <t>Rodriguez</t>
  </si>
  <si>
    <t>Nevarez</t>
  </si>
  <si>
    <t>PAGO POR PASAJES  TERRESTRES DGO-MEX-DGO DE MARIA LUDIVINA DOMINGUEZ MEJIA BOMBERA NO. DE EMPLEADA 15735 LOS DIAS 18 Y 19 DE AGOSTO DE 2018 PARTICIPO EN CURSO-CERTIFICACION "BOMBERA DE CORAZON 2018"</t>
  </si>
  <si>
    <t>1510</t>
  </si>
  <si>
    <t>18/08/2018</t>
  </si>
  <si>
    <t>19/08/2018</t>
  </si>
  <si>
    <t>7771829</t>
  </si>
  <si>
    <t>30/08/2018</t>
  </si>
  <si>
    <t>http://transparencia.municipiodurango.gob.mx/articulo65/IX-A/oct/2018/14.pdf</t>
  </si>
  <si>
    <t>lsvolNtrcDo01+e4XZNW8A==</t>
  </si>
  <si>
    <t>Direccion Municipal de Educacion</t>
  </si>
  <si>
    <t>PEAJE CARRETERA O AUTOPISTA O AUTOPISTA DE PEAJE INTERESTATAL</t>
  </si>
  <si>
    <t>47</t>
  </si>
  <si>
    <t>11/07/2018</t>
  </si>
  <si>
    <t>7771830</t>
  </si>
  <si>
    <t>UR/qe/V+gbU01+e4XZNW8A==</t>
  </si>
  <si>
    <t>PEAJE Y CRUCE CARETERO COSCOMATE</t>
  </si>
  <si>
    <t>287</t>
  </si>
  <si>
    <t>7771831</t>
  </si>
  <si>
    <t>zQTUzGSHV3Y01+e4XZNW8A==</t>
  </si>
  <si>
    <t>PEAJE Y CRUCE CARRETERO COSCOMATE</t>
  </si>
  <si>
    <t>861</t>
  </si>
  <si>
    <t>7771832</t>
  </si>
  <si>
    <t>0soB9WqP8GE01+e4XZNW8A==</t>
  </si>
  <si>
    <t>PEAJE Y CRUCE CARRETERO DURANGO</t>
  </si>
  <si>
    <t>62</t>
  </si>
  <si>
    <t>7771833</t>
  </si>
  <si>
    <t>816lhmNAj8801+e4XZNW8A==</t>
  </si>
  <si>
    <t>PEAJE Y CRUCE CARRETERO LLANO GRANDE</t>
  </si>
  <si>
    <t>182</t>
  </si>
  <si>
    <t>7771834</t>
  </si>
  <si>
    <t>7pPSEhD7ovU01+e4XZNW8A==</t>
  </si>
  <si>
    <t>PEAJE Y CRUCE CARRETERO MESILLAS</t>
  </si>
  <si>
    <t>456</t>
  </si>
  <si>
    <t>7771835</t>
  </si>
  <si>
    <t>vGCv4Bgz02401+e4XZNW8A==</t>
  </si>
  <si>
    <t>462</t>
  </si>
  <si>
    <t>Secretaria</t>
  </si>
  <si>
    <t>Direccion Municipal de Desarrollo Rural</t>
  </si>
  <si>
    <t>Esperanza</t>
  </si>
  <si>
    <t>Sariñana</t>
  </si>
  <si>
    <t>PAGO DE AUTOPISTAS EN RECORRIDOS DEL DIRECTOR POR ZONA SIERRA EN VEHICULOS DE LA DIRECCION</t>
  </si>
  <si>
    <t>1762</t>
  </si>
  <si>
    <t>23/08/2018</t>
  </si>
  <si>
    <t>25/08/2018</t>
  </si>
  <si>
    <t>7771836</t>
  </si>
  <si>
    <t>http://transparencia.municipiodurango.gob.mx/articulo65/IX-A/oct/2018/21_y_40_41.pdf</t>
  </si>
  <si>
    <t>nlJy9/YGFJo01+e4XZNW8A==</t>
  </si>
  <si>
    <t>PAGO AUTOPISTAS VEHICULO DE LA DIRECCION EN RECORRIDOS DEL DIRECTOR POR ZONA SIERRA</t>
  </si>
  <si>
    <t>923</t>
  </si>
  <si>
    <t>7771837</t>
  </si>
  <si>
    <t>12/09/2018</t>
  </si>
  <si>
    <t>http://transparencia.municipiodurango.gob.mx/articulo65/IX-A/oct/2018/22y_42_43.pdf</t>
  </si>
  <si>
    <t>aEBxkPATLO801+e4XZNW8A==</t>
  </si>
  <si>
    <t>Instituto Municipal de la Mujer</t>
  </si>
  <si>
    <t>Rocio</t>
  </si>
  <si>
    <t>Quiñones</t>
  </si>
  <si>
    <t>Perez</t>
  </si>
  <si>
    <t>PASAJES TERRESTRES 2043366</t>
  </si>
  <si>
    <t>285</t>
  </si>
  <si>
    <t>19/09/2018</t>
  </si>
  <si>
    <t>7771838</t>
  </si>
  <si>
    <t>30/10/2018</t>
  </si>
  <si>
    <t>http://transparencia.municipiodurango.gob.mx/articulo65/IX-A/oct/2018/23_viaticos_oct18_oficio_comision.pdf</t>
  </si>
  <si>
    <t>hDjbnQSpqZQ01+e4XZNW8A==</t>
  </si>
  <si>
    <t>CONSUMO DE ALIMENTOS</t>
  </si>
  <si>
    <t>1771.49</t>
  </si>
  <si>
    <t>28/07/2019</t>
  </si>
  <si>
    <t>02/08/2018</t>
  </si>
  <si>
    <t>7771839</t>
  </si>
  <si>
    <t>07/08/2018</t>
  </si>
  <si>
    <t>http://transparencia.municipiodurango.gob.mx/articulo65/IX-B/oct/2018/2427oct18viaticos.pdf</t>
  </si>
  <si>
    <t>28/07/2018</t>
  </si>
  <si>
    <t>V5fMtL1zfuI01+e4XZNW8A==</t>
  </si>
  <si>
    <t>PAGO DE HOSPEDAJE</t>
  </si>
  <si>
    <t>7046.96</t>
  </si>
  <si>
    <t>7771840</t>
  </si>
  <si>
    <t>zIYayuUXdcA01+e4XZNW8A==</t>
  </si>
  <si>
    <t>PAGO DE ALIMENTOS</t>
  </si>
  <si>
    <t>264.49</t>
  </si>
  <si>
    <t>7771841</t>
  </si>
  <si>
    <t>wsLK3I2G/8c01+e4XZNW8A==</t>
  </si>
  <si>
    <t>646</t>
  </si>
  <si>
    <t>7771842</t>
  </si>
  <si>
    <t>1tJBFUgFYm801+e4XZNW8A==</t>
  </si>
  <si>
    <t>CONSUMO DE ALIMENTOS FACT.BHSP 304182</t>
  </si>
  <si>
    <t>261</t>
  </si>
  <si>
    <t>7771843</t>
  </si>
  <si>
    <t>Fo4Ci7CHFxM01+e4XZNW8A==</t>
  </si>
  <si>
    <t>CONSUMO DE ALIMENTOS FACT.F33-4572</t>
  </si>
  <si>
    <t>350.01</t>
  </si>
  <si>
    <t>7771844</t>
  </si>
  <si>
    <t>AQEd9kiJJ2g01+e4XZNW8A==</t>
  </si>
  <si>
    <t>SERVICIO DE HOSPEDAJE FACT. AHSP 358312</t>
  </si>
  <si>
    <t>1340</t>
  </si>
  <si>
    <t>7771845</t>
  </si>
  <si>
    <t>Hy6/1c8myVA01+e4XZNW8A==</t>
  </si>
  <si>
    <t>CONSUMO DE ALIMENTOS FACT.BHSP 304136</t>
  </si>
  <si>
    <t>325</t>
  </si>
  <si>
    <t>7771846</t>
  </si>
  <si>
    <t>mlrF90beMi801+e4XZNW8A==</t>
  </si>
  <si>
    <t>Direccion Municipal de Seguridad Publica</t>
  </si>
  <si>
    <t>Marcela</t>
  </si>
  <si>
    <t>Calderon</t>
  </si>
  <si>
    <t>HOSPEDAJE Y ALIMENTOS EN VIAJE A LA CD DE MEXICO DE LIC. OSCAR GALVAN, CMDTE. ERNESTO SANCHEZ, CMDTE ZULY SIFUENTES Y LIC. FLOR GANDARA DURANTE REUNION DE PRESIDENTES Y MPALES Y FORTASEG 2018</t>
  </si>
  <si>
    <t>15812.73</t>
  </si>
  <si>
    <t>19/07/2018</t>
  </si>
  <si>
    <t>21/07/2018</t>
  </si>
  <si>
    <t>7771847</t>
  </si>
  <si>
    <t>30/07/2018</t>
  </si>
  <si>
    <t>http://transparencia.municipiodurango.gob.mx/articulo65/IX-A/oct/2018/32.pdf</t>
  </si>
  <si>
    <t>mnCBmwUpcBo01+e4XZNW8A==</t>
  </si>
  <si>
    <t>CONSUMO DE ALIMENTOS EN VIAJE A LA CD DE MEXICO DE LIC. OSCAR GALVAN, CMDTE. ERNESTO SANCHEZ, CMDTE. ZULY SIFUENTES Y LIC. FLOR GANDARA DURANTE REUNION DE PRESIDENTES MPALES Y FORTASEG 2018.</t>
  </si>
  <si>
    <t>1825</t>
  </si>
  <si>
    <t>7771848</t>
  </si>
  <si>
    <t>http://transparencia.municipiodurango.gob.mx/articulo65/IX-A/oct/2018/33.pdf</t>
  </si>
  <si>
    <t>MW8OKmASIy001+e4XZNW8A==</t>
  </si>
  <si>
    <t>HOSPEDAJE DURANTE  VIAJE A MONTERREY EL 31 DE JULIO DEL ACTUAL, DE LA CMDTE ZULY SIFUENTES Y CMDTE ERNESTO SANCHEZ , PARA ACUDIR A LA SESION DE INSTALACION DEL CONSEJO ACADEMICO REGION NOROESTE.</t>
  </si>
  <si>
    <t>2868.14</t>
  </si>
  <si>
    <t>Nuevo Leon</t>
  </si>
  <si>
    <t>Monterrey</t>
  </si>
  <si>
    <t>31/07/2018</t>
  </si>
  <si>
    <t>7771849</t>
  </si>
  <si>
    <t>13/08/2018</t>
  </si>
  <si>
    <t>http://transparencia.municipiodurango.gob.mx/articulo65/IX-A/oct/2018/34al_38.pdf</t>
  </si>
  <si>
    <t>GkajF3Qxu9s01+e4XZNW8A==</t>
  </si>
  <si>
    <t>PAGO DE CASETA DURANTE  VIAJE A MONTERREY EL 31 DE JULIO DEL ACTUAL, DE LA CMDTE ZULY SIFUENTES Y CMDTE ERNESTO SANCHEZ , PARA ACUDIR A LA SESION DE INSTALACION DEL CONSEJO ACADEMICO REGION NOROESTE.</t>
  </si>
  <si>
    <t>1278</t>
  </si>
  <si>
    <t>7771850</t>
  </si>
  <si>
    <t>8TG4P10eOl001+e4XZNW8A==</t>
  </si>
  <si>
    <t>PAGO DE CASETAS DURANTE  VIAJE A MONTERREY EL 31 DE JULIO DEL ACTUAL, DE LA CMDTE ZULY SIFUENTES Y CMDTE ERNESTO SANCHEZ , PARA ACUDIR A LA SESION DE INSTALACION DEL CONSEJO ACADEMICO REGION NOROESTE.</t>
  </si>
  <si>
    <t>404</t>
  </si>
  <si>
    <t>7771851</t>
  </si>
  <si>
    <t>CHA4jHoUj3Q01+e4XZNW8A==</t>
  </si>
  <si>
    <t>CONSUMO DE COMBUSTIBLE DURANTE  VIAJE A MONTERREY EL 31 DE JULIO DEL ACTUAL, DE LA CMDTE ZULY SIFUENTES Y CMDTE ERNESTO SANCHEZ , PARA ACUDIR A LA SESION DE INSTALACION DEL CONSEJO ACADEMICO REGION NOROESTE.</t>
  </si>
  <si>
    <t>765.35</t>
  </si>
  <si>
    <t>7771852</t>
  </si>
  <si>
    <t>pyDK7vM9K6M01+e4XZNW8A==</t>
  </si>
  <si>
    <t>CONSUMO DE ALIMENTOS DURANTE  VIAJE A MONTERREY EL 31 DE JULIO DEL ACTUAL, DE LA CMDTE ZULY SIFUENTES Y CMDTE ERNESTO SANCHEZ , PARA ACUDIR A LA SESION DE INSTALACION DEL CONSEJO ACADEMICO REGION NOROESTE.</t>
  </si>
  <si>
    <t>3333.2</t>
  </si>
  <si>
    <t>7771853</t>
  </si>
  <si>
    <t>DDu0wyGbrlc01+e4XZNW8A==</t>
  </si>
  <si>
    <t>CONSUMO DE ALIMENTOS DURANTE VIAJE A RAMOS ARIZPE DE DANIEL SEPULVEDA Y CESAR ARREOLA, PARA VER ASUNTOS RELACIONADOS CON LOS EXAMENES DE CONTROL DE CONFIANZA DE PERSONAL DE ESTA DMSP.</t>
  </si>
  <si>
    <t>999.9</t>
  </si>
  <si>
    <t>Coahuila</t>
  </si>
  <si>
    <t>Saltillo</t>
  </si>
  <si>
    <t>7771854</t>
  </si>
  <si>
    <t>01/08/2018</t>
  </si>
  <si>
    <t>http://transparencia.municipiodurango.gob.mx/articulo65/IX-A/oct/2018/39.pdf</t>
  </si>
  <si>
    <t>w5oW34RZ3+k01+e4XZNW8A==</t>
  </si>
  <si>
    <t>PAGO DE VIATICOS PERSONAL DE LA DIRECCION QUE ASISTE A POB. 5 DE FEBRERO A REUNION</t>
  </si>
  <si>
    <t>7771855</t>
  </si>
  <si>
    <t>uV/l2Tr1sgA01+e4XZNW8A==</t>
  </si>
  <si>
    <t>COMIDA PARA PERSONAL DE LA DIRECCION COMISIONADOS A ENTREGA DE VOLANTES Y BOLETOS PARA RODEO</t>
  </si>
  <si>
    <t>503.5</t>
  </si>
  <si>
    <t>7771856</t>
  </si>
  <si>
    <t>5dcBPDKhMo001+e4XZNW8A==</t>
  </si>
  <si>
    <t>PAGO DE VIATICOS (PASTOR ROUAIX)</t>
  </si>
  <si>
    <t>7771857</t>
  </si>
  <si>
    <t>1DAMzNdXq7A01+e4XZNW8A==</t>
  </si>
  <si>
    <t>PAGO DE VIATICOS (OTINAPA)</t>
  </si>
  <si>
    <t>500</t>
  </si>
  <si>
    <t>7771858</t>
  </si>
  <si>
    <t>MOfgXcAwkjs01+e4XZNW8A==</t>
  </si>
  <si>
    <t>41</t>
  </si>
  <si>
    <t>Auxiliar Contable</t>
  </si>
  <si>
    <t>Instituto Municipal del Arte y Cultura</t>
  </si>
  <si>
    <t>Elia Guadalupe</t>
  </si>
  <si>
    <t>Ortega</t>
  </si>
  <si>
    <t>Madrueño</t>
  </si>
  <si>
    <t>F-101226 ESPECIALISTAS EN RESTAURANTES DE COMIDA ESTIOLO ASIATICA, SA DE CV; CONSUMO</t>
  </si>
  <si>
    <t>774</t>
  </si>
  <si>
    <t>7771859</t>
  </si>
  <si>
    <t>http://transparencia.municipiodurango.gob.mx/articulo65/IX-A/oct/2018/44al48.pdf</t>
  </si>
  <si>
    <t>eyTEpBA3k3401+e4XZNW8A==</t>
  </si>
  <si>
    <t>F-467 PROYECTO 1818 F/173; CONSUMO</t>
  </si>
  <si>
    <t>340</t>
  </si>
  <si>
    <t>7771860</t>
  </si>
  <si>
    <t>Bfy4tnYTJXs01+e4XZNW8A==</t>
  </si>
  <si>
    <t>F-47676 TRANSPORTACON TURISTICA; SERVICIO DE TRANSPORTE</t>
  </si>
  <si>
    <t>348</t>
  </si>
  <si>
    <t>7771861</t>
  </si>
  <si>
    <t>iyzvKOBqURI01+e4XZNW8A==</t>
  </si>
  <si>
    <t>F-7472 COFFE CORPORATE SERVICE SA DE CV; CONSUMO</t>
  </si>
  <si>
    <t>457</t>
  </si>
  <si>
    <t>7771862</t>
  </si>
  <si>
    <t>ATvbKJIMpXQ01+e4XZNW8A==</t>
  </si>
  <si>
    <t>F-370111 TRANSPORTACION TERRESTRE NUEVA IMAGEN AC; SERVICIO TRASPORTE</t>
  </si>
  <si>
    <t>260</t>
  </si>
  <si>
    <t>7771863</t>
  </si>
  <si>
    <t>6UospAYH/jU01+e4XZNW8A==</t>
  </si>
  <si>
    <t>Sindicatura</t>
  </si>
  <si>
    <t>Francisco Fidel</t>
  </si>
  <si>
    <t>Dominguez</t>
  </si>
  <si>
    <t>Romero</t>
  </si>
  <si>
    <t>PAGO DE PEAJE, GRUPO PROFREZAC, SA DE CV. No. C-201716</t>
  </si>
  <si>
    <t>21</t>
  </si>
  <si>
    <t>Guerrero</t>
  </si>
  <si>
    <t>Acapulco</t>
  </si>
  <si>
    <t>7771864</t>
  </si>
  <si>
    <t>03/09/2018</t>
  </si>
  <si>
    <t>http://transparencia.municipiodurango.gob.mx/articulo65/IX-A/oct/2018/49al_81.pdf</t>
  </si>
  <si>
    <t>rNLbH43b/HA01+e4XZNW8A==</t>
  </si>
  <si>
    <t>PAGO DE PEAJE, GRUPO PROFREZAC, SA DE CV. No. F-137069</t>
  </si>
  <si>
    <t>7771865</t>
  </si>
  <si>
    <t>zA2VM5JNNpM01+e4XZNW8A==</t>
  </si>
  <si>
    <t>PAGO DE PEAJE, GRUPO PROFREZAC, SA DE CV. No. F-138012</t>
  </si>
  <si>
    <t>7771866</t>
  </si>
  <si>
    <t>iZl0iNp9FAY01+e4XZNW8A==</t>
  </si>
  <si>
    <t>PAGO DE PEAJE, GRUPO PROFREZAC, SA DE CV. No. Z-161952</t>
  </si>
  <si>
    <t>45</t>
  </si>
  <si>
    <t>7771867</t>
  </si>
  <si>
    <t>jpBixD/ZVQ801+e4XZNW8A==</t>
  </si>
  <si>
    <t>PAGO DE PEAJE, GRUPO PROFREZAC, SA DE CV. No. Z-163141</t>
  </si>
  <si>
    <t>7771868</t>
  </si>
  <si>
    <t>I27zLmUFPa001+e4XZNW8A==</t>
  </si>
  <si>
    <t>PAGO DE PEAJE, LIBRAMIENTO OMEGA TECPAN SA DE CV. No. CAS 40991</t>
  </si>
  <si>
    <t>33</t>
  </si>
  <si>
    <t>7771869</t>
  </si>
  <si>
    <t>8+M5bnJHrD001+e4XZNW8A==</t>
  </si>
  <si>
    <t>PAGO DE PEAJE, RED DE CARRETERAS DE OCCIDENTE SAB DE CV. No. BB1290261</t>
  </si>
  <si>
    <t>600</t>
  </si>
  <si>
    <t>7771870</t>
  </si>
  <si>
    <t>qhGakvWSr9o01+e4XZNW8A==</t>
  </si>
  <si>
    <t>CONSUMO DE ALIMENTOS, CADENA COMERCIAL OXXO No. MOR 211778921JOSE DE JESUS LUNA VELASCO, S/N</t>
  </si>
  <si>
    <t>173</t>
  </si>
  <si>
    <t>7771871</t>
  </si>
  <si>
    <t>tA5toLwqQmE01+e4XZNW8A==</t>
  </si>
  <si>
    <t>CONSUMO DE ALIMENTOS, CASA DEL TEQUILA Y MARIACHI SA DE CV. No. B25854</t>
  </si>
  <si>
    <t>1548</t>
  </si>
  <si>
    <t>7771872</t>
  </si>
  <si>
    <t>FfxdOT6wruM01+e4XZNW8A==</t>
  </si>
  <si>
    <t>CONSUMO DE ALIMENTOS, JOSE DE JESUS LUNA VELASCO, S/N</t>
  </si>
  <si>
    <t>499.99</t>
  </si>
  <si>
    <t>7771873</t>
  </si>
  <si>
    <t>a8fAdLEzs/001+e4XZNW8A==</t>
  </si>
  <si>
    <t>CONSUMO DE ALIMENTOS, RESTAURANTES TOKS SA DE CV. No. TIWEBDF3931425</t>
  </si>
  <si>
    <t>162</t>
  </si>
  <si>
    <t>7771874</t>
  </si>
  <si>
    <t>GirL+Da4OBw01+e4XZNW8A==</t>
  </si>
  <si>
    <t>CONSUMO DE ALIMENTOS, RESTAURANTES TOKS SA DE CV. No. TIWEBDF3931426</t>
  </si>
  <si>
    <t>118</t>
  </si>
  <si>
    <t>7771875</t>
  </si>
  <si>
    <t>0vGjx07Lwks01+e4XZNW8A==</t>
  </si>
  <si>
    <t>CONSUMO DE ALIMENTOS, RESTAURANTES TOKS SA DE CV. No. TIWEBDF3931427</t>
  </si>
  <si>
    <t>109</t>
  </si>
  <si>
    <t>7771876</t>
  </si>
  <si>
    <t>BTH2hfV6EgA01+e4XZNW8A==</t>
  </si>
  <si>
    <t>CONSUMO DE ALIMENTOS, RESTAURANTES TOKS SA DE CV. No. TIWEBDF3931429</t>
  </si>
  <si>
    <t>196</t>
  </si>
  <si>
    <t>7771877</t>
  </si>
  <si>
    <t>loF6+hZldmY01+e4XZNW8A==</t>
  </si>
  <si>
    <t>CONSUMO DE ALIMENTOS, RESTAURANTES TOKS SA DE CV. No. TIWEBDF3931431</t>
  </si>
  <si>
    <t>131</t>
  </si>
  <si>
    <t>7771878</t>
  </si>
  <si>
    <t>Fa9V372P00U01+e4XZNW8A==</t>
  </si>
  <si>
    <t>CONSUMO DE GASOLINA, AUTOEXPRESS GSM, SA DE CV. No. A271984</t>
  </si>
  <si>
    <t>898.87</t>
  </si>
  <si>
    <t>7771879</t>
  </si>
  <si>
    <t>RJFigRmrlDc01+e4XZNW8A==</t>
  </si>
  <si>
    <t>CONSUMO DE GASOLINA, CORPOGAS HIDROCALIDO SA DE CV. No. K-12325</t>
  </si>
  <si>
    <t>817.03</t>
  </si>
  <si>
    <t>7771880</t>
  </si>
  <si>
    <t>PZo4SW5LLA401+e4XZNW8A==</t>
  </si>
  <si>
    <t>CONSUMO DE GASOLINA, GASOLINERA IXTAPA SA DE CV. No. F100221</t>
  </si>
  <si>
    <t>590.15</t>
  </si>
  <si>
    <t>7771881</t>
  </si>
  <si>
    <t>uGmEhE2wTkY01+e4XZNW8A==</t>
  </si>
  <si>
    <t>CONSUMO DE GASOLINA, GUFERSA SA DE CV. No. 58011</t>
  </si>
  <si>
    <t>485.06</t>
  </si>
  <si>
    <t>7771882</t>
  </si>
  <si>
    <t>zfWNNWunBks01+e4XZNW8A==</t>
  </si>
  <si>
    <t>CONSUMO DE GASOLINA, SERVICIO EL PORVENIR SA DE CV. No. 235478</t>
  </si>
  <si>
    <t>1090.08</t>
  </si>
  <si>
    <t>7771883</t>
  </si>
  <si>
    <t>haTv+eKhOdg01+e4XZNW8A==</t>
  </si>
  <si>
    <t>CONSUMO DE GASOLINA, SERVICIO VAZQUEZ GALINDO SA DE CV. No. MEXIE368</t>
  </si>
  <si>
    <t>900.14</t>
  </si>
  <si>
    <t>7771884</t>
  </si>
  <si>
    <t>AVy+fw9DZwE01+e4XZNW8A==</t>
  </si>
  <si>
    <t>CONSUMO DE GASOLINA, SERVICIOS VILLALOBOS SA. No. D169448SERVICIO VAZQUEZ GALINDO SA DE CV. No. MEXIE368</t>
  </si>
  <si>
    <t>1030.2</t>
  </si>
  <si>
    <t>7771885</t>
  </si>
  <si>
    <t>SYRvjZjjYQ801+e4XZNW8A==</t>
  </si>
  <si>
    <t>CUOTA POR PARTICIPACION EN 9NO. CONGRESO NACIONAL DE CABILDO. FORTALECIMIENTO MUNICIPAL A.C. No. 884</t>
  </si>
  <si>
    <t>1500</t>
  </si>
  <si>
    <t>7771886</t>
  </si>
  <si>
    <t>aSpt5k/xN2Q01+e4XZNW8A==</t>
  </si>
  <si>
    <t>PAGO DE PEAJE, AUTOPISTA. AUTOPISTA MORELIA SALAMANCA SA DE CV. No. V-332605</t>
  </si>
  <si>
    <t>7771887</t>
  </si>
  <si>
    <t>B7MI/R1wQcM01+e4XZNW8A==</t>
  </si>
  <si>
    <t>PAGO DE PEAJE, AUTOPISTA. AUTOVIA QUERETARO SA DE CV</t>
  </si>
  <si>
    <t>117</t>
  </si>
  <si>
    <t>7771888</t>
  </si>
  <si>
    <t>LWB5Sort/bg01+e4XZNW8A==</t>
  </si>
  <si>
    <t>PAGO DE PEAJE, CAMINOS Y PUENTES FEDERALES No. FCP3402272</t>
  </si>
  <si>
    <t>76</t>
  </si>
  <si>
    <t>7771889</t>
  </si>
  <si>
    <t>d6Gd6U0TzxY01+e4XZNW8A==</t>
  </si>
  <si>
    <t>PAGO DE PEAJE, CONCESIONARIA DE AUTOPISTAS DE MICHOACAN SA DE CV. No. 953625</t>
  </si>
  <si>
    <t>284</t>
  </si>
  <si>
    <t>7771890</t>
  </si>
  <si>
    <t>jGtyAD2ZXwI01+e4XZNW8A==</t>
  </si>
  <si>
    <t>PAGO DE PEAJE, CONCESIONARIA DE AUTOPISTAS DE MICHOACAN SA DE CV. No. 953641</t>
  </si>
  <si>
    <t>138</t>
  </si>
  <si>
    <t>7771891</t>
  </si>
  <si>
    <t>nJEuyTShAF001+e4XZNW8A==</t>
  </si>
  <si>
    <t>PAGO DE PEAJE, CONCESIONARIA DE AUTOPISTAS DE MICHOACAN SA DE CV. No. 954016</t>
  </si>
  <si>
    <t>7771892</t>
  </si>
  <si>
    <t>cDKl/vIjQgs01+e4XZNW8A==</t>
  </si>
  <si>
    <t>PAGO DE PEAJE, CONCESIONARIA DE INFRAESTRUCTURA DEL BAJIO SA DE CV. No. M0091041641</t>
  </si>
  <si>
    <t>243.99</t>
  </si>
  <si>
    <t>7771893</t>
  </si>
  <si>
    <t>b260AzW22VU01+e4XZNW8A==</t>
  </si>
  <si>
    <t>PAGO DE PEAJE, GRUPO PROFREZAC, SA DE CV. No. C-200372</t>
  </si>
  <si>
    <t>7771894</t>
  </si>
  <si>
    <t>FFBdhzbNOnY01+e4XZNW8A==</t>
  </si>
  <si>
    <t>PAGO DE PEAJE, FONDO NACIONAL DE INFRAESTRUCTURA, No. FNPE20586883</t>
  </si>
  <si>
    <t>663</t>
  </si>
  <si>
    <t>7771895</t>
  </si>
  <si>
    <t>+gp50arnj8o01+e4XZNW8A==</t>
  </si>
  <si>
    <t>PAGO DE PEAJE, CONCESIONARIA MEXIQUENSE SA DE CV. No. B/2557710</t>
  </si>
  <si>
    <t>362.01</t>
  </si>
  <si>
    <t>7771896</t>
  </si>
  <si>
    <t>iqetN0IHyUw01+e4XZNW8A==</t>
  </si>
  <si>
    <t>Direccion Municipal de Desarrollo Social</t>
  </si>
  <si>
    <t>Yuriria</t>
  </si>
  <si>
    <t>Banderas</t>
  </si>
  <si>
    <t>FACTURA A184730/2018, FARMACIA RIALTO</t>
  </si>
  <si>
    <t>Internacional</t>
  </si>
  <si>
    <t>110.66</t>
  </si>
  <si>
    <t>España</t>
  </si>
  <si>
    <t>Madrid</t>
  </si>
  <si>
    <t>26/07/2018</t>
  </si>
  <si>
    <t>7771897</t>
  </si>
  <si>
    <t>rV4o7nJOeLc01+e4XZNW8A==</t>
  </si>
  <si>
    <t>FACTURA No, 251420180807001/9805 STARBUCKS SAN MIGUEL, PAGO POR CONCEPTO DE CONSUMO DE ALIMENTOS</t>
  </si>
  <si>
    <t>62.59</t>
  </si>
  <si>
    <t>7771898</t>
  </si>
  <si>
    <t>WvuONV/1Hwo01+e4XZNW8A==</t>
  </si>
  <si>
    <t>FACTURA No. 0000055, LA CASA DEL BACALAO, PAGO POR CONCEPTO DE CONSUMO DE ALIMENTOS</t>
  </si>
  <si>
    <t>223.55</t>
  </si>
  <si>
    <t>7771899</t>
  </si>
  <si>
    <t>x6sNu4zEn8Y01+e4XZNW8A==</t>
  </si>
  <si>
    <t>FACTURA No. 00082204, DISTRIBUIDORA INTERNACIONAL DE ALIMENTACION S.A., PAGO POR CONCEPTO DE CONSUMO DE ALIMENTOS</t>
  </si>
  <si>
    <t>93.89</t>
  </si>
  <si>
    <t>7771900</t>
  </si>
  <si>
    <t>yA80aDSNRc401+e4XZNW8A==</t>
  </si>
  <si>
    <t>FACTURA No. 018 0001584, RESTABELL FRANQUICIAS S.L., PAGO POR CONCEPTO DE CONSUMO DE ALIMENTOS</t>
  </si>
  <si>
    <t>192.25</t>
  </si>
  <si>
    <t>7771901</t>
  </si>
  <si>
    <t>CqdwKGGQUz801+e4XZNW8A==</t>
  </si>
  <si>
    <t>FACTURA No. 116101-62009, LLAOLLAO, PAGO POR CONCEPTO DE CONSUMO DE ALIMENTOS</t>
  </si>
  <si>
    <t>82.71</t>
  </si>
  <si>
    <t>7771902</t>
  </si>
  <si>
    <t>g6JB68ukw8c01+e4XZNW8A==</t>
  </si>
  <si>
    <t>FACTURA No. 1247909, CAFETERIA OSKAR, PAGO POR CONCEPTO DE CONSUMO DE ALIMENTOS</t>
  </si>
  <si>
    <t>156.49</t>
  </si>
  <si>
    <t>7771903</t>
  </si>
  <si>
    <t>I/1uNteT7V801+e4XZNW8A==</t>
  </si>
  <si>
    <t>FACTURA No. 189047, RESTAURANTE BOTIN, PAGO POR CONCEPTO DE CONSUMO DE ALIMENTOS</t>
  </si>
  <si>
    <t>818.2</t>
  </si>
  <si>
    <t>7771904</t>
  </si>
  <si>
    <t>dUJfcCEdV9Y01+e4XZNW8A==</t>
  </si>
  <si>
    <t>FACTURA No. 2133, SERVICIO TAXI DEL A.P.C. DE MADRID, PAGO POR CONCEPTO DE TAXI</t>
  </si>
  <si>
    <t>670.65</t>
  </si>
  <si>
    <t>7771905</t>
  </si>
  <si>
    <t>HYC0dv21EHc01+e4XZNW8A==</t>
  </si>
  <si>
    <t>FACTURA No. 241320180809002/7591, STARBUCKS GRAN VIA 73, PAGO POR CONCEPTO DE CONSUMO DE ALIMENTOS</t>
  </si>
  <si>
    <t>154.25</t>
  </si>
  <si>
    <t>7771906</t>
  </si>
  <si>
    <t>g54/SUPZVQs01+e4XZNW8A==</t>
  </si>
  <si>
    <t>FACTURA No. 241320180809002/7611, STARBUCKS GRAN VIA 73, PAGO POR CONCEPTO DE CONSUMO DE ALIMENTOS</t>
  </si>
  <si>
    <t>212.37</t>
  </si>
  <si>
    <t>7771907</t>
  </si>
  <si>
    <t>1DxQ/ijAI+801+e4XZNW8A==</t>
  </si>
  <si>
    <t>FACTURA No. 2448 A.P.C. DE MADRID JOAQUIN NUÑEZ GONZALEZ PAGO POR CONCEPTO DE SERVICIO DE TAXI</t>
  </si>
  <si>
    <t>7771908</t>
  </si>
  <si>
    <t>6TBBJGcE56U01+e4XZNW8A==</t>
  </si>
  <si>
    <t>FACTURA No. 251420180807001/9810, STARBUCK SAN MIGUEL, PAGO POR CONCEPTO DE CONSUMO DE ALIMENTOS</t>
  </si>
  <si>
    <t>228.02</t>
  </si>
  <si>
    <t>7771909</t>
  </si>
  <si>
    <t>r/Ghrj80L+s01+e4XZNW8A==</t>
  </si>
  <si>
    <t>FACTURA No. 251420180807001/9821, PAGO POR CONCEPTO DE CONSUMO DE ALIMENTOS</t>
  </si>
  <si>
    <t>87.18</t>
  </si>
  <si>
    <t>7771910</t>
  </si>
  <si>
    <t>CeUtEhfuZRw01+e4XZNW8A==</t>
  </si>
  <si>
    <t>FACTURA No. 253020180810002/8203, STARBUCKS PRECIADOS, PAGO POR CONCEPTO DE CONSUMO DE ALIMENTOS</t>
  </si>
  <si>
    <t>7771911</t>
  </si>
  <si>
    <t>kdCQZeQGQAs01+e4XZNW8A==</t>
  </si>
  <si>
    <t>FACTURA No. 42776, PAGO POR CONCEPTO DE TAXIS</t>
  </si>
  <si>
    <t>704.19</t>
  </si>
  <si>
    <t>7771912</t>
  </si>
  <si>
    <t>3g6ohASSm+s01+e4XZNW8A==</t>
  </si>
  <si>
    <t>FACTURA No. 58206, RESTAURANTE SHISHA, PAGO POR CONCEPTO DE ALIMENTOS</t>
  </si>
  <si>
    <t>563.35</t>
  </si>
  <si>
    <t>7771913</t>
  </si>
  <si>
    <t>ESdC3COh1fk01+e4XZNW8A==</t>
  </si>
  <si>
    <t>FACTURA No. 7101-10528 LLAOLLAO, POR CONCEPTO DE CONSUMO DE ALIMENTOS</t>
  </si>
  <si>
    <t>91.66</t>
  </si>
  <si>
    <t>7771914</t>
  </si>
  <si>
    <t>LfROSi/Eyuk01+e4XZNW8A==</t>
  </si>
  <si>
    <t>FACTURA No. B-86353141, RESTAURANTE TAPASPAÑA GRAN VIA 73, PAGO POR CONCEPTO DE CONSUMO DE ALIMENTOS</t>
  </si>
  <si>
    <t>514.17</t>
  </si>
  <si>
    <t>7771915</t>
  </si>
  <si>
    <t>ZlQBb1q6v/I01+e4XZNW8A==</t>
  </si>
  <si>
    <t>FACTURA No. B-8786198, RESTAURANTE SANDO, PAGO POR CONCEPTO DE CONSUMO DE ALIMENTOS</t>
  </si>
  <si>
    <t>122.95</t>
  </si>
  <si>
    <t>7771916</t>
  </si>
  <si>
    <t>tdzzgqd7iUg01+e4XZNW8A==</t>
  </si>
  <si>
    <t>FACTURA No. B78093614, RESTAURANTE EL FARO, PAGO POR CONCEPTO DE CONSUMO DE ALIMENTOS</t>
  </si>
  <si>
    <t>1059.63</t>
  </si>
  <si>
    <t>7771917</t>
  </si>
  <si>
    <t>RzTJXvqVA4U01+e4XZNW8A==</t>
  </si>
  <si>
    <t>FACTURA No. B82306986, RESTAURANTE DE MARIA, PAGO POR CONCEPTO DE CONSUMO DE ALIMENTOS</t>
  </si>
  <si>
    <t>301.79</t>
  </si>
  <si>
    <t>7771918</t>
  </si>
  <si>
    <t>f4ksd2Q+rH801+e4XZNW8A==</t>
  </si>
  <si>
    <t>FACTURA No. G6-89/459, CHOCOLATERIA SAN GINES, PASADIZO S.A. PAGO POR CONCEPTO DE CONSUMO DE ALIMENTOS</t>
  </si>
  <si>
    <t>89.42</t>
  </si>
  <si>
    <t>7771919</t>
  </si>
  <si>
    <t>Ht9QoeHE8e801+e4XZNW8A==</t>
  </si>
  <si>
    <t>FACTURA No. M02T/283455, BURGER KING, PAGO POR CONCEPTO DE CONSUMO DE ALIMENTOS</t>
  </si>
  <si>
    <t>462.75</t>
  </si>
  <si>
    <t>7771920</t>
  </si>
  <si>
    <t>hT/prTZwY5Q01+e4XZNW8A==</t>
  </si>
  <si>
    <t>FACTURA No.T0000069, LA CASA DEL BACALAO, CONCEPTO POR CONSUMO DE ALIMENTOS</t>
  </si>
  <si>
    <t>67.07</t>
  </si>
  <si>
    <t>7771921</t>
  </si>
  <si>
    <t>XK6cwwWEhho01+e4XZNW8A==</t>
  </si>
  <si>
    <t>PAGO POR CONCEPTO DE ARRENDAMIENTO DE PENSION DE ESTACIONAMIENTO PUBLICO CORRESPONDIENTE AL MES DE JUNIO</t>
  </si>
  <si>
    <t>3085.6</t>
  </si>
  <si>
    <t>04/06/2018</t>
  </si>
  <si>
    <t>7771922</t>
  </si>
  <si>
    <t>amSmQ/t74sk01+e4XZNW8A==</t>
  </si>
  <si>
    <t>PAGO DE ARRENDAMIENTO POR CONCEPTO DE PENSION DE ESTACIONAMIENTO PUBLICO FACT No. 741 CORRESPONDIENTE AL MES DE SEPTIEMBRE</t>
  </si>
  <si>
    <t>7771923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</si>
  <si>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</si>
  <si>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</si>
  <si>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</si>
  <si>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</si>
  <si>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</si>
  <si>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</si>
  <si>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</si>
  <si>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</si>
  <si>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</si>
  <si>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</si>
  <si>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</si>
  <si>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</si>
  <si>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</si>
  <si>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</si>
  <si>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</si>
  <si>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</si>
  <si>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nhWizaS9p1M01+e4XZNW8A==</t>
  </si>
  <si>
    <t>51371001</t>
  </si>
  <si>
    <t>4Iqc3gg2Dq801+e4XZNW8A==</t>
  </si>
  <si>
    <t>51385000</t>
  </si>
  <si>
    <t>Y1CjcfT7Uuc01+e4XZNW8A==</t>
  </si>
  <si>
    <t>eKwTAUw7/CE01+e4XZNW8A==</t>
  </si>
  <si>
    <t>bJp91k8qzXg01+e4XZNW8A==</t>
  </si>
  <si>
    <t>GRfRjbDOfTQ01+e4XZNW8A==</t>
  </si>
  <si>
    <t>8H0TkXpaVqc01+e4XZNW8A==</t>
  </si>
  <si>
    <t>mB/VXN6lYjs01+e4XZNW8A==</t>
  </si>
  <si>
    <t>tf/5lYtv3qU01+e4XZNW8A==</t>
  </si>
  <si>
    <t>fjCPV6Uk5HE01+e4XZNW8A==</t>
  </si>
  <si>
    <t>iSu9lvOMfSM01+e4XZNW8A==</t>
  </si>
  <si>
    <t>8pKSLCZ0mGw01+e4XZNW8A==</t>
  </si>
  <si>
    <t>0OQnnXYvwSo01+e4XZNW8A==</t>
  </si>
  <si>
    <t>3uzjJQXo1ew01+e4XZNW8A==</t>
  </si>
  <si>
    <t>HygumQ6pVkI01+e4XZNW8A==</t>
  </si>
  <si>
    <t>EojOt/2PDqw01+e4XZNW8A==</t>
  </si>
  <si>
    <t>vpryN2pY5bE01+e4XZNW8A==</t>
  </si>
  <si>
    <t>+vV38Xah3TQ01+e4XZNW8A==</t>
  </si>
  <si>
    <t>Q87n7YWPvqg01+e4XZNW8A==</t>
  </si>
  <si>
    <t>u1/Ohgy4Y1001+e4XZNW8A==</t>
  </si>
  <si>
    <t>51372001</t>
  </si>
  <si>
    <t>ZK+VAYzErbc01+e4XZNW8A==</t>
  </si>
  <si>
    <t>uCm6oWdsT8M01+e4XZNW8A==</t>
  </si>
  <si>
    <t>4zZNZiLkGYA01+e4XZNW8A==</t>
  </si>
  <si>
    <t>/XOfrIqy4/401+e4XZNW8A==</t>
  </si>
  <si>
    <t>NNNoC05Ror001+e4XZNW8A==</t>
  </si>
  <si>
    <t>uyoR3NTqpyE01+e4XZNW8A==</t>
  </si>
  <si>
    <t>Vd7mp9PQjJs01+e4XZNW8A==</t>
  </si>
  <si>
    <t>d6O4alWy8lc01+e4XZNW8A==</t>
  </si>
  <si>
    <t>k9QVVnpsYA401+e4XZNW8A==</t>
  </si>
  <si>
    <t>KTObFAQnP6E01+e4XZNW8A==</t>
  </si>
  <si>
    <t>blpEQeHpCI401+e4XZNW8A==</t>
  </si>
  <si>
    <t>Yyb2m6WBNrY01+e4XZNW8A==</t>
  </si>
  <si>
    <t>cwQCNPQZyI001+e4XZNW8A==</t>
  </si>
  <si>
    <t>5Lg4hBYX0zQ01+e4XZNW8A==</t>
  </si>
  <si>
    <t>yUbV7wNbrYE01+e4XZNW8A==</t>
  </si>
  <si>
    <t>zTwbH2qxHy401+e4XZNW8A==</t>
  </si>
  <si>
    <t>1Ek3Fdb1asc01+e4XZNW8A==</t>
  </si>
  <si>
    <t>6eLZL/iBjFc01+e4XZNW8A==</t>
  </si>
  <si>
    <t>oNDG5lETEzE01+e4XZNW8A==</t>
  </si>
  <si>
    <t>p7CFXBzfB+c01+e4XZNW8A==</t>
  </si>
  <si>
    <t>V039FsJYriY01+e4XZNW8A==</t>
  </si>
  <si>
    <t>eIZNpFX/Snk01+e4XZNW8A==</t>
  </si>
  <si>
    <t>PuTLrrRwQ6o01+e4XZNW8A==</t>
  </si>
  <si>
    <t>QRZ/cdA1LvE01+e4XZNW8A==</t>
  </si>
  <si>
    <t>o+rQDNV+seg01+e4XZNW8A==</t>
  </si>
  <si>
    <t>cMjSpVq6Cl401+e4XZNW8A==</t>
  </si>
  <si>
    <t>+XnfseyBIP801+e4XZNW8A==</t>
  </si>
  <si>
    <t>OxZDYwUeZpQ01+e4XZNW8A==</t>
  </si>
  <si>
    <t>51378001</t>
  </si>
  <si>
    <t>AkRYe25/WBY01+e4XZNW8A==</t>
  </si>
  <si>
    <t>WJ2jOnf8NAA01+e4XZNW8A==</t>
  </si>
  <si>
    <t>51379000</t>
  </si>
  <si>
    <t>o98bGzlJIcU01+e4XZNW8A==</t>
  </si>
  <si>
    <t>6m5/z8H0p2Y01+e4XZNW8A==</t>
  </si>
  <si>
    <t>51375001</t>
  </si>
  <si>
    <t>6qCUVLpxawM01+e4XZNW8A==</t>
  </si>
  <si>
    <t>utVywcGD1fk01+e4XZNW8A==</t>
  </si>
  <si>
    <t>ETcg6Hk7vp001+e4XZNW8A==</t>
  </si>
  <si>
    <t>51385002</t>
  </si>
  <si>
    <t>mWZuFyJcIxI01+e4XZNW8A==</t>
  </si>
  <si>
    <t>W5cv1iOWVr001+e4XZNW8A==</t>
  </si>
  <si>
    <t>MSrAaOvq6Oo01+e4XZNW8A==</t>
  </si>
  <si>
    <t>xjEp4JP6MM001+e4XZNW8A==</t>
  </si>
  <si>
    <t>fkBAHHK08RA01+e4XZNW8A==</t>
  </si>
  <si>
    <t>oBslKJpjw4c01+e4XZNW8A==</t>
  </si>
  <si>
    <t>o6YwnUzxl3E01+e4XZNW8A==</t>
  </si>
  <si>
    <t>3jSUAuE0ssU01+e4XZNW8A==</t>
  </si>
  <si>
    <t>XWbbeAMATcI01+e4XZNW8A==</t>
  </si>
  <si>
    <t>f1K/vb9XtmY01+e4XZNW8A==</t>
  </si>
  <si>
    <t>BjbmecL8NOM01+e4XZNW8A==</t>
  </si>
  <si>
    <t>1F2FBnDZNZg01+e4XZNW8A==</t>
  </si>
  <si>
    <t>zUB5J+1eSNI01+e4XZNW8A==</t>
  </si>
  <si>
    <t>ThA2pc2aFsY01+e4XZNW8A==</t>
  </si>
  <si>
    <t>8YGNFHuFXWw01+e4XZNW8A==</t>
  </si>
  <si>
    <t>mBnzrLOtcAg01+e4XZNW8A==</t>
  </si>
  <si>
    <t>VyDF7GjoUSM01+e4XZNW8A==</t>
  </si>
  <si>
    <t>/bhv/9PNLjg01+e4XZNW8A==</t>
  </si>
  <si>
    <t>HnPPAUS1lMY01+e4XZNW8A==</t>
  </si>
  <si>
    <t>rp/TumwCADg01+e4XZNW8A==</t>
  </si>
  <si>
    <t>8DRCux2gQbg01+e4XZNW8A==</t>
  </si>
  <si>
    <t>2RDnRztGOco01+e4XZNW8A==</t>
  </si>
  <si>
    <t>y/9zKo6NoCc01+e4XZNW8A==</t>
  </si>
  <si>
    <t>I6qPa83nDYM01+e4XZNW8A==</t>
  </si>
  <si>
    <t>/4XBBTiku2w01+e4XZNW8A==</t>
  </si>
  <si>
    <t>MyU8wWy8NI001+e4XZNW8A==</t>
  </si>
  <si>
    <t>kECO/uculg401+e4XZNW8A==</t>
  </si>
  <si>
    <t>qeRBlMJ7B5A01+e4XZNW8A==</t>
  </si>
  <si>
    <t>PMsSyLsW/PU01+e4XZNW8A==</t>
  </si>
  <si>
    <t>s1nNxaX6sBw01+e4XZNW8A==</t>
  </si>
  <si>
    <t>V+qE7yXaS9I01+e4XZNW8A==</t>
  </si>
  <si>
    <t>R4QvLCgUJPk01+e4XZNW8A==</t>
  </si>
  <si>
    <t>vTGFD977zGU01+e4XZNW8A==</t>
  </si>
  <si>
    <t>T1GN7CFt2Ac01+e4XZNW8A==</t>
  </si>
  <si>
    <t>8DsAQxnXnv401+e4XZNW8A==</t>
  </si>
  <si>
    <t>RKlo7nws3eo01+e4XZNW8A==</t>
  </si>
  <si>
    <t>uf1jE2hRkKE01+e4XZNW8A==</t>
  </si>
  <si>
    <t>YeGC9U3BBX401+e4XZNW8A==</t>
  </si>
  <si>
    <t>3t8FFrul3EM01+e4XZNW8A==</t>
  </si>
  <si>
    <t>37V+4lSyk7M01+e4XZNW8A==</t>
  </si>
  <si>
    <t>BRY6Zw09fM801+e4XZNW8A==</t>
  </si>
  <si>
    <t>YBS2nWMZzks01+e4XZNW8A==</t>
  </si>
  <si>
    <t>HJfUUObY+9Y01+e4XZNW8A==</t>
  </si>
  <si>
    <t>7q2AakWyjlA01+e4XZNW8A==</t>
  </si>
  <si>
    <t>DHhiT1eEgCE01+e4XZNW8A==</t>
  </si>
  <si>
    <t>8TeEohbP6fw01+e4XZNW8A==</t>
  </si>
  <si>
    <t>fnEtYKevRws01+e4XZNW8A==</t>
  </si>
  <si>
    <t>4zEG4RsoxNY01+e4XZNW8A==</t>
  </si>
  <si>
    <t>5j0cPyttieY01+e4XZNW8A==</t>
  </si>
  <si>
    <t>A8hAfkQ/6uY01+e4XZNW8A==</t>
  </si>
  <si>
    <t>SKNEDfTqgGU01+e4XZNW8A==</t>
  </si>
  <si>
    <t>SqmXP1+Y4J001+e4XZNW8A==</t>
  </si>
  <si>
    <t>GqCggN+uILY01+e4XZNW8A==</t>
  </si>
  <si>
    <t>7C654hO8B9U01+e4XZNW8A==</t>
  </si>
  <si>
    <t>IsX6WYZbZf001+e4XZNW8A==</t>
  </si>
  <si>
    <t>ixwJZowTuOA01+e4XZNW8A==</t>
  </si>
  <si>
    <t>jhDhp7sFBNQ01+e4XZNW8A==</t>
  </si>
  <si>
    <t>QXsmRw/ko9U01+e4XZNW8A==</t>
  </si>
  <si>
    <t>E7jl+Dz/B1U01+e4XZNW8A==</t>
  </si>
  <si>
    <t>EA2g/3gk39801+e4XZNW8A==</t>
  </si>
  <si>
    <t>G2p0vviRVIU01+e4XZNW8A==</t>
  </si>
  <si>
    <t>PCkazZtqkFw01+e4XZNW8A==</t>
  </si>
  <si>
    <t>JS4pxRc+Rzk01+e4XZNW8A==</t>
  </si>
  <si>
    <t>wGFhHJSwOak01+e4XZNW8A==</t>
  </si>
  <si>
    <t>eRXW5p1EwZ401+e4XZNW8A==</t>
  </si>
  <si>
    <t>mVk0y4jmtz001+e4XZNW8A==</t>
  </si>
  <si>
    <t>OTJ8dB9LOrU01+e4XZNW8A==</t>
  </si>
  <si>
    <t>7NpuI2nMoas01+e4XZNW8A==</t>
  </si>
  <si>
    <t>4cIqjzoZ8dY01+e4XZNW8A==</t>
  </si>
  <si>
    <t>5135001</t>
  </si>
  <si>
    <t>X1oyyw4esls01+e4XZNW8A==</t>
  </si>
  <si>
    <t>a4YCGF4iAbQ01+e4XZNW8A==</t>
  </si>
  <si>
    <t>wMyP1wuvfJI01+e4XZNW8A==</t>
  </si>
  <si>
    <t>izlCrmDB0DU01+e4XZNW8A==</t>
  </si>
  <si>
    <t>elwlJXq1PWE01+e4XZNW8A==</t>
  </si>
  <si>
    <t>k/2XR8AGm2801+e4XZNW8A==</t>
  </si>
  <si>
    <t>IajI9/2pjkY01+e4XZNW8A==</t>
  </si>
  <si>
    <t>O4+KEVU55Ik01+e4XZNW8A==</t>
  </si>
  <si>
    <t>vV2Ye+Nmm8M01+e4XZNW8A==</t>
  </si>
  <si>
    <t>kUWC20lC3QA01+e4XZNW8A==</t>
  </si>
  <si>
    <t>f0ap5IW6ofY01+e4XZNW8A==</t>
  </si>
  <si>
    <t>JhcDAkvKcBA01+e4XZNW8A==</t>
  </si>
  <si>
    <t>cQoDtcv7KiY01+e4XZNW8A==</t>
  </si>
  <si>
    <t>9Tv8Vxm/aKM01+e4XZNW8A==</t>
  </si>
  <si>
    <t>pITgh6juUzo01+e4XZNW8A==</t>
  </si>
  <si>
    <t>7Gwby9XO3Zs01+e4XZNW8A==</t>
  </si>
  <si>
    <t>AK3aM10EJcQ01+e4XZNW8A==</t>
  </si>
  <si>
    <t>9b2BtE8cOnc01+e4XZNW8A==</t>
  </si>
  <si>
    <t>yqGwe1ScdXk01+e4XZNW8A==</t>
  </si>
  <si>
    <t>0o3bJaMtFAI01+e4XZNW8A==</t>
  </si>
  <si>
    <t>BofZWQiWRPg01+e4XZNW8A==</t>
  </si>
  <si>
    <t>xs/qDgZ07bk01+e4XZNW8A==</t>
  </si>
  <si>
    <t>SVvhCI1Tc6A01+e4XZNW8A==</t>
  </si>
  <si>
    <t>gvZFAfzquWY01+e4XZNW8A==</t>
  </si>
  <si>
    <t>s5uiN5jGrhw01+e4XZNW8A==</t>
  </si>
  <si>
    <t>AtTn9iGQxBg01+e4XZNW8A==</t>
  </si>
  <si>
    <t>nKD7wQIl8W801+e4XZNW8A==</t>
  </si>
  <si>
    <t>WR2oc8x2Jqc01+e4XZNW8A==</t>
  </si>
  <si>
    <t>DfNPjcEPS5801+e4XZNW8A==</t>
  </si>
  <si>
    <t>2oG60TFDwVY01+e4XZNW8A==</t>
  </si>
  <si>
    <t>JvQrqjGX2wQ01+e4XZNW8A==</t>
  </si>
  <si>
    <t>i0L57C9/fqM01+e4XZNW8A==</t>
  </si>
  <si>
    <t>bfcAfs1YBwo01+e4XZNW8A==</t>
  </si>
  <si>
    <t>eMH3YfMtNlA01+e4XZNW8A==</t>
  </si>
  <si>
    <t>TG9jrbA2qNs01+e4XZNW8A==</t>
  </si>
  <si>
    <t>FU1KdWSmCik01+e4XZNW8A==</t>
  </si>
  <si>
    <t>NK/W71oqB7A01+e4XZNW8A==</t>
  </si>
  <si>
    <t>mmw9BhIwiyg01+e4XZNW8A==</t>
  </si>
  <si>
    <t>AN8CDRQmpi401+e4XZNW8A==</t>
  </si>
  <si>
    <t>Fz0GP39gMEA01+e4XZNW8A==</t>
  </si>
  <si>
    <t>pRdvbTw6CX801+e4XZNW8A==</t>
  </si>
  <si>
    <t>mOe5Yj8cfk801+e4XZNW8A==</t>
  </si>
  <si>
    <t>51375000</t>
  </si>
  <si>
    <t>16ZBlDPhs6Y01+e4XZNW8A==</t>
  </si>
  <si>
    <t>PplBbyuCo/w01+e4XZNW8A==</t>
  </si>
  <si>
    <t>VrJ+zrjKypw01+e4XZNW8A==</t>
  </si>
  <si>
    <t>wNZLhIh8VRQ01+e4XZNW8A==</t>
  </si>
  <si>
    <t>g9fZ21VcYAY01+e4XZNW8A==</t>
  </si>
  <si>
    <t>gUGlARSkIyk01+e4XZNW8A==</t>
  </si>
  <si>
    <t>WutfLcSJ8qY01+e4XZNW8A==</t>
  </si>
  <si>
    <t>OvkfsbEQgHI01+e4XZNW8A==</t>
  </si>
  <si>
    <t>80qQozvao4Q01+e4XZNW8A==</t>
  </si>
  <si>
    <t>FefJnPBEQHg01+e4XZNW8A==</t>
  </si>
  <si>
    <t>uBglAtVbqIo01+e4XZNW8A==</t>
  </si>
  <si>
    <t>1LOKwlNu4DM01+e4XZNW8A==</t>
  </si>
  <si>
    <t>4k/Rcn1lIzU01+e4XZNW8A==</t>
  </si>
  <si>
    <t>koOVEPYqaYw01+e4XZNW8A==</t>
  </si>
  <si>
    <t>Xqpew+Pb6Io01+e4XZNW8A==</t>
  </si>
  <si>
    <t>rN5bMRMYSM401+e4XZNW8A==</t>
  </si>
  <si>
    <t>iJCme6lsbiQ01+e4XZNW8A==</t>
  </si>
  <si>
    <t>HJ7uvbRGnhk01+e4XZNW8A==</t>
  </si>
  <si>
    <t>f7XUq3auhlU01+e4XZNW8A==</t>
  </si>
  <si>
    <t>kuZgMNxPqlg01+e4XZNW8A==</t>
  </si>
  <si>
    <t>oCF5sjErN4k01+e4XZNW8A==</t>
  </si>
  <si>
    <t>OSiDxTBdWkI01+e4XZNW8A==</t>
  </si>
  <si>
    <t>xbM5iRE0sOo01+e4XZNW8A==</t>
  </si>
  <si>
    <t>QkHocQcO+7s01+e4XZNW8A==</t>
  </si>
  <si>
    <t>x1H3RMXzU0E01+e4XZNW8A==</t>
  </si>
  <si>
    <t>51379001</t>
  </si>
  <si>
    <t>R71oqj8O5x001+e4XZNW8A==</t>
  </si>
  <si>
    <t>56616</t>
  </si>
  <si>
    <t>Hipervínculo a las facturas o comprobantes</t>
  </si>
  <si>
    <t>yF/xiL2Q2uU01+e4XZNW8A==</t>
  </si>
  <si>
    <t>http://transparencia.municipiodurango.gob.mx/articulo65/IX-B/oct/2018/1.pdf</t>
  </si>
  <si>
    <t>SfMxMo3JvAI01+e4XZNW8A==</t>
  </si>
  <si>
    <t>http://transparencia.municipiodurango.gob.mx/articulo65/IX-A/oct/2018/1.pdf</t>
  </si>
  <si>
    <t>ZaF8QNUgh4g01+e4XZNW8A==</t>
  </si>
  <si>
    <t>http://transparencia.municipiodurango.gob.mx/articulo65/IX-B/oct/2018/2.pdf</t>
  </si>
  <si>
    <t>GJaLZPnf69001+e4XZNW8A==</t>
  </si>
  <si>
    <t>http://transparencia.municipiodurango.gob.mx/articulo65/IX-A/oct/2018/2.pdf</t>
  </si>
  <si>
    <t>sJbS3OQHPFA01+e4XZNW8A==</t>
  </si>
  <si>
    <t>http://transparencia.municipiodurango.gob.mx/articulo65/IX-B/oct/2018/3_11gtos_oct.pdf</t>
  </si>
  <si>
    <t>ynTwHKiZaho01+e4XZNW8A==</t>
  </si>
  <si>
    <t>http://transparencia.municipiodurango.gob.mx/articulo65/IX-A/oct/2018/3.pdf</t>
  </si>
  <si>
    <t>84LluW7+UV401+e4XZNW8A==</t>
  </si>
  <si>
    <t>4enWUQuPrGo01+e4XZNW8A==</t>
  </si>
  <si>
    <t>http://transparencia.municipiodurango.gob.mx/articulo65/IX-A/oct/2018/4.pdf</t>
  </si>
  <si>
    <t>NvSoMZFsQwo01+e4XZNW8A==</t>
  </si>
  <si>
    <t>N+wSIHPyN3o01+e4XZNW8A==</t>
  </si>
  <si>
    <t>dFJ+8RWuww801+e4XZNW8A==</t>
  </si>
  <si>
    <t>3IwvMBptxJM01+e4XZNW8A==</t>
  </si>
  <si>
    <t>3wRcK+a11e401+e4XZNW8A==</t>
  </si>
  <si>
    <t>gJctNXjtuIM01+e4XZNW8A==</t>
  </si>
  <si>
    <t>YjPFu/+64Dw01+e4XZNW8A==</t>
  </si>
  <si>
    <t>uTk5cEVmPtQ01+e4XZNW8A==</t>
  </si>
  <si>
    <t>http://transparencia.municipiodurango.gob.mx/articulo65/IX-A/oct/2018/8.pdf</t>
  </si>
  <si>
    <t>feyzhRC6Wl801+e4XZNW8A==</t>
  </si>
  <si>
    <t>yU79ApKy37001+e4XZNW8A==</t>
  </si>
  <si>
    <t>http://transparencia.municipiodurango.gob.mx/articulo65/IX-A/oct/2018/9.pdf</t>
  </si>
  <si>
    <t>ZSkZbCd7ML001+e4XZNW8A==</t>
  </si>
  <si>
    <t>nG9Fk1raNto01+e4XZNW8A==</t>
  </si>
  <si>
    <t>pU/A12BIpbY01+e4XZNW8A==</t>
  </si>
  <si>
    <t>/dHZ5yZV7wM01+e4XZNW8A==</t>
  </si>
  <si>
    <t>j3CvA+V7UHo01+e4XZNW8A==</t>
  </si>
  <si>
    <t>http://transparencia.municipiodurango.gob.mx/articulo65/IX-B/oct/2018/12.pdf</t>
  </si>
  <si>
    <t>Q9zZ/YUsfHA01+e4XZNW8A==</t>
  </si>
  <si>
    <t>kkyc3GysPZY01+e4XZNW8A==</t>
  </si>
  <si>
    <t>http://transparencia.municipiodurango.gob.mx/articulo65/IX-B/oct/2018/13.pdf</t>
  </si>
  <si>
    <t>090AUa+aWNU01+e4XZNW8A==</t>
  </si>
  <si>
    <t>nJhOOvdI9tA01+e4XZNW8A==</t>
  </si>
  <si>
    <t>http://transparencia.municipiodurango.gob.mx/articulo65/IX-B/oct/2018/14_21.pdf</t>
  </si>
  <si>
    <t>J84VRQmDUs801+e4XZNW8A==</t>
  </si>
  <si>
    <t>oCjDd04PFsI01+e4XZNW8A==</t>
  </si>
  <si>
    <t>694jzrOAwKQ01+e4XZNW8A==</t>
  </si>
  <si>
    <t>http://transparencia.municipiodurango.gob.mx/articulo65/IX-A/oct/2018/15_20.pdf</t>
  </si>
  <si>
    <t>RsCLzrQ5Sxc01+e4XZNW8A==</t>
  </si>
  <si>
    <t>r4f4LCRFMa801+e4XZNW8A==</t>
  </si>
  <si>
    <t>KRB766pdg9M01+e4XZNW8A==</t>
  </si>
  <si>
    <t>CxxJONsELrY01+e4XZNW8A==</t>
  </si>
  <si>
    <t>186e6Pkgr1001+e4XZNW8A==</t>
  </si>
  <si>
    <t>E5HTPkDKhAA01+e4XZNW8A==</t>
  </si>
  <si>
    <t>NTj3AY8zPYk01+e4XZNW8A==</t>
  </si>
  <si>
    <t>sp3CifReDMA01+e4XZNW8A==</t>
  </si>
  <si>
    <t>x791jLWJSd001+e4XZNW8A==</t>
  </si>
  <si>
    <t>Rs1Jhm7oD3c01+e4XZNW8A==</t>
  </si>
  <si>
    <t>E2HtX+y+m0A01+e4XZNW8A==</t>
  </si>
  <si>
    <t>NUcAYUjW8/g01+e4XZNW8A==</t>
  </si>
  <si>
    <t>3Zq6LXEtLzs01+e4XZNW8A==</t>
  </si>
  <si>
    <t>http://transparencia.municipiodurango.gob.mx/articulo65/IX-B/oct/2018/22_23.pdf</t>
  </si>
  <si>
    <t>N2gSObAI1nQ01+e4XZNW8A==</t>
  </si>
  <si>
    <t>zri3TftPJlI01+e4XZNW8A==</t>
  </si>
  <si>
    <t>http://transparencia.municipiodurango.gob.mx/articulo65/IX-A/oct/2018/23.pdf</t>
  </si>
  <si>
    <t>zBWxiiIbW/001+e4XZNW8A==</t>
  </si>
  <si>
    <t>s/0O0jJmIdc01+e4XZNW8A==</t>
  </si>
  <si>
    <t>http://transparencia.municipiodurango.gob.mx/articulo65/IX-B/oct/2018/24_27.pdf</t>
  </si>
  <si>
    <t>CMHKUnZUnJY01+e4XZNW8A==</t>
  </si>
  <si>
    <t>http://transparencia.municipiodurango.gob.mx/articulo65/IX-A/oct/2018/24al_27.pdf</t>
  </si>
  <si>
    <t>Tb67JEFwF6Q01+e4XZNW8A==</t>
  </si>
  <si>
    <t>80+kT90k1Po01+e4XZNW8A==</t>
  </si>
  <si>
    <t>OdD7/RnI9SA01+e4XZNW8A==</t>
  </si>
  <si>
    <t>JCdjngLCtH001+e4XZNW8A==</t>
  </si>
  <si>
    <t>QrxyLGhQAL401+e4XZNW8A==</t>
  </si>
  <si>
    <t>6LGa3S7dNak01+e4XZNW8A==</t>
  </si>
  <si>
    <t>DjGQd5JZqac01+e4XZNW8A==</t>
  </si>
  <si>
    <t>http://transparencia.municipiodurango.gob.mx/articulo65/IX-B/oct/2018/28.pdf</t>
  </si>
  <si>
    <t>JczbKxQguq401+e4XZNW8A==</t>
  </si>
  <si>
    <t>DvuEBu/NI+Y01+e4XZNW8A==</t>
  </si>
  <si>
    <t>Kp+ycihLFqA01+e4XZNW8A==</t>
  </si>
  <si>
    <t>mSuE3oC/d7A01+e4XZNW8A==</t>
  </si>
  <si>
    <t>QikY7MY2h+U01+e4XZNW8A==</t>
  </si>
  <si>
    <t>QOPuixhWaoM01+e4XZNW8A==</t>
  </si>
  <si>
    <t>ttQnLgDrPhc01+e4XZNW8A==</t>
  </si>
  <si>
    <t>fvVazBJm+QQ01+e4XZNW8A==</t>
  </si>
  <si>
    <t>gStRCGRTlIY01+e4XZNW8A==</t>
  </si>
  <si>
    <t>jaPKj/KnGg001+e4XZNW8A==</t>
  </si>
  <si>
    <t>KDxAtu2tlLk01+e4XZNW8A==</t>
  </si>
  <si>
    <t>UEe7bQ5Pr7401+e4XZNW8A==</t>
  </si>
  <si>
    <t>acsy7gjoX2I01+e4XZNW8A==</t>
  </si>
  <si>
    <t>47wU/EkxR+U01+e4XZNW8A==</t>
  </si>
  <si>
    <t>euKLefEw7P401+e4XZNW8A==</t>
  </si>
  <si>
    <t>RGKIyQsaRxA01+e4XZNW8A==</t>
  </si>
  <si>
    <t>NczG4Pv19Mk01+e4XZNW8A==</t>
  </si>
  <si>
    <t>xwAagPZQWek01+e4XZNW8A==</t>
  </si>
  <si>
    <t>km0K8Z0zU+k01+e4XZNW8A==</t>
  </si>
  <si>
    <t>5cQ23uy9gM001+e4XZNW8A==</t>
  </si>
  <si>
    <t>3XLJBiMA+Uo01+e4XZNW8A==</t>
  </si>
  <si>
    <t>GJqIvOs3GM401+e4XZNW8A==</t>
  </si>
  <si>
    <t>fJyLRlU3jl001+e4XZNW8A==</t>
  </si>
  <si>
    <t>+Fm//Kl/VAU01+e4XZNW8A==</t>
  </si>
  <si>
    <t>eIKEB2X0rB801+e4XZNW8A==</t>
  </si>
  <si>
    <t>QLaGl3TafzY01+e4XZNW8A==</t>
  </si>
  <si>
    <t>qY1msX8MaQM01+e4XZNW8A==</t>
  </si>
  <si>
    <t>aCOXEGIVB4k01+e4XZNW8A==</t>
  </si>
  <si>
    <t>6XxNm37kMP001+e4XZNW8A==</t>
  </si>
  <si>
    <t>clf4sXL34xA01+e4XZNW8A==</t>
  </si>
  <si>
    <t>ZXZvONljizk01+e4XZNW8A==</t>
  </si>
  <si>
    <t>q6PVtSfl88M01+e4XZNW8A==</t>
  </si>
  <si>
    <t>8IKwB/bJxdU01+e4XZNW8A==</t>
  </si>
  <si>
    <t>tPHRKIg7QMk01+e4XZNW8A==</t>
  </si>
  <si>
    <t>4368lGBqRGs01+e4XZNW8A==</t>
  </si>
  <si>
    <t>aNUP29/U7C401+e4XZNW8A==</t>
  </si>
  <si>
    <t>rVKnryGxrJ001+e4XZNW8A==</t>
  </si>
  <si>
    <t>jSaFjwGlsW401+e4XZNW8A==</t>
  </si>
  <si>
    <t>skmuAa3OEdI01+e4XZNW8A==</t>
  </si>
  <si>
    <t>zmurxURYx7I01+e4XZNW8A==</t>
  </si>
  <si>
    <t>PuHDNnYXo5Y01+e4XZNW8A==</t>
  </si>
  <si>
    <t>rBGuy7q/GKo01+e4XZNW8A==</t>
  </si>
  <si>
    <t>tB4ikwrqqJI01+e4XZNW8A==</t>
  </si>
  <si>
    <t>C56xaVPJyFo01+e4XZNW8A==</t>
  </si>
  <si>
    <t>nmKjwVYtrgI01+e4XZNW8A==</t>
  </si>
  <si>
    <t>hgUv/IqT8ow01+e4XZNW8A==</t>
  </si>
  <si>
    <t>8qRGH94EDI001+e4XZNW8A==</t>
  </si>
  <si>
    <t>5lr42OSYIhI01+e4XZNW8A==</t>
  </si>
  <si>
    <t>HG8r+PrUzwY01+e4XZNW8A==</t>
  </si>
  <si>
    <t>5pxGss4LQR001+e4XZNW8A==</t>
  </si>
  <si>
    <t>bKlF44INuAQ01+e4XZNW8A==</t>
  </si>
  <si>
    <t>zbK/WN4TWcc01+e4XZNW8A==</t>
  </si>
  <si>
    <t>ws4faw4LeSM01+e4XZNW8A==</t>
  </si>
  <si>
    <t>kD/XGkxVeuI01+e4XZNW8A==</t>
  </si>
  <si>
    <t>I3uXF94A3dA01+e4XZNW8A==</t>
  </si>
  <si>
    <t>wieBS6jnFp401+e4XZNW8A==</t>
  </si>
  <si>
    <t>9HIaxJStP7Q01+e4XZNW8A==</t>
  </si>
  <si>
    <t>BnyH4OXghxU01+e4XZNW8A==</t>
  </si>
  <si>
    <t>U1UY4xbIHE401+e4XZNW8A==</t>
  </si>
  <si>
    <t>1xKhEoxIT0801+e4XZNW8A==</t>
  </si>
  <si>
    <t>Bxzf4Z+2jj401+e4XZNW8A==</t>
  </si>
  <si>
    <t>uIBojcA4IcA01+e4XZNW8A==</t>
  </si>
  <si>
    <t>+s4jnk/NO9I01+e4XZNW8A==</t>
  </si>
  <si>
    <t>4iq77oObfwQ01+e4XZNW8A==</t>
  </si>
  <si>
    <t>DW2yU72osy401+e4XZNW8A==</t>
  </si>
  <si>
    <t>eYuWvxvzgQo01+e4XZNW8A==</t>
  </si>
  <si>
    <t>maJBfmep11Q01+e4XZNW8A==</t>
  </si>
  <si>
    <t>rWXwFPH5CII01+e4XZNW8A==</t>
  </si>
  <si>
    <t>5KqQVpDpyU801+e4XZNW8A==</t>
  </si>
  <si>
    <t>T665yWAkcZE01+e4XZNW8A==</t>
  </si>
  <si>
    <t>j1hDY3Nn8c001+e4XZNW8A==</t>
  </si>
  <si>
    <t>TVWnjmTHe1o01+e4XZNW8A==</t>
  </si>
  <si>
    <t>JHfmdcOIeR801+e4XZNW8A==</t>
  </si>
  <si>
    <t>7qkMRbUlDMM01+e4XZNW8A==</t>
  </si>
  <si>
    <t>LUFJ4sQNMyQ01+e4XZNW8A==</t>
  </si>
  <si>
    <t>jWSTHWjAuNY01+e4XZNW8A==</t>
  </si>
  <si>
    <t>emj4KuViziA01+e4XZNW8A==</t>
  </si>
  <si>
    <t>mMRJ4dKefRc01+e4XZNW8A==</t>
  </si>
  <si>
    <t>uoEiKsmp3Fg01+e4XZNW8A==</t>
  </si>
  <si>
    <t>VuwXll8p/+A01+e4XZNW8A==</t>
  </si>
  <si>
    <t>K65m2jnX5oc01+e4XZNW8A==</t>
  </si>
  <si>
    <t>+EmuV2OVFgM01+e4XZNW8A==</t>
  </si>
  <si>
    <t>y5d/XbWn4mU01+e4XZNW8A==</t>
  </si>
  <si>
    <t>fwBOQIYSPJw01+e4XZNW8A==</t>
  </si>
  <si>
    <t>Q+ii4Nees2401+e4XZNW8A==</t>
  </si>
  <si>
    <t>UxDgCc8ODi401+e4XZNW8A==</t>
  </si>
  <si>
    <t>MJzLJP0nwKg01+e4XZNW8A==</t>
  </si>
  <si>
    <t>W0o8082Q3p401+e4XZNW8A==</t>
  </si>
  <si>
    <t>z9IbGPpQ8ds01+e4XZNW8A==</t>
  </si>
  <si>
    <t>5X45DMal6sE01+e4XZNW8A==</t>
  </si>
  <si>
    <t>CNxThB6uV3U01+e4XZNW8A==</t>
  </si>
  <si>
    <t>hJXberd3E1o01+e4XZNW8A==</t>
  </si>
  <si>
    <t>5PQX5qR6u4E01+e4XZNW8A==</t>
  </si>
  <si>
    <t>/oINtUKMa5M01+e4XZNW8A==</t>
  </si>
  <si>
    <t>+jyDXhgeIOs01+e4XZNW8A==</t>
  </si>
  <si>
    <t>No2dk+73Tfk01+e4XZNW8A==</t>
  </si>
  <si>
    <t>4eiBiW83btc01+e4XZNW8A==</t>
  </si>
  <si>
    <t>nUJyihvbNj801+e4XZNW8A==</t>
  </si>
  <si>
    <t>pio5Qfn95mc01+e4XZNW8A==</t>
  </si>
  <si>
    <t>tmORoSm5N6o01+e4XZNW8A==</t>
  </si>
  <si>
    <t>4e2wuPhmXV001+e4XZNW8A==</t>
  </si>
  <si>
    <t>ypJi5SU4YIo01+e4XZNW8A==</t>
  </si>
  <si>
    <t>cSP8dtFzpIc01+e4XZNW8A==</t>
  </si>
  <si>
    <t>aAeRSyjccaI01+e4XZNW8A==</t>
  </si>
  <si>
    <t>nwwlWi4MIMk01+e4XZNW8A==</t>
  </si>
  <si>
    <t>rT/dm+RqQNk01+e4XZNW8A==</t>
  </si>
  <si>
    <t>J/0VVRgq94U01+e4XZNW8A==</t>
  </si>
  <si>
    <t>eHJALelrdLk01+e4XZNW8A==</t>
  </si>
  <si>
    <t>b8R18fgsbkE01+e4XZNW8A==</t>
  </si>
  <si>
    <t>64O7QafCLcQ01+e4XZNW8A==</t>
  </si>
  <si>
    <t>v6gfc5nVWSU01+e4XZNW8A==</t>
  </si>
  <si>
    <t>http://transparencia.municipiodurango.gob.mx/articulo65/IX-A/oct/2018/86106_viaticosoct.pdf</t>
  </si>
  <si>
    <t>ztTRJb5tbRY01+e4XZNW8A==</t>
  </si>
  <si>
    <t>Vz4ekqY6atM01+e4XZNW8A==</t>
  </si>
  <si>
    <t>CHaKRNV9lys01+e4XZNW8A==</t>
  </si>
  <si>
    <t>/08BeAKWNBE01+e4XZNW8A==</t>
  </si>
  <si>
    <t>fqI8iwquKMM01+e4XZNW8A==</t>
  </si>
  <si>
    <t>OKUJSUAOYX001+e4XZNW8A==</t>
  </si>
  <si>
    <t>EQGpN6NU1tU01+e4XZNW8A==</t>
  </si>
  <si>
    <t>RLCVuFBi0AI01+e4XZNW8A==</t>
  </si>
  <si>
    <t>Samh18H7igA01+e4XZNW8A==</t>
  </si>
  <si>
    <t>q0J+ApYW/1k01+e4XZNW8A==</t>
  </si>
  <si>
    <t>id5snCHH4uQ01+e4XZNW8A==</t>
  </si>
  <si>
    <t>e3GnxQORxIc01+e4XZNW8A==</t>
  </si>
  <si>
    <t>LIC7jOsRB8Y01+e4XZNW8A==</t>
  </si>
  <si>
    <t>ERWISQc1gqg01+e4XZNW8A==</t>
  </si>
  <si>
    <t>VQJFQasX/hI01+e4XZNW8A==</t>
  </si>
  <si>
    <t>OhU5FUgBFQI01+e4XZNW8A==</t>
  </si>
  <si>
    <t>+1XGGeJgvFM01+e4XZNW8A==</t>
  </si>
  <si>
    <t>nMZ5ipzizi401+e4XZNW8A==</t>
  </si>
  <si>
    <t>+rBBHgpSvB801+e4XZNW8A==</t>
  </si>
  <si>
    <t>qXUGWMCswN401+e4XZNW8A==</t>
  </si>
  <si>
    <t>eClT6w8pUUA01+e4XZNW8A==</t>
  </si>
  <si>
    <t>kmjyEDf3A4w01+e4XZNW8A==</t>
  </si>
  <si>
    <t>4hHcSQO7uuw01+e4XZNW8A==</t>
  </si>
  <si>
    <t>rGaI5SxNNKE01+e4XZNW8A==</t>
  </si>
  <si>
    <t>gRbnJ51KoGU01+e4XZNW8A==</t>
  </si>
  <si>
    <t>http://transparencia.municipiodurango.gob.mx/articulo65/IX-A/oct/2018/107.pdf</t>
  </si>
  <si>
    <t>+htG3CBYCfU01+e4XZNW8A==</t>
  </si>
  <si>
    <t>http://transparencia.municipiodurango.gob.mx/articulo65/IX-A/oct/2018/108.pdf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</si>
</sst>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8828125" customWidth="true" bestFit="true"/>
    <col min="8" max="8" width="23.8828125" customWidth="true" bestFit="true"/>
    <col min="9" max="9" width="42.23828125" customWidth="true" bestFit="true"/>
    <col min="10" max="10" width="15.757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06.4335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06.433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3.09375" customWidth="true" bestFit="true"/>
    <col min="32" max="32" width="38.3125" customWidth="true" bestFit="true"/>
    <col min="33" max="33" width="152.992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0.49609375" customWidth="true" bestFit="true"/>
    <col min="1" max="1" width="30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106</v>
      </c>
      <c r="U8" t="s" s="4">
        <v>107</v>
      </c>
      <c r="V8" t="s" s="4">
        <v>106</v>
      </c>
      <c r="W8" t="s" s="4">
        <v>106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104</v>
      </c>
      <c r="AC8" t="s" s="4">
        <v>104</v>
      </c>
      <c r="AD8" t="s" s="4">
        <v>110</v>
      </c>
      <c r="AE8" t="s" s="4">
        <v>110</v>
      </c>
      <c r="AF8" t="s" s="4">
        <v>109</v>
      </c>
      <c r="AG8" t="s" s="4">
        <v>111</v>
      </c>
      <c r="AH8" t="s" s="4">
        <v>112</v>
      </c>
      <c r="AI8" t="s" s="4">
        <v>92</v>
      </c>
      <c r="AJ8" t="s" s="4">
        <v>108</v>
      </c>
      <c r="AK8" t="s" s="4">
        <v>113</v>
      </c>
    </row>
    <row r="9" ht="45.0" customHeight="true">
      <c r="A9" t="s" s="4">
        <v>114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115</v>
      </c>
      <c r="O9" t="s" s="4">
        <v>102</v>
      </c>
      <c r="P9" t="s" s="4">
        <v>103</v>
      </c>
      <c r="Q9" t="s" s="4">
        <v>116</v>
      </c>
      <c r="R9" t="s" s="4">
        <v>105</v>
      </c>
      <c r="S9" t="s" s="4">
        <v>106</v>
      </c>
      <c r="T9" t="s" s="4">
        <v>106</v>
      </c>
      <c r="U9" t="s" s="4">
        <v>107</v>
      </c>
      <c r="V9" t="s" s="4">
        <v>106</v>
      </c>
      <c r="W9" t="s" s="4">
        <v>106</v>
      </c>
      <c r="X9" t="s" s="4">
        <v>115</v>
      </c>
      <c r="Y9" t="s" s="4">
        <v>117</v>
      </c>
      <c r="Z9" t="s" s="4">
        <v>117</v>
      </c>
      <c r="AA9" t="s" s="4">
        <v>118</v>
      </c>
      <c r="AB9" t="s" s="4">
        <v>116</v>
      </c>
      <c r="AC9" t="s" s="4">
        <v>116</v>
      </c>
      <c r="AD9" t="s" s="4">
        <v>110</v>
      </c>
      <c r="AE9" t="s" s="4">
        <v>110</v>
      </c>
      <c r="AF9" t="s" s="4">
        <v>118</v>
      </c>
      <c r="AG9" t="s" s="4">
        <v>111</v>
      </c>
      <c r="AH9" t="s" s="4">
        <v>112</v>
      </c>
      <c r="AI9" t="s" s="4">
        <v>92</v>
      </c>
      <c r="AJ9" t="s" s="4">
        <v>117</v>
      </c>
      <c r="AK9" t="s" s="4">
        <v>113</v>
      </c>
    </row>
    <row r="10" ht="45.0" customHeight="true">
      <c r="A10" t="s" s="4">
        <v>119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120</v>
      </c>
      <c r="O10" t="s" s="4">
        <v>102</v>
      </c>
      <c r="P10" t="s" s="4">
        <v>103</v>
      </c>
      <c r="Q10" t="s" s="4">
        <v>121</v>
      </c>
      <c r="R10" t="s" s="4">
        <v>105</v>
      </c>
      <c r="S10" t="s" s="4">
        <v>106</v>
      </c>
      <c r="T10" t="s" s="4">
        <v>106</v>
      </c>
      <c r="U10" t="s" s="4">
        <v>107</v>
      </c>
      <c r="V10" t="s" s="4">
        <v>106</v>
      </c>
      <c r="W10" t="s" s="4">
        <v>106</v>
      </c>
      <c r="X10" t="s" s="4">
        <v>120</v>
      </c>
      <c r="Y10" t="s" s="4">
        <v>91</v>
      </c>
      <c r="Z10" t="s" s="4">
        <v>91</v>
      </c>
      <c r="AA10" t="s" s="4">
        <v>122</v>
      </c>
      <c r="AB10" t="s" s="4">
        <v>121</v>
      </c>
      <c r="AC10" t="s" s="4">
        <v>121</v>
      </c>
      <c r="AD10" t="s" s="4">
        <v>110</v>
      </c>
      <c r="AE10" t="s" s="4">
        <v>110</v>
      </c>
      <c r="AF10" t="s" s="4">
        <v>122</v>
      </c>
      <c r="AG10" t="s" s="4">
        <v>111</v>
      </c>
      <c r="AH10" t="s" s="4">
        <v>112</v>
      </c>
      <c r="AI10" t="s" s="4">
        <v>92</v>
      </c>
      <c r="AJ10" t="s" s="4">
        <v>91</v>
      </c>
      <c r="AK10" t="s" s="4">
        <v>113</v>
      </c>
    </row>
    <row r="11" ht="45.0" customHeight="true">
      <c r="A11" t="s" s="4">
        <v>123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124</v>
      </c>
      <c r="O11" t="s" s="4">
        <v>102</v>
      </c>
      <c r="P11" t="s" s="4">
        <v>103</v>
      </c>
      <c r="Q11" t="s" s="4">
        <v>125</v>
      </c>
      <c r="R11" t="s" s="4">
        <v>105</v>
      </c>
      <c r="S11" t="s" s="4">
        <v>106</v>
      </c>
      <c r="T11" t="s" s="4">
        <v>106</v>
      </c>
      <c r="U11" t="s" s="4">
        <v>107</v>
      </c>
      <c r="V11" t="s" s="4">
        <v>106</v>
      </c>
      <c r="W11" t="s" s="4">
        <v>106</v>
      </c>
      <c r="X11" t="s" s="4">
        <v>124</v>
      </c>
      <c r="Y11" t="s" s="4">
        <v>91</v>
      </c>
      <c r="Z11" t="s" s="4">
        <v>91</v>
      </c>
      <c r="AA11" t="s" s="4">
        <v>126</v>
      </c>
      <c r="AB11" t="s" s="4">
        <v>125</v>
      </c>
      <c r="AC11" t="s" s="4">
        <v>125</v>
      </c>
      <c r="AD11" t="s" s="4">
        <v>110</v>
      </c>
      <c r="AE11" t="s" s="4">
        <v>110</v>
      </c>
      <c r="AF11" t="s" s="4">
        <v>126</v>
      </c>
      <c r="AG11" t="s" s="4">
        <v>111</v>
      </c>
      <c r="AH11" t="s" s="4">
        <v>112</v>
      </c>
      <c r="AI11" t="s" s="4">
        <v>92</v>
      </c>
      <c r="AJ11" t="s" s="4">
        <v>91</v>
      </c>
      <c r="AK11" t="s" s="4">
        <v>113</v>
      </c>
    </row>
    <row r="12" ht="45.0" customHeight="true">
      <c r="A12" t="s" s="4">
        <v>127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128</v>
      </c>
      <c r="O12" t="s" s="4">
        <v>102</v>
      </c>
      <c r="P12" t="s" s="4">
        <v>103</v>
      </c>
      <c r="Q12" t="s" s="4">
        <v>129</v>
      </c>
      <c r="R12" t="s" s="4">
        <v>105</v>
      </c>
      <c r="S12" t="s" s="4">
        <v>106</v>
      </c>
      <c r="T12" t="s" s="4">
        <v>106</v>
      </c>
      <c r="U12" t="s" s="4">
        <v>107</v>
      </c>
      <c r="V12" t="s" s="4">
        <v>106</v>
      </c>
      <c r="W12" t="s" s="4">
        <v>106</v>
      </c>
      <c r="X12" t="s" s="4">
        <v>128</v>
      </c>
      <c r="Y12" t="s" s="4">
        <v>91</v>
      </c>
      <c r="Z12" t="s" s="4">
        <v>91</v>
      </c>
      <c r="AA12" t="s" s="4">
        <v>130</v>
      </c>
      <c r="AB12" t="s" s="4">
        <v>129</v>
      </c>
      <c r="AC12" t="s" s="4">
        <v>129</v>
      </c>
      <c r="AD12" t="s" s="4">
        <v>110</v>
      </c>
      <c r="AE12" t="s" s="4">
        <v>110</v>
      </c>
      <c r="AF12" t="s" s="4">
        <v>130</v>
      </c>
      <c r="AG12" t="s" s="4">
        <v>111</v>
      </c>
      <c r="AH12" t="s" s="4">
        <v>112</v>
      </c>
      <c r="AI12" t="s" s="4">
        <v>92</v>
      </c>
      <c r="AJ12" t="s" s="4">
        <v>91</v>
      </c>
      <c r="AK12" t="s" s="4">
        <v>113</v>
      </c>
    </row>
    <row r="13" ht="45.0" customHeight="true">
      <c r="A13" t="s" s="4">
        <v>131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132</v>
      </c>
      <c r="O13" t="s" s="4">
        <v>102</v>
      </c>
      <c r="P13" t="s" s="4">
        <v>103</v>
      </c>
      <c r="Q13" t="s" s="4">
        <v>133</v>
      </c>
      <c r="R13" t="s" s="4">
        <v>105</v>
      </c>
      <c r="S13" t="s" s="4">
        <v>106</v>
      </c>
      <c r="T13" t="s" s="4">
        <v>106</v>
      </c>
      <c r="U13" t="s" s="4">
        <v>107</v>
      </c>
      <c r="V13" t="s" s="4">
        <v>106</v>
      </c>
      <c r="W13" t="s" s="4">
        <v>106</v>
      </c>
      <c r="X13" t="s" s="4">
        <v>132</v>
      </c>
      <c r="Y13" t="s" s="4">
        <v>91</v>
      </c>
      <c r="Z13" t="s" s="4">
        <v>91</v>
      </c>
      <c r="AA13" t="s" s="4">
        <v>134</v>
      </c>
      <c r="AB13" t="s" s="4">
        <v>133</v>
      </c>
      <c r="AC13" t="s" s="4">
        <v>133</v>
      </c>
      <c r="AD13" t="s" s="4">
        <v>110</v>
      </c>
      <c r="AE13" t="s" s="4">
        <v>110</v>
      </c>
      <c r="AF13" t="s" s="4">
        <v>134</v>
      </c>
      <c r="AG13" t="s" s="4">
        <v>111</v>
      </c>
      <c r="AH13" t="s" s="4">
        <v>112</v>
      </c>
      <c r="AI13" t="s" s="4">
        <v>92</v>
      </c>
      <c r="AJ13" t="s" s="4">
        <v>91</v>
      </c>
      <c r="AK13" t="s" s="4">
        <v>113</v>
      </c>
    </row>
    <row r="14" ht="45.0" customHeight="true">
      <c r="A14" t="s" s="4">
        <v>135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136</v>
      </c>
      <c r="O14" t="s" s="4">
        <v>102</v>
      </c>
      <c r="P14" t="s" s="4">
        <v>103</v>
      </c>
      <c r="Q14" t="s" s="4">
        <v>137</v>
      </c>
      <c r="R14" t="s" s="4">
        <v>105</v>
      </c>
      <c r="S14" t="s" s="4">
        <v>106</v>
      </c>
      <c r="T14" t="s" s="4">
        <v>106</v>
      </c>
      <c r="U14" t="s" s="4">
        <v>107</v>
      </c>
      <c r="V14" t="s" s="4">
        <v>106</v>
      </c>
      <c r="W14" t="s" s="4">
        <v>106</v>
      </c>
      <c r="X14" t="s" s="4">
        <v>136</v>
      </c>
      <c r="Y14" t="s" s="4">
        <v>91</v>
      </c>
      <c r="Z14" t="s" s="4">
        <v>91</v>
      </c>
      <c r="AA14" t="s" s="4">
        <v>138</v>
      </c>
      <c r="AB14" t="s" s="4">
        <v>137</v>
      </c>
      <c r="AC14" t="s" s="4">
        <v>137</v>
      </c>
      <c r="AD14" t="s" s="4">
        <v>110</v>
      </c>
      <c r="AE14" t="s" s="4">
        <v>110</v>
      </c>
      <c r="AF14" t="s" s="4">
        <v>138</v>
      </c>
      <c r="AG14" t="s" s="4">
        <v>111</v>
      </c>
      <c r="AH14" t="s" s="4">
        <v>112</v>
      </c>
      <c r="AI14" t="s" s="4">
        <v>92</v>
      </c>
      <c r="AJ14" t="s" s="4">
        <v>91</v>
      </c>
      <c r="AK14" t="s" s="4">
        <v>113</v>
      </c>
    </row>
    <row r="15" ht="45.0" customHeight="true">
      <c r="A15" t="s" s="4">
        <v>139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140</v>
      </c>
      <c r="O15" t="s" s="4">
        <v>102</v>
      </c>
      <c r="P15" t="s" s="4">
        <v>103</v>
      </c>
      <c r="Q15" t="s" s="4">
        <v>141</v>
      </c>
      <c r="R15" t="s" s="4">
        <v>105</v>
      </c>
      <c r="S15" t="s" s="4">
        <v>106</v>
      </c>
      <c r="T15" t="s" s="4">
        <v>106</v>
      </c>
      <c r="U15" t="s" s="4">
        <v>107</v>
      </c>
      <c r="V15" t="s" s="4">
        <v>106</v>
      </c>
      <c r="W15" t="s" s="4">
        <v>106</v>
      </c>
      <c r="X15" t="s" s="4">
        <v>140</v>
      </c>
      <c r="Y15" t="s" s="4">
        <v>91</v>
      </c>
      <c r="Z15" t="s" s="4">
        <v>91</v>
      </c>
      <c r="AA15" t="s" s="4">
        <v>142</v>
      </c>
      <c r="AB15" t="s" s="4">
        <v>141</v>
      </c>
      <c r="AC15" t="s" s="4">
        <v>141</v>
      </c>
      <c r="AD15" t="s" s="4">
        <v>110</v>
      </c>
      <c r="AE15" t="s" s="4">
        <v>110</v>
      </c>
      <c r="AF15" t="s" s="4">
        <v>142</v>
      </c>
      <c r="AG15" t="s" s="4">
        <v>111</v>
      </c>
      <c r="AH15" t="s" s="4">
        <v>112</v>
      </c>
      <c r="AI15" t="s" s="4">
        <v>92</v>
      </c>
      <c r="AJ15" t="s" s="4">
        <v>91</v>
      </c>
      <c r="AK15" t="s" s="4">
        <v>113</v>
      </c>
    </row>
    <row r="16" ht="45.0" customHeight="true">
      <c r="A16" t="s" s="4">
        <v>143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144</v>
      </c>
      <c r="O16" t="s" s="4">
        <v>102</v>
      </c>
      <c r="P16" t="s" s="4">
        <v>103</v>
      </c>
      <c r="Q16" t="s" s="4">
        <v>145</v>
      </c>
      <c r="R16" t="s" s="4">
        <v>105</v>
      </c>
      <c r="S16" t="s" s="4">
        <v>106</v>
      </c>
      <c r="T16" t="s" s="4">
        <v>106</v>
      </c>
      <c r="U16" t="s" s="4">
        <v>107</v>
      </c>
      <c r="V16" t="s" s="4">
        <v>106</v>
      </c>
      <c r="W16" t="s" s="4">
        <v>106</v>
      </c>
      <c r="X16" t="s" s="4">
        <v>144</v>
      </c>
      <c r="Y16" t="s" s="4">
        <v>91</v>
      </c>
      <c r="Z16" t="s" s="4">
        <v>91</v>
      </c>
      <c r="AA16" t="s" s="4">
        <v>146</v>
      </c>
      <c r="AB16" t="s" s="4">
        <v>145</v>
      </c>
      <c r="AC16" t="s" s="4">
        <v>145</v>
      </c>
      <c r="AD16" t="s" s="4">
        <v>110</v>
      </c>
      <c r="AE16" t="s" s="4">
        <v>110</v>
      </c>
      <c r="AF16" t="s" s="4">
        <v>146</v>
      </c>
      <c r="AG16" t="s" s="4">
        <v>111</v>
      </c>
      <c r="AH16" t="s" s="4">
        <v>112</v>
      </c>
      <c r="AI16" t="s" s="4">
        <v>92</v>
      </c>
      <c r="AJ16" t="s" s="4">
        <v>91</v>
      </c>
      <c r="AK16" t="s" s="4">
        <v>113</v>
      </c>
    </row>
    <row r="17" ht="45.0" customHeight="true">
      <c r="A17" t="s" s="4">
        <v>147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148</v>
      </c>
      <c r="O17" t="s" s="4">
        <v>102</v>
      </c>
      <c r="P17" t="s" s="4">
        <v>103</v>
      </c>
      <c r="Q17" t="s" s="4">
        <v>149</v>
      </c>
      <c r="R17" t="s" s="4">
        <v>105</v>
      </c>
      <c r="S17" t="s" s="4">
        <v>106</v>
      </c>
      <c r="T17" t="s" s="4">
        <v>106</v>
      </c>
      <c r="U17" t="s" s="4">
        <v>107</v>
      </c>
      <c r="V17" t="s" s="4">
        <v>106</v>
      </c>
      <c r="W17" t="s" s="4">
        <v>106</v>
      </c>
      <c r="X17" t="s" s="4">
        <v>148</v>
      </c>
      <c r="Y17" t="s" s="4">
        <v>91</v>
      </c>
      <c r="Z17" t="s" s="4">
        <v>91</v>
      </c>
      <c r="AA17" t="s" s="4">
        <v>150</v>
      </c>
      <c r="AB17" t="s" s="4">
        <v>149</v>
      </c>
      <c r="AC17" t="s" s="4">
        <v>149</v>
      </c>
      <c r="AD17" t="s" s="4">
        <v>110</v>
      </c>
      <c r="AE17" t="s" s="4">
        <v>110</v>
      </c>
      <c r="AF17" t="s" s="4">
        <v>150</v>
      </c>
      <c r="AG17" t="s" s="4">
        <v>111</v>
      </c>
      <c r="AH17" t="s" s="4">
        <v>112</v>
      </c>
      <c r="AI17" t="s" s="4">
        <v>92</v>
      </c>
      <c r="AJ17" t="s" s="4">
        <v>91</v>
      </c>
      <c r="AK17" t="s" s="4">
        <v>113</v>
      </c>
    </row>
    <row r="18" ht="45.0" customHeight="true">
      <c r="A18" t="s" s="4">
        <v>151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152</v>
      </c>
      <c r="O18" t="s" s="4">
        <v>102</v>
      </c>
      <c r="P18" t="s" s="4">
        <v>103</v>
      </c>
      <c r="Q18" t="s" s="4">
        <v>153</v>
      </c>
      <c r="R18" t="s" s="4">
        <v>105</v>
      </c>
      <c r="S18" t="s" s="4">
        <v>106</v>
      </c>
      <c r="T18" t="s" s="4">
        <v>106</v>
      </c>
      <c r="U18" t="s" s="4">
        <v>107</v>
      </c>
      <c r="V18" t="s" s="4">
        <v>106</v>
      </c>
      <c r="W18" t="s" s="4">
        <v>106</v>
      </c>
      <c r="X18" t="s" s="4">
        <v>152</v>
      </c>
      <c r="Y18" t="s" s="4">
        <v>91</v>
      </c>
      <c r="Z18" t="s" s="4">
        <v>91</v>
      </c>
      <c r="AA18" t="s" s="4">
        <v>154</v>
      </c>
      <c r="AB18" t="s" s="4">
        <v>153</v>
      </c>
      <c r="AC18" t="s" s="4">
        <v>153</v>
      </c>
      <c r="AD18" t="s" s="4">
        <v>110</v>
      </c>
      <c r="AE18" t="s" s="4">
        <v>110</v>
      </c>
      <c r="AF18" t="s" s="4">
        <v>154</v>
      </c>
      <c r="AG18" t="s" s="4">
        <v>111</v>
      </c>
      <c r="AH18" t="s" s="4">
        <v>112</v>
      </c>
      <c r="AI18" t="s" s="4">
        <v>92</v>
      </c>
      <c r="AJ18" t="s" s="4">
        <v>91</v>
      </c>
      <c r="AK18" t="s" s="4">
        <v>113</v>
      </c>
    </row>
    <row r="19" ht="45.0" customHeight="true">
      <c r="A19" t="s" s="4">
        <v>155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96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156</v>
      </c>
      <c r="O19" t="s" s="4">
        <v>102</v>
      </c>
      <c r="P19" t="s" s="4">
        <v>103</v>
      </c>
      <c r="Q19" t="s" s="4">
        <v>157</v>
      </c>
      <c r="R19" t="s" s="4">
        <v>105</v>
      </c>
      <c r="S19" t="s" s="4">
        <v>106</v>
      </c>
      <c r="T19" t="s" s="4">
        <v>106</v>
      </c>
      <c r="U19" t="s" s="4">
        <v>107</v>
      </c>
      <c r="V19" t="s" s="4">
        <v>106</v>
      </c>
      <c r="W19" t="s" s="4">
        <v>106</v>
      </c>
      <c r="X19" t="s" s="4">
        <v>156</v>
      </c>
      <c r="Y19" t="s" s="4">
        <v>158</v>
      </c>
      <c r="Z19" t="s" s="4">
        <v>158</v>
      </c>
      <c r="AA19" t="s" s="4">
        <v>159</v>
      </c>
      <c r="AB19" t="s" s="4">
        <v>157</v>
      </c>
      <c r="AC19" t="s" s="4">
        <v>157</v>
      </c>
      <c r="AD19" t="s" s="4">
        <v>110</v>
      </c>
      <c r="AE19" t="s" s="4">
        <v>110</v>
      </c>
      <c r="AF19" t="s" s="4">
        <v>159</v>
      </c>
      <c r="AG19" t="s" s="4">
        <v>111</v>
      </c>
      <c r="AH19" t="s" s="4">
        <v>112</v>
      </c>
      <c r="AI19" t="s" s="4">
        <v>92</v>
      </c>
      <c r="AJ19" t="s" s="4">
        <v>158</v>
      </c>
      <c r="AK19" t="s" s="4">
        <v>113</v>
      </c>
    </row>
    <row r="20" ht="45.0" customHeight="true">
      <c r="A20" t="s" s="4">
        <v>160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161</v>
      </c>
      <c r="G20" t="s" s="4">
        <v>162</v>
      </c>
      <c r="H20" t="s" s="4">
        <v>162</v>
      </c>
      <c r="I20" t="s" s="4">
        <v>96</v>
      </c>
      <c r="J20" t="s" s="4">
        <v>163</v>
      </c>
      <c r="K20" t="s" s="4">
        <v>164</v>
      </c>
      <c r="L20" t="s" s="4">
        <v>165</v>
      </c>
      <c r="M20" t="s" s="4">
        <v>100</v>
      </c>
      <c r="N20" t="s" s="4">
        <v>166</v>
      </c>
      <c r="O20" t="s" s="4">
        <v>102</v>
      </c>
      <c r="P20" t="s" s="4">
        <v>103</v>
      </c>
      <c r="Q20" t="s" s="4">
        <v>167</v>
      </c>
      <c r="R20" t="s" s="4">
        <v>105</v>
      </c>
      <c r="S20" t="s" s="4">
        <v>106</v>
      </c>
      <c r="T20" t="s" s="4">
        <v>106</v>
      </c>
      <c r="U20" t="s" s="4">
        <v>107</v>
      </c>
      <c r="V20" t="s" s="4">
        <v>106</v>
      </c>
      <c r="W20" t="s" s="4">
        <v>106</v>
      </c>
      <c r="X20" t="s" s="4">
        <v>166</v>
      </c>
      <c r="Y20" t="s" s="4">
        <v>168</v>
      </c>
      <c r="Z20" t="s" s="4">
        <v>168</v>
      </c>
      <c r="AA20" t="s" s="4">
        <v>169</v>
      </c>
      <c r="AB20" t="s" s="4">
        <v>167</v>
      </c>
      <c r="AC20" t="s" s="4">
        <v>167</v>
      </c>
      <c r="AD20" t="s" s="4">
        <v>110</v>
      </c>
      <c r="AE20" t="s" s="4">
        <v>110</v>
      </c>
      <c r="AF20" t="s" s="4">
        <v>169</v>
      </c>
      <c r="AG20" t="s" s="4">
        <v>111</v>
      </c>
      <c r="AH20" t="s" s="4">
        <v>112</v>
      </c>
      <c r="AI20" t="s" s="4">
        <v>92</v>
      </c>
      <c r="AJ20" t="s" s="4">
        <v>168</v>
      </c>
      <c r="AK20" t="s" s="4">
        <v>113</v>
      </c>
    </row>
    <row r="21" ht="45.0" customHeight="true">
      <c r="A21" t="s" s="4">
        <v>170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161</v>
      </c>
      <c r="G21" t="s" s="4">
        <v>162</v>
      </c>
      <c r="H21" t="s" s="4">
        <v>162</v>
      </c>
      <c r="I21" t="s" s="4">
        <v>96</v>
      </c>
      <c r="J21" t="s" s="4">
        <v>163</v>
      </c>
      <c r="K21" t="s" s="4">
        <v>164</v>
      </c>
      <c r="L21" t="s" s="4">
        <v>165</v>
      </c>
      <c r="M21" t="s" s="4">
        <v>100</v>
      </c>
      <c r="N21" t="s" s="4">
        <v>171</v>
      </c>
      <c r="O21" t="s" s="4">
        <v>102</v>
      </c>
      <c r="P21" t="s" s="4">
        <v>103</v>
      </c>
      <c r="Q21" t="s" s="4">
        <v>172</v>
      </c>
      <c r="R21" t="s" s="4">
        <v>105</v>
      </c>
      <c r="S21" t="s" s="4">
        <v>106</v>
      </c>
      <c r="T21" t="s" s="4">
        <v>106</v>
      </c>
      <c r="U21" t="s" s="4">
        <v>107</v>
      </c>
      <c r="V21" t="s" s="4">
        <v>173</v>
      </c>
      <c r="W21" t="s" s="4">
        <v>174</v>
      </c>
      <c r="X21" t="s" s="4">
        <v>171</v>
      </c>
      <c r="Y21" t="s" s="4">
        <v>175</v>
      </c>
      <c r="Z21" t="s" s="4">
        <v>175</v>
      </c>
      <c r="AA21" t="s" s="4">
        <v>176</v>
      </c>
      <c r="AB21" t="s" s="4">
        <v>172</v>
      </c>
      <c r="AC21" t="s" s="4">
        <v>172</v>
      </c>
      <c r="AD21" t="s" s="4">
        <v>110</v>
      </c>
      <c r="AE21" t="s" s="4">
        <v>110</v>
      </c>
      <c r="AF21" t="s" s="4">
        <v>176</v>
      </c>
      <c r="AG21" t="s" s="4">
        <v>111</v>
      </c>
      <c r="AH21" t="s" s="4">
        <v>112</v>
      </c>
      <c r="AI21" t="s" s="4">
        <v>92</v>
      </c>
      <c r="AJ21" t="s" s="4">
        <v>175</v>
      </c>
      <c r="AK21" t="s" s="4">
        <v>113</v>
      </c>
    </row>
    <row r="22" ht="45.0" customHeight="true">
      <c r="A22" t="s" s="4">
        <v>177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161</v>
      </c>
      <c r="G22" t="s" s="4">
        <v>162</v>
      </c>
      <c r="H22" t="s" s="4">
        <v>162</v>
      </c>
      <c r="I22" t="s" s="4">
        <v>96</v>
      </c>
      <c r="J22" t="s" s="4">
        <v>163</v>
      </c>
      <c r="K22" t="s" s="4">
        <v>164</v>
      </c>
      <c r="L22" t="s" s="4">
        <v>165</v>
      </c>
      <c r="M22" t="s" s="4">
        <v>100</v>
      </c>
      <c r="N22" t="s" s="4">
        <v>178</v>
      </c>
      <c r="O22" t="s" s="4">
        <v>102</v>
      </c>
      <c r="P22" t="s" s="4">
        <v>103</v>
      </c>
      <c r="Q22" t="s" s="4">
        <v>179</v>
      </c>
      <c r="R22" t="s" s="4">
        <v>105</v>
      </c>
      <c r="S22" t="s" s="4">
        <v>106</v>
      </c>
      <c r="T22" t="s" s="4">
        <v>106</v>
      </c>
      <c r="U22" t="s" s="4">
        <v>107</v>
      </c>
      <c r="V22" t="s" s="4">
        <v>173</v>
      </c>
      <c r="W22" t="s" s="4">
        <v>174</v>
      </c>
      <c r="X22" t="s" s="4">
        <v>178</v>
      </c>
      <c r="Y22" t="s" s="4">
        <v>180</v>
      </c>
      <c r="Z22" t="s" s="4">
        <v>180</v>
      </c>
      <c r="AA22" t="s" s="4">
        <v>181</v>
      </c>
      <c r="AB22" t="s" s="4">
        <v>179</v>
      </c>
      <c r="AC22" t="s" s="4">
        <v>179</v>
      </c>
      <c r="AD22" t="s" s="4">
        <v>110</v>
      </c>
      <c r="AE22" t="s" s="4">
        <v>110</v>
      </c>
      <c r="AF22" t="s" s="4">
        <v>181</v>
      </c>
      <c r="AG22" t="s" s="4">
        <v>111</v>
      </c>
      <c r="AH22" t="s" s="4">
        <v>112</v>
      </c>
      <c r="AI22" t="s" s="4">
        <v>92</v>
      </c>
      <c r="AJ22" t="s" s="4">
        <v>180</v>
      </c>
      <c r="AK22" t="s" s="4">
        <v>113</v>
      </c>
    </row>
    <row r="23" ht="45.0" customHeight="true">
      <c r="A23" t="s" s="4">
        <v>182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161</v>
      </c>
      <c r="G23" t="s" s="4">
        <v>162</v>
      </c>
      <c r="H23" t="s" s="4">
        <v>162</v>
      </c>
      <c r="I23" t="s" s="4">
        <v>96</v>
      </c>
      <c r="J23" t="s" s="4">
        <v>163</v>
      </c>
      <c r="K23" t="s" s="4">
        <v>164</v>
      </c>
      <c r="L23" t="s" s="4">
        <v>165</v>
      </c>
      <c r="M23" t="s" s="4">
        <v>100</v>
      </c>
      <c r="N23" t="s" s="4">
        <v>183</v>
      </c>
      <c r="O23" t="s" s="4">
        <v>102</v>
      </c>
      <c r="P23" t="s" s="4">
        <v>103</v>
      </c>
      <c r="Q23" t="s" s="4">
        <v>184</v>
      </c>
      <c r="R23" t="s" s="4">
        <v>105</v>
      </c>
      <c r="S23" t="s" s="4">
        <v>106</v>
      </c>
      <c r="T23" t="s" s="4">
        <v>106</v>
      </c>
      <c r="U23" t="s" s="4">
        <v>107</v>
      </c>
      <c r="V23" t="s" s="4">
        <v>173</v>
      </c>
      <c r="W23" t="s" s="4">
        <v>174</v>
      </c>
      <c r="X23" t="s" s="4">
        <v>183</v>
      </c>
      <c r="Y23" t="s" s="4">
        <v>185</v>
      </c>
      <c r="Z23" t="s" s="4">
        <v>185</v>
      </c>
      <c r="AA23" t="s" s="4">
        <v>186</v>
      </c>
      <c r="AB23" t="s" s="4">
        <v>184</v>
      </c>
      <c r="AC23" t="s" s="4">
        <v>184</v>
      </c>
      <c r="AD23" t="s" s="4">
        <v>110</v>
      </c>
      <c r="AE23" t="s" s="4">
        <v>110</v>
      </c>
      <c r="AF23" t="s" s="4">
        <v>186</v>
      </c>
      <c r="AG23" t="s" s="4">
        <v>111</v>
      </c>
      <c r="AH23" t="s" s="4">
        <v>112</v>
      </c>
      <c r="AI23" t="s" s="4">
        <v>92</v>
      </c>
      <c r="AJ23" t="s" s="4">
        <v>185</v>
      </c>
      <c r="AK23" t="s" s="4">
        <v>113</v>
      </c>
    </row>
    <row r="24" ht="45.0" customHeight="true">
      <c r="A24" t="s" s="4">
        <v>187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161</v>
      </c>
      <c r="G24" t="s" s="4">
        <v>162</v>
      </c>
      <c r="H24" t="s" s="4">
        <v>162</v>
      </c>
      <c r="I24" t="s" s="4">
        <v>96</v>
      </c>
      <c r="J24" t="s" s="4">
        <v>163</v>
      </c>
      <c r="K24" t="s" s="4">
        <v>164</v>
      </c>
      <c r="L24" t="s" s="4">
        <v>165</v>
      </c>
      <c r="M24" t="s" s="4">
        <v>100</v>
      </c>
      <c r="N24" t="s" s="4">
        <v>188</v>
      </c>
      <c r="O24" t="s" s="4">
        <v>102</v>
      </c>
      <c r="P24" t="s" s="4">
        <v>103</v>
      </c>
      <c r="Q24" t="s" s="4">
        <v>189</v>
      </c>
      <c r="R24" t="s" s="4">
        <v>105</v>
      </c>
      <c r="S24" t="s" s="4">
        <v>106</v>
      </c>
      <c r="T24" t="s" s="4">
        <v>106</v>
      </c>
      <c r="U24" t="s" s="4">
        <v>107</v>
      </c>
      <c r="V24" t="s" s="4">
        <v>173</v>
      </c>
      <c r="W24" t="s" s="4">
        <v>174</v>
      </c>
      <c r="X24" t="s" s="4">
        <v>188</v>
      </c>
      <c r="Y24" t="s" s="4">
        <v>190</v>
      </c>
      <c r="Z24" t="s" s="4">
        <v>190</v>
      </c>
      <c r="AA24" t="s" s="4">
        <v>191</v>
      </c>
      <c r="AB24" t="s" s="4">
        <v>189</v>
      </c>
      <c r="AC24" t="s" s="4">
        <v>189</v>
      </c>
      <c r="AD24" t="s" s="4">
        <v>110</v>
      </c>
      <c r="AE24" t="s" s="4">
        <v>110</v>
      </c>
      <c r="AF24" t="s" s="4">
        <v>191</v>
      </c>
      <c r="AG24" t="s" s="4">
        <v>111</v>
      </c>
      <c r="AH24" t="s" s="4">
        <v>112</v>
      </c>
      <c r="AI24" t="s" s="4">
        <v>92</v>
      </c>
      <c r="AJ24" t="s" s="4">
        <v>190</v>
      </c>
      <c r="AK24" t="s" s="4">
        <v>113</v>
      </c>
    </row>
    <row r="25" ht="45.0" customHeight="true">
      <c r="A25" t="s" s="4">
        <v>192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161</v>
      </c>
      <c r="G25" t="s" s="4">
        <v>162</v>
      </c>
      <c r="H25" t="s" s="4">
        <v>162</v>
      </c>
      <c r="I25" t="s" s="4">
        <v>96</v>
      </c>
      <c r="J25" t="s" s="4">
        <v>163</v>
      </c>
      <c r="K25" t="s" s="4">
        <v>164</v>
      </c>
      <c r="L25" t="s" s="4">
        <v>165</v>
      </c>
      <c r="M25" t="s" s="4">
        <v>100</v>
      </c>
      <c r="N25" t="s" s="4">
        <v>193</v>
      </c>
      <c r="O25" t="s" s="4">
        <v>102</v>
      </c>
      <c r="P25" t="s" s="4">
        <v>103</v>
      </c>
      <c r="Q25" t="s" s="4">
        <v>194</v>
      </c>
      <c r="R25" t="s" s="4">
        <v>105</v>
      </c>
      <c r="S25" t="s" s="4">
        <v>106</v>
      </c>
      <c r="T25" t="s" s="4">
        <v>106</v>
      </c>
      <c r="U25" t="s" s="4">
        <v>107</v>
      </c>
      <c r="V25" t="s" s="4">
        <v>173</v>
      </c>
      <c r="W25" t="s" s="4">
        <v>174</v>
      </c>
      <c r="X25" t="s" s="4">
        <v>193</v>
      </c>
      <c r="Y25" t="s" s="4">
        <v>180</v>
      </c>
      <c r="Z25" t="s" s="4">
        <v>180</v>
      </c>
      <c r="AA25" t="s" s="4">
        <v>195</v>
      </c>
      <c r="AB25" t="s" s="4">
        <v>194</v>
      </c>
      <c r="AC25" t="s" s="4">
        <v>194</v>
      </c>
      <c r="AD25" t="s" s="4">
        <v>110</v>
      </c>
      <c r="AE25" t="s" s="4">
        <v>110</v>
      </c>
      <c r="AF25" t="s" s="4">
        <v>195</v>
      </c>
      <c r="AG25" t="s" s="4">
        <v>111</v>
      </c>
      <c r="AH25" t="s" s="4">
        <v>112</v>
      </c>
      <c r="AI25" t="s" s="4">
        <v>92</v>
      </c>
      <c r="AJ25" t="s" s="4">
        <v>180</v>
      </c>
      <c r="AK25" t="s" s="4">
        <v>113</v>
      </c>
    </row>
    <row r="26" ht="45.0" customHeight="true">
      <c r="A26" t="s" s="4">
        <v>196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161</v>
      </c>
      <c r="G26" t="s" s="4">
        <v>162</v>
      </c>
      <c r="H26" t="s" s="4">
        <v>162</v>
      </c>
      <c r="I26" t="s" s="4">
        <v>96</v>
      </c>
      <c r="J26" t="s" s="4">
        <v>163</v>
      </c>
      <c r="K26" t="s" s="4">
        <v>164</v>
      </c>
      <c r="L26" t="s" s="4">
        <v>165</v>
      </c>
      <c r="M26" t="s" s="4">
        <v>100</v>
      </c>
      <c r="N26" t="s" s="4">
        <v>197</v>
      </c>
      <c r="O26" t="s" s="4">
        <v>102</v>
      </c>
      <c r="P26" t="s" s="4">
        <v>103</v>
      </c>
      <c r="Q26" t="s" s="4">
        <v>198</v>
      </c>
      <c r="R26" t="s" s="4">
        <v>105</v>
      </c>
      <c r="S26" t="s" s="4">
        <v>106</v>
      </c>
      <c r="T26" t="s" s="4">
        <v>106</v>
      </c>
      <c r="U26" t="s" s="4">
        <v>107</v>
      </c>
      <c r="V26" t="s" s="4">
        <v>173</v>
      </c>
      <c r="W26" t="s" s="4">
        <v>174</v>
      </c>
      <c r="X26" t="s" s="4">
        <v>197</v>
      </c>
      <c r="Y26" t="s" s="4">
        <v>199</v>
      </c>
      <c r="Z26" t="s" s="4">
        <v>199</v>
      </c>
      <c r="AA26" t="s" s="4">
        <v>200</v>
      </c>
      <c r="AB26" t="s" s="4">
        <v>198</v>
      </c>
      <c r="AC26" t="s" s="4">
        <v>198</v>
      </c>
      <c r="AD26" t="s" s="4">
        <v>110</v>
      </c>
      <c r="AE26" t="s" s="4">
        <v>110</v>
      </c>
      <c r="AF26" t="s" s="4">
        <v>200</v>
      </c>
      <c r="AG26" t="s" s="4">
        <v>111</v>
      </c>
      <c r="AH26" t="s" s="4">
        <v>112</v>
      </c>
      <c r="AI26" t="s" s="4">
        <v>92</v>
      </c>
      <c r="AJ26" t="s" s="4">
        <v>199</v>
      </c>
      <c r="AK26" t="s" s="4">
        <v>113</v>
      </c>
    </row>
    <row r="27" ht="45.0" customHeight="true">
      <c r="A27" t="s" s="4">
        <v>201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161</v>
      </c>
      <c r="G27" t="s" s="4">
        <v>162</v>
      </c>
      <c r="H27" t="s" s="4">
        <v>162</v>
      </c>
      <c r="I27" t="s" s="4">
        <v>96</v>
      </c>
      <c r="J27" t="s" s="4">
        <v>163</v>
      </c>
      <c r="K27" t="s" s="4">
        <v>164</v>
      </c>
      <c r="L27" t="s" s="4">
        <v>165</v>
      </c>
      <c r="M27" t="s" s="4">
        <v>100</v>
      </c>
      <c r="N27" t="s" s="4">
        <v>202</v>
      </c>
      <c r="O27" t="s" s="4">
        <v>102</v>
      </c>
      <c r="P27" t="s" s="4">
        <v>103</v>
      </c>
      <c r="Q27" t="s" s="4">
        <v>203</v>
      </c>
      <c r="R27" t="s" s="4">
        <v>105</v>
      </c>
      <c r="S27" t="s" s="4">
        <v>106</v>
      </c>
      <c r="T27" t="s" s="4">
        <v>106</v>
      </c>
      <c r="U27" t="s" s="4">
        <v>107</v>
      </c>
      <c r="V27" t="s" s="4">
        <v>173</v>
      </c>
      <c r="W27" t="s" s="4">
        <v>174</v>
      </c>
      <c r="X27" t="s" s="4">
        <v>202</v>
      </c>
      <c r="Y27" t="s" s="4">
        <v>199</v>
      </c>
      <c r="Z27" t="s" s="4">
        <v>199</v>
      </c>
      <c r="AA27" t="s" s="4">
        <v>204</v>
      </c>
      <c r="AB27" t="s" s="4">
        <v>203</v>
      </c>
      <c r="AC27" t="s" s="4">
        <v>203</v>
      </c>
      <c r="AD27" t="s" s="4">
        <v>110</v>
      </c>
      <c r="AE27" t="s" s="4">
        <v>110</v>
      </c>
      <c r="AF27" t="s" s="4">
        <v>204</v>
      </c>
      <c r="AG27" t="s" s="4">
        <v>111</v>
      </c>
      <c r="AH27" t="s" s="4">
        <v>112</v>
      </c>
      <c r="AI27" t="s" s="4">
        <v>92</v>
      </c>
      <c r="AJ27" t="s" s="4">
        <v>199</v>
      </c>
      <c r="AK27" t="s" s="4">
        <v>113</v>
      </c>
    </row>
    <row r="28" ht="45.0" customHeight="true">
      <c r="A28" t="s" s="4">
        <v>205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161</v>
      </c>
      <c r="G28" t="s" s="4">
        <v>162</v>
      </c>
      <c r="H28" t="s" s="4">
        <v>162</v>
      </c>
      <c r="I28" t="s" s="4">
        <v>96</v>
      </c>
      <c r="J28" t="s" s="4">
        <v>163</v>
      </c>
      <c r="K28" t="s" s="4">
        <v>164</v>
      </c>
      <c r="L28" t="s" s="4">
        <v>165</v>
      </c>
      <c r="M28" t="s" s="4">
        <v>100</v>
      </c>
      <c r="N28" t="s" s="4">
        <v>206</v>
      </c>
      <c r="O28" t="s" s="4">
        <v>102</v>
      </c>
      <c r="P28" t="s" s="4">
        <v>103</v>
      </c>
      <c r="Q28" t="s" s="4">
        <v>207</v>
      </c>
      <c r="R28" t="s" s="4">
        <v>105</v>
      </c>
      <c r="S28" t="s" s="4">
        <v>106</v>
      </c>
      <c r="T28" t="s" s="4">
        <v>106</v>
      </c>
      <c r="U28" t="s" s="4">
        <v>107</v>
      </c>
      <c r="V28" t="s" s="4">
        <v>173</v>
      </c>
      <c r="W28" t="s" s="4">
        <v>174</v>
      </c>
      <c r="X28" t="s" s="4">
        <v>206</v>
      </c>
      <c r="Y28" t="s" s="4">
        <v>199</v>
      </c>
      <c r="Z28" t="s" s="4">
        <v>199</v>
      </c>
      <c r="AA28" t="s" s="4">
        <v>208</v>
      </c>
      <c r="AB28" t="s" s="4">
        <v>207</v>
      </c>
      <c r="AC28" t="s" s="4">
        <v>207</v>
      </c>
      <c r="AD28" t="s" s="4">
        <v>110</v>
      </c>
      <c r="AE28" t="s" s="4">
        <v>110</v>
      </c>
      <c r="AF28" t="s" s="4">
        <v>208</v>
      </c>
      <c r="AG28" t="s" s="4">
        <v>111</v>
      </c>
      <c r="AH28" t="s" s="4">
        <v>112</v>
      </c>
      <c r="AI28" t="s" s="4">
        <v>92</v>
      </c>
      <c r="AJ28" t="s" s="4">
        <v>199</v>
      </c>
      <c r="AK28" t="s" s="4">
        <v>113</v>
      </c>
    </row>
    <row r="29" ht="45.0" customHeight="true">
      <c r="A29" t="s" s="4">
        <v>209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161</v>
      </c>
      <c r="G29" t="s" s="4">
        <v>162</v>
      </c>
      <c r="H29" t="s" s="4">
        <v>162</v>
      </c>
      <c r="I29" t="s" s="4">
        <v>96</v>
      </c>
      <c r="J29" t="s" s="4">
        <v>163</v>
      </c>
      <c r="K29" t="s" s="4">
        <v>164</v>
      </c>
      <c r="L29" t="s" s="4">
        <v>165</v>
      </c>
      <c r="M29" t="s" s="4">
        <v>100</v>
      </c>
      <c r="N29" t="s" s="4">
        <v>210</v>
      </c>
      <c r="O29" t="s" s="4">
        <v>102</v>
      </c>
      <c r="P29" t="s" s="4">
        <v>103</v>
      </c>
      <c r="Q29" t="s" s="4">
        <v>211</v>
      </c>
      <c r="R29" t="s" s="4">
        <v>105</v>
      </c>
      <c r="S29" t="s" s="4">
        <v>106</v>
      </c>
      <c r="T29" t="s" s="4">
        <v>106</v>
      </c>
      <c r="U29" t="s" s="4">
        <v>107</v>
      </c>
      <c r="V29" t="s" s="4">
        <v>106</v>
      </c>
      <c r="W29" t="s" s="4">
        <v>106</v>
      </c>
      <c r="X29" t="s" s="4">
        <v>210</v>
      </c>
      <c r="Y29" t="s" s="4">
        <v>212</v>
      </c>
      <c r="Z29" t="s" s="4">
        <v>212</v>
      </c>
      <c r="AA29" t="s" s="4">
        <v>213</v>
      </c>
      <c r="AB29" t="s" s="4">
        <v>211</v>
      </c>
      <c r="AC29" t="s" s="4">
        <v>211</v>
      </c>
      <c r="AD29" t="s" s="4">
        <v>110</v>
      </c>
      <c r="AE29" t="s" s="4">
        <v>110</v>
      </c>
      <c r="AF29" t="s" s="4">
        <v>213</v>
      </c>
      <c r="AG29" t="s" s="4">
        <v>111</v>
      </c>
      <c r="AH29" t="s" s="4">
        <v>112</v>
      </c>
      <c r="AI29" t="s" s="4">
        <v>92</v>
      </c>
      <c r="AJ29" t="s" s="4">
        <v>212</v>
      </c>
      <c r="AK29" t="s" s="4">
        <v>113</v>
      </c>
    </row>
    <row r="30" ht="45.0" customHeight="true">
      <c r="A30" t="s" s="4">
        <v>214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161</v>
      </c>
      <c r="G30" t="s" s="4">
        <v>162</v>
      </c>
      <c r="H30" t="s" s="4">
        <v>162</v>
      </c>
      <c r="I30" t="s" s="4">
        <v>96</v>
      </c>
      <c r="J30" t="s" s="4">
        <v>163</v>
      </c>
      <c r="K30" t="s" s="4">
        <v>164</v>
      </c>
      <c r="L30" t="s" s="4">
        <v>165</v>
      </c>
      <c r="M30" t="s" s="4">
        <v>100</v>
      </c>
      <c r="N30" t="s" s="4">
        <v>215</v>
      </c>
      <c r="O30" t="s" s="4">
        <v>102</v>
      </c>
      <c r="P30" t="s" s="4">
        <v>103</v>
      </c>
      <c r="Q30" t="s" s="4">
        <v>216</v>
      </c>
      <c r="R30" t="s" s="4">
        <v>105</v>
      </c>
      <c r="S30" t="s" s="4">
        <v>106</v>
      </c>
      <c r="T30" t="s" s="4">
        <v>106</v>
      </c>
      <c r="U30" t="s" s="4">
        <v>107</v>
      </c>
      <c r="V30" t="s" s="4">
        <v>106</v>
      </c>
      <c r="W30" t="s" s="4">
        <v>106</v>
      </c>
      <c r="X30" t="s" s="4">
        <v>215</v>
      </c>
      <c r="Y30" t="s" s="4">
        <v>212</v>
      </c>
      <c r="Z30" t="s" s="4">
        <v>212</v>
      </c>
      <c r="AA30" t="s" s="4">
        <v>217</v>
      </c>
      <c r="AB30" t="s" s="4">
        <v>216</v>
      </c>
      <c r="AC30" t="s" s="4">
        <v>216</v>
      </c>
      <c r="AD30" t="s" s="4">
        <v>110</v>
      </c>
      <c r="AE30" t="s" s="4">
        <v>110</v>
      </c>
      <c r="AF30" t="s" s="4">
        <v>217</v>
      </c>
      <c r="AG30" t="s" s="4">
        <v>111</v>
      </c>
      <c r="AH30" t="s" s="4">
        <v>112</v>
      </c>
      <c r="AI30" t="s" s="4">
        <v>92</v>
      </c>
      <c r="AJ30" t="s" s="4">
        <v>212</v>
      </c>
      <c r="AK30" t="s" s="4">
        <v>113</v>
      </c>
    </row>
    <row r="31" ht="45.0" customHeight="true">
      <c r="A31" t="s" s="4">
        <v>218</v>
      </c>
      <c r="B31" t="s" s="4">
        <v>90</v>
      </c>
      <c r="C31" t="s" s="4">
        <v>91</v>
      </c>
      <c r="D31" t="s" s="4">
        <v>92</v>
      </c>
      <c r="E31" t="s" s="4">
        <v>219</v>
      </c>
      <c r="F31" t="s" s="4">
        <v>220</v>
      </c>
      <c r="G31" t="s" s="4">
        <v>221</v>
      </c>
      <c r="H31" t="s" s="4">
        <v>221</v>
      </c>
      <c r="I31" t="s" s="4">
        <v>222</v>
      </c>
      <c r="J31" t="s" s="4">
        <v>223</v>
      </c>
      <c r="K31" t="s" s="4">
        <v>224</v>
      </c>
      <c r="L31" t="s" s="4">
        <v>225</v>
      </c>
      <c r="M31" t="s" s="4">
        <v>100</v>
      </c>
      <c r="N31" t="s" s="4">
        <v>226</v>
      </c>
      <c r="O31" t="s" s="4">
        <v>102</v>
      </c>
      <c r="P31" t="s" s="4">
        <v>103</v>
      </c>
      <c r="Q31" t="s" s="4">
        <v>227</v>
      </c>
      <c r="R31" t="s" s="4">
        <v>105</v>
      </c>
      <c r="S31" t="s" s="4">
        <v>106</v>
      </c>
      <c r="T31" t="s" s="4">
        <v>106</v>
      </c>
      <c r="U31" t="s" s="4">
        <v>107</v>
      </c>
      <c r="V31" t="s" s="4">
        <v>228</v>
      </c>
      <c r="W31" t="s" s="4">
        <v>229</v>
      </c>
      <c r="X31" t="s" s="4">
        <v>226</v>
      </c>
      <c r="Y31" t="s" s="4">
        <v>230</v>
      </c>
      <c r="Z31" t="s" s="4">
        <v>231</v>
      </c>
      <c r="AA31" t="s" s="4">
        <v>232</v>
      </c>
      <c r="AB31" t="s" s="4">
        <v>227</v>
      </c>
      <c r="AC31" t="s" s="4">
        <v>227</v>
      </c>
      <c r="AD31" t="s" s="4">
        <v>233</v>
      </c>
      <c r="AE31" t="s" s="4">
        <v>234</v>
      </c>
      <c r="AF31" t="s" s="4">
        <v>232</v>
      </c>
      <c r="AG31" t="s" s="4">
        <v>111</v>
      </c>
      <c r="AH31" t="s" s="4">
        <v>112</v>
      </c>
      <c r="AI31" t="s" s="4">
        <v>92</v>
      </c>
      <c r="AJ31" t="s" s="4">
        <v>230</v>
      </c>
      <c r="AK31" t="s" s="4">
        <v>110</v>
      </c>
    </row>
    <row r="32" ht="45.0" customHeight="true">
      <c r="A32" t="s" s="4">
        <v>235</v>
      </c>
      <c r="B32" t="s" s="4">
        <v>90</v>
      </c>
      <c r="C32" t="s" s="4">
        <v>91</v>
      </c>
      <c r="D32" t="s" s="4">
        <v>92</v>
      </c>
      <c r="E32" t="s" s="4">
        <v>219</v>
      </c>
      <c r="F32" t="s" s="4">
        <v>220</v>
      </c>
      <c r="G32" t="s" s="4">
        <v>221</v>
      </c>
      <c r="H32" t="s" s="4">
        <v>221</v>
      </c>
      <c r="I32" t="s" s="4">
        <v>222</v>
      </c>
      <c r="J32" t="s" s="4">
        <v>223</v>
      </c>
      <c r="K32" t="s" s="4">
        <v>224</v>
      </c>
      <c r="L32" t="s" s="4">
        <v>225</v>
      </c>
      <c r="M32" t="s" s="4">
        <v>100</v>
      </c>
      <c r="N32" t="s" s="4">
        <v>236</v>
      </c>
      <c r="O32" t="s" s="4">
        <v>102</v>
      </c>
      <c r="P32" t="s" s="4">
        <v>103</v>
      </c>
      <c r="Q32" t="s" s="4">
        <v>237</v>
      </c>
      <c r="R32" t="s" s="4">
        <v>105</v>
      </c>
      <c r="S32" t="s" s="4">
        <v>106</v>
      </c>
      <c r="T32" t="s" s="4">
        <v>106</v>
      </c>
      <c r="U32" t="s" s="4">
        <v>107</v>
      </c>
      <c r="V32" t="s" s="4">
        <v>228</v>
      </c>
      <c r="W32" t="s" s="4">
        <v>229</v>
      </c>
      <c r="X32" t="s" s="4">
        <v>236</v>
      </c>
      <c r="Y32" t="s" s="4">
        <v>230</v>
      </c>
      <c r="Z32" t="s" s="4">
        <v>231</v>
      </c>
      <c r="AA32" t="s" s="4">
        <v>238</v>
      </c>
      <c r="AB32" t="s" s="4">
        <v>237</v>
      </c>
      <c r="AC32" t="s" s="4">
        <v>237</v>
      </c>
      <c r="AD32" t="s" s="4">
        <v>233</v>
      </c>
      <c r="AE32" t="s" s="4">
        <v>234</v>
      </c>
      <c r="AF32" t="s" s="4">
        <v>238</v>
      </c>
      <c r="AG32" t="s" s="4">
        <v>111</v>
      </c>
      <c r="AH32" t="s" s="4">
        <v>112</v>
      </c>
      <c r="AI32" t="s" s="4">
        <v>92</v>
      </c>
      <c r="AJ32" t="s" s="4">
        <v>230</v>
      </c>
      <c r="AK32" t="s" s="4">
        <v>110</v>
      </c>
    </row>
    <row r="33" ht="45.0" customHeight="true">
      <c r="A33" t="s" s="4">
        <v>239</v>
      </c>
      <c r="B33" t="s" s="4">
        <v>90</v>
      </c>
      <c r="C33" t="s" s="4">
        <v>91</v>
      </c>
      <c r="D33" t="s" s="4">
        <v>92</v>
      </c>
      <c r="E33" t="s" s="4">
        <v>219</v>
      </c>
      <c r="F33" t="s" s="4">
        <v>220</v>
      </c>
      <c r="G33" t="s" s="4">
        <v>221</v>
      </c>
      <c r="H33" t="s" s="4">
        <v>221</v>
      </c>
      <c r="I33" t="s" s="4">
        <v>222</v>
      </c>
      <c r="J33" t="s" s="4">
        <v>223</v>
      </c>
      <c r="K33" t="s" s="4">
        <v>224</v>
      </c>
      <c r="L33" t="s" s="4">
        <v>225</v>
      </c>
      <c r="M33" t="s" s="4">
        <v>100</v>
      </c>
      <c r="N33" t="s" s="4">
        <v>240</v>
      </c>
      <c r="O33" t="s" s="4">
        <v>102</v>
      </c>
      <c r="P33" t="s" s="4">
        <v>103</v>
      </c>
      <c r="Q33" t="s" s="4">
        <v>241</v>
      </c>
      <c r="R33" t="s" s="4">
        <v>105</v>
      </c>
      <c r="S33" t="s" s="4">
        <v>106</v>
      </c>
      <c r="T33" t="s" s="4">
        <v>106</v>
      </c>
      <c r="U33" t="s" s="4">
        <v>107</v>
      </c>
      <c r="V33" t="s" s="4">
        <v>228</v>
      </c>
      <c r="W33" t="s" s="4">
        <v>229</v>
      </c>
      <c r="X33" t="s" s="4">
        <v>240</v>
      </c>
      <c r="Y33" t="s" s="4">
        <v>230</v>
      </c>
      <c r="Z33" t="s" s="4">
        <v>231</v>
      </c>
      <c r="AA33" t="s" s="4">
        <v>242</v>
      </c>
      <c r="AB33" t="s" s="4">
        <v>241</v>
      </c>
      <c r="AC33" t="s" s="4">
        <v>241</v>
      </c>
      <c r="AD33" t="s" s="4">
        <v>233</v>
      </c>
      <c r="AE33" t="s" s="4">
        <v>234</v>
      </c>
      <c r="AF33" t="s" s="4">
        <v>242</v>
      </c>
      <c r="AG33" t="s" s="4">
        <v>111</v>
      </c>
      <c r="AH33" t="s" s="4">
        <v>112</v>
      </c>
      <c r="AI33" t="s" s="4">
        <v>92</v>
      </c>
      <c r="AJ33" t="s" s="4">
        <v>230</v>
      </c>
      <c r="AK33" t="s" s="4">
        <v>110</v>
      </c>
    </row>
    <row r="34" ht="45.0" customHeight="true">
      <c r="A34" t="s" s="4">
        <v>243</v>
      </c>
      <c r="B34" t="s" s="4">
        <v>90</v>
      </c>
      <c r="C34" t="s" s="4">
        <v>91</v>
      </c>
      <c r="D34" t="s" s="4">
        <v>92</v>
      </c>
      <c r="E34" t="s" s="4">
        <v>219</v>
      </c>
      <c r="F34" t="s" s="4">
        <v>220</v>
      </c>
      <c r="G34" t="s" s="4">
        <v>221</v>
      </c>
      <c r="H34" t="s" s="4">
        <v>221</v>
      </c>
      <c r="I34" t="s" s="4">
        <v>222</v>
      </c>
      <c r="J34" t="s" s="4">
        <v>223</v>
      </c>
      <c r="K34" t="s" s="4">
        <v>224</v>
      </c>
      <c r="L34" t="s" s="4">
        <v>225</v>
      </c>
      <c r="M34" t="s" s="4">
        <v>100</v>
      </c>
      <c r="N34" t="s" s="4">
        <v>244</v>
      </c>
      <c r="O34" t="s" s="4">
        <v>102</v>
      </c>
      <c r="P34" t="s" s="4">
        <v>103</v>
      </c>
      <c r="Q34" t="s" s="4">
        <v>245</v>
      </c>
      <c r="R34" t="s" s="4">
        <v>105</v>
      </c>
      <c r="S34" t="s" s="4">
        <v>106</v>
      </c>
      <c r="T34" t="s" s="4">
        <v>106</v>
      </c>
      <c r="U34" t="s" s="4">
        <v>107</v>
      </c>
      <c r="V34" t="s" s="4">
        <v>228</v>
      </c>
      <c r="W34" t="s" s="4">
        <v>229</v>
      </c>
      <c r="X34" t="s" s="4">
        <v>244</v>
      </c>
      <c r="Y34" t="s" s="4">
        <v>230</v>
      </c>
      <c r="Z34" t="s" s="4">
        <v>231</v>
      </c>
      <c r="AA34" t="s" s="4">
        <v>246</v>
      </c>
      <c r="AB34" t="s" s="4">
        <v>245</v>
      </c>
      <c r="AC34" t="s" s="4">
        <v>245</v>
      </c>
      <c r="AD34" t="s" s="4">
        <v>233</v>
      </c>
      <c r="AE34" t="s" s="4">
        <v>234</v>
      </c>
      <c r="AF34" t="s" s="4">
        <v>246</v>
      </c>
      <c r="AG34" t="s" s="4">
        <v>111</v>
      </c>
      <c r="AH34" t="s" s="4">
        <v>112</v>
      </c>
      <c r="AI34" t="s" s="4">
        <v>92</v>
      </c>
      <c r="AJ34" t="s" s="4">
        <v>230</v>
      </c>
      <c r="AK34" t="s" s="4">
        <v>110</v>
      </c>
    </row>
    <row r="35" ht="45.0" customHeight="true">
      <c r="A35" t="s" s="4">
        <v>247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95</v>
      </c>
      <c r="H35" t="s" s="4">
        <v>95</v>
      </c>
      <c r="I35" t="s" s="4">
        <v>96</v>
      </c>
      <c r="J35" t="s" s="4">
        <v>97</v>
      </c>
      <c r="K35" t="s" s="4">
        <v>98</v>
      </c>
      <c r="L35" t="s" s="4">
        <v>99</v>
      </c>
      <c r="M35" t="s" s="4">
        <v>100</v>
      </c>
      <c r="N35" t="s" s="4">
        <v>248</v>
      </c>
      <c r="O35" t="s" s="4">
        <v>102</v>
      </c>
      <c r="P35" t="s" s="4">
        <v>103</v>
      </c>
      <c r="Q35" t="s" s="4">
        <v>249</v>
      </c>
      <c r="R35" t="s" s="4">
        <v>105</v>
      </c>
      <c r="S35" t="s" s="4">
        <v>106</v>
      </c>
      <c r="T35" t="s" s="4">
        <v>106</v>
      </c>
      <c r="U35" t="s" s="4">
        <v>107</v>
      </c>
      <c r="V35" t="s" s="4">
        <v>106</v>
      </c>
      <c r="W35" t="s" s="4">
        <v>106</v>
      </c>
      <c r="X35" t="s" s="4">
        <v>248</v>
      </c>
      <c r="Y35" t="s" s="4">
        <v>250</v>
      </c>
      <c r="Z35" t="s" s="4">
        <v>251</v>
      </c>
      <c r="AA35" t="s" s="4">
        <v>252</v>
      </c>
      <c r="AB35" t="s" s="4">
        <v>249</v>
      </c>
      <c r="AC35" t="s" s="4">
        <v>249</v>
      </c>
      <c r="AD35" t="s" s="4">
        <v>110</v>
      </c>
      <c r="AE35" t="s" s="4">
        <v>110</v>
      </c>
      <c r="AF35" t="s" s="4">
        <v>252</v>
      </c>
      <c r="AG35" t="s" s="4">
        <v>111</v>
      </c>
      <c r="AH35" t="s" s="4">
        <v>112</v>
      </c>
      <c r="AI35" t="s" s="4">
        <v>92</v>
      </c>
      <c r="AJ35" t="s" s="4">
        <v>250</v>
      </c>
      <c r="AK35" t="s" s="4">
        <v>113</v>
      </c>
    </row>
    <row r="36" ht="45.0" customHeight="true">
      <c r="A36" t="s" s="4">
        <v>253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95</v>
      </c>
      <c r="I36" t="s" s="4">
        <v>96</v>
      </c>
      <c r="J36" t="s" s="4">
        <v>97</v>
      </c>
      <c r="K36" t="s" s="4">
        <v>98</v>
      </c>
      <c r="L36" t="s" s="4">
        <v>99</v>
      </c>
      <c r="M36" t="s" s="4">
        <v>254</v>
      </c>
      <c r="N36" t="s" s="4">
        <v>255</v>
      </c>
      <c r="O36" t="s" s="4">
        <v>102</v>
      </c>
      <c r="P36" t="s" s="4">
        <v>103</v>
      </c>
      <c r="Q36" t="s" s="4">
        <v>256</v>
      </c>
      <c r="R36" t="s" s="4">
        <v>105</v>
      </c>
      <c r="S36" t="s" s="4">
        <v>106</v>
      </c>
      <c r="T36" t="s" s="4">
        <v>106</v>
      </c>
      <c r="U36" t="s" s="4">
        <v>107</v>
      </c>
      <c r="V36" t="s" s="4">
        <v>107</v>
      </c>
      <c r="W36" t="s" s="4">
        <v>257</v>
      </c>
      <c r="X36" t="s" s="4">
        <v>255</v>
      </c>
      <c r="Y36" t="s" s="4">
        <v>258</v>
      </c>
      <c r="Z36" t="s" s="4">
        <v>258</v>
      </c>
      <c r="AA36" t="s" s="4">
        <v>259</v>
      </c>
      <c r="AB36" t="s" s="4">
        <v>256</v>
      </c>
      <c r="AC36" t="s" s="4">
        <v>256</v>
      </c>
      <c r="AD36" t="s" s="4">
        <v>110</v>
      </c>
      <c r="AE36" t="s" s="4">
        <v>110</v>
      </c>
      <c r="AF36" t="s" s="4">
        <v>259</v>
      </c>
      <c r="AG36" t="s" s="4">
        <v>111</v>
      </c>
      <c r="AH36" t="s" s="4">
        <v>112</v>
      </c>
      <c r="AI36" t="s" s="4">
        <v>92</v>
      </c>
      <c r="AJ36" t="s" s="4">
        <v>258</v>
      </c>
      <c r="AK36" t="s" s="4">
        <v>113</v>
      </c>
    </row>
    <row r="37" ht="45.0" customHeight="true">
      <c r="A37" t="s" s="4">
        <v>260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95</v>
      </c>
      <c r="I37" t="s" s="4">
        <v>96</v>
      </c>
      <c r="J37" t="s" s="4">
        <v>97</v>
      </c>
      <c r="K37" t="s" s="4">
        <v>98</v>
      </c>
      <c r="L37" t="s" s="4">
        <v>99</v>
      </c>
      <c r="M37" t="s" s="4">
        <v>254</v>
      </c>
      <c r="N37" t="s" s="4">
        <v>261</v>
      </c>
      <c r="O37" t="s" s="4">
        <v>102</v>
      </c>
      <c r="P37" t="s" s="4">
        <v>103</v>
      </c>
      <c r="Q37" t="s" s="4">
        <v>262</v>
      </c>
      <c r="R37" t="s" s="4">
        <v>105</v>
      </c>
      <c r="S37" t="s" s="4">
        <v>106</v>
      </c>
      <c r="T37" t="s" s="4">
        <v>106</v>
      </c>
      <c r="U37" t="s" s="4">
        <v>107</v>
      </c>
      <c r="V37" t="s" s="4">
        <v>107</v>
      </c>
      <c r="W37" t="s" s="4">
        <v>257</v>
      </c>
      <c r="X37" t="s" s="4">
        <v>261</v>
      </c>
      <c r="Y37" t="s" s="4">
        <v>263</v>
      </c>
      <c r="Z37" t="s" s="4">
        <v>263</v>
      </c>
      <c r="AA37" t="s" s="4">
        <v>264</v>
      </c>
      <c r="AB37" t="s" s="4">
        <v>262</v>
      </c>
      <c r="AC37" t="s" s="4">
        <v>262</v>
      </c>
      <c r="AD37" t="s" s="4">
        <v>110</v>
      </c>
      <c r="AE37" t="s" s="4">
        <v>110</v>
      </c>
      <c r="AF37" t="s" s="4">
        <v>264</v>
      </c>
      <c r="AG37" t="s" s="4">
        <v>111</v>
      </c>
      <c r="AH37" t="s" s="4">
        <v>112</v>
      </c>
      <c r="AI37" t="s" s="4">
        <v>92</v>
      </c>
      <c r="AJ37" t="s" s="4">
        <v>263</v>
      </c>
      <c r="AK37" t="s" s="4">
        <v>113</v>
      </c>
    </row>
    <row r="38" ht="45.0" customHeight="true">
      <c r="A38" t="s" s="4">
        <v>265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95</v>
      </c>
      <c r="I38" t="s" s="4">
        <v>96</v>
      </c>
      <c r="J38" t="s" s="4">
        <v>97</v>
      </c>
      <c r="K38" t="s" s="4">
        <v>98</v>
      </c>
      <c r="L38" t="s" s="4">
        <v>99</v>
      </c>
      <c r="M38" t="s" s="4">
        <v>254</v>
      </c>
      <c r="N38" t="s" s="4">
        <v>255</v>
      </c>
      <c r="O38" t="s" s="4">
        <v>102</v>
      </c>
      <c r="P38" t="s" s="4">
        <v>103</v>
      </c>
      <c r="Q38" t="s" s="4">
        <v>256</v>
      </c>
      <c r="R38" t="s" s="4">
        <v>105</v>
      </c>
      <c r="S38" t="s" s="4">
        <v>106</v>
      </c>
      <c r="T38" t="s" s="4">
        <v>106</v>
      </c>
      <c r="U38" t="s" s="4">
        <v>107</v>
      </c>
      <c r="V38" t="s" s="4">
        <v>107</v>
      </c>
      <c r="W38" t="s" s="4">
        <v>257</v>
      </c>
      <c r="X38" t="s" s="4">
        <v>255</v>
      </c>
      <c r="Y38" t="s" s="4">
        <v>263</v>
      </c>
      <c r="Z38" t="s" s="4">
        <v>263</v>
      </c>
      <c r="AA38" t="s" s="4">
        <v>266</v>
      </c>
      <c r="AB38" t="s" s="4">
        <v>256</v>
      </c>
      <c r="AC38" t="s" s="4">
        <v>256</v>
      </c>
      <c r="AD38" t="s" s="4">
        <v>110</v>
      </c>
      <c r="AE38" t="s" s="4">
        <v>110</v>
      </c>
      <c r="AF38" t="s" s="4">
        <v>266</v>
      </c>
      <c r="AG38" t="s" s="4">
        <v>111</v>
      </c>
      <c r="AH38" t="s" s="4">
        <v>112</v>
      </c>
      <c r="AI38" t="s" s="4">
        <v>92</v>
      </c>
      <c r="AJ38" t="s" s="4">
        <v>263</v>
      </c>
      <c r="AK38" t="s" s="4">
        <v>113</v>
      </c>
    </row>
    <row r="39" ht="45.0" customHeight="true">
      <c r="A39" t="s" s="4">
        <v>267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95</v>
      </c>
      <c r="H39" t="s" s="4">
        <v>95</v>
      </c>
      <c r="I39" t="s" s="4">
        <v>96</v>
      </c>
      <c r="J39" t="s" s="4">
        <v>97</v>
      </c>
      <c r="K39" t="s" s="4">
        <v>98</v>
      </c>
      <c r="L39" t="s" s="4">
        <v>99</v>
      </c>
      <c r="M39" t="s" s="4">
        <v>254</v>
      </c>
      <c r="N39" t="s" s="4">
        <v>268</v>
      </c>
      <c r="O39" t="s" s="4">
        <v>102</v>
      </c>
      <c r="P39" t="s" s="4">
        <v>103</v>
      </c>
      <c r="Q39" t="s" s="4">
        <v>269</v>
      </c>
      <c r="R39" t="s" s="4">
        <v>105</v>
      </c>
      <c r="S39" t="s" s="4">
        <v>106</v>
      </c>
      <c r="T39" t="s" s="4">
        <v>106</v>
      </c>
      <c r="U39" t="s" s="4">
        <v>107</v>
      </c>
      <c r="V39" t="s" s="4">
        <v>107</v>
      </c>
      <c r="W39" t="s" s="4">
        <v>257</v>
      </c>
      <c r="X39" t="s" s="4">
        <v>268</v>
      </c>
      <c r="Y39" t="s" s="4">
        <v>270</v>
      </c>
      <c r="Z39" t="s" s="4">
        <v>270</v>
      </c>
      <c r="AA39" t="s" s="4">
        <v>271</v>
      </c>
      <c r="AB39" t="s" s="4">
        <v>269</v>
      </c>
      <c r="AC39" t="s" s="4">
        <v>269</v>
      </c>
      <c r="AD39" t="s" s="4">
        <v>110</v>
      </c>
      <c r="AE39" t="s" s="4">
        <v>110</v>
      </c>
      <c r="AF39" t="s" s="4">
        <v>271</v>
      </c>
      <c r="AG39" t="s" s="4">
        <v>111</v>
      </c>
      <c r="AH39" t="s" s="4">
        <v>112</v>
      </c>
      <c r="AI39" t="s" s="4">
        <v>92</v>
      </c>
      <c r="AJ39" t="s" s="4">
        <v>270</v>
      </c>
      <c r="AK39" t="s" s="4">
        <v>113</v>
      </c>
    </row>
    <row r="40" ht="45.0" customHeight="true">
      <c r="A40" t="s" s="4">
        <v>272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273</v>
      </c>
      <c r="G40" t="s" s="4">
        <v>162</v>
      </c>
      <c r="H40" t="s" s="4">
        <v>162</v>
      </c>
      <c r="I40" t="s" s="4">
        <v>274</v>
      </c>
      <c r="J40" t="s" s="4">
        <v>275</v>
      </c>
      <c r="K40" t="s" s="4">
        <v>276</v>
      </c>
      <c r="L40" t="s" s="4">
        <v>277</v>
      </c>
      <c r="M40" t="s" s="4">
        <v>254</v>
      </c>
      <c r="N40" t="s" s="4">
        <v>278</v>
      </c>
      <c r="O40" t="s" s="4">
        <v>102</v>
      </c>
      <c r="P40" t="s" s="4">
        <v>103</v>
      </c>
      <c r="Q40" t="s" s="4">
        <v>279</v>
      </c>
      <c r="R40" t="s" s="4">
        <v>105</v>
      </c>
      <c r="S40" t="s" s="4">
        <v>106</v>
      </c>
      <c r="T40" t="s" s="4">
        <v>106</v>
      </c>
      <c r="U40" t="s" s="4">
        <v>107</v>
      </c>
      <c r="V40" t="s" s="4">
        <v>107</v>
      </c>
      <c r="W40" t="s" s="4">
        <v>257</v>
      </c>
      <c r="X40" t="s" s="4">
        <v>278</v>
      </c>
      <c r="Y40" t="s" s="4">
        <v>280</v>
      </c>
      <c r="Z40" t="s" s="4">
        <v>281</v>
      </c>
      <c r="AA40" t="s" s="4">
        <v>282</v>
      </c>
      <c r="AB40" t="s" s="4">
        <v>279</v>
      </c>
      <c r="AC40" t="s" s="4">
        <v>279</v>
      </c>
      <c r="AD40" t="s" s="4">
        <v>233</v>
      </c>
      <c r="AE40" t="s" s="4">
        <v>283</v>
      </c>
      <c r="AF40" t="s" s="4">
        <v>282</v>
      </c>
      <c r="AG40" t="s" s="4">
        <v>111</v>
      </c>
      <c r="AH40" t="s" s="4">
        <v>112</v>
      </c>
      <c r="AI40" t="s" s="4">
        <v>92</v>
      </c>
      <c r="AJ40" t="s" s="4">
        <v>280</v>
      </c>
      <c r="AK40" t="s" s="4">
        <v>110</v>
      </c>
    </row>
    <row r="41" ht="45.0" customHeight="true">
      <c r="A41" t="s" s="4">
        <v>284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273</v>
      </c>
      <c r="G41" t="s" s="4">
        <v>162</v>
      </c>
      <c r="H41" t="s" s="4">
        <v>95</v>
      </c>
      <c r="I41" t="s" s="4">
        <v>285</v>
      </c>
      <c r="J41" t="s" s="4">
        <v>286</v>
      </c>
      <c r="K41" t="s" s="4">
        <v>287</v>
      </c>
      <c r="L41" t="s" s="4">
        <v>277</v>
      </c>
      <c r="M41" t="s" s="4">
        <v>254</v>
      </c>
      <c r="N41" t="s" s="4">
        <v>288</v>
      </c>
      <c r="O41" t="s" s="4">
        <v>102</v>
      </c>
      <c r="P41" t="s" s="4">
        <v>103</v>
      </c>
      <c r="Q41" t="s" s="4">
        <v>289</v>
      </c>
      <c r="R41" t="s" s="4">
        <v>105</v>
      </c>
      <c r="S41" t="s" s="4">
        <v>106</v>
      </c>
      <c r="T41" t="s" s="4">
        <v>106</v>
      </c>
      <c r="U41" t="s" s="4">
        <v>107</v>
      </c>
      <c r="V41" t="s" s="4">
        <v>107</v>
      </c>
      <c r="W41" t="s" s="4">
        <v>257</v>
      </c>
      <c r="X41" t="s" s="4">
        <v>288</v>
      </c>
      <c r="Y41" t="s" s="4">
        <v>290</v>
      </c>
      <c r="Z41" t="s" s="4">
        <v>290</v>
      </c>
      <c r="AA41" t="s" s="4">
        <v>291</v>
      </c>
      <c r="AB41" t="s" s="4">
        <v>289</v>
      </c>
      <c r="AC41" t="s" s="4">
        <v>289</v>
      </c>
      <c r="AD41" t="s" s="4">
        <v>292</v>
      </c>
      <c r="AE41" t="s" s="4">
        <v>293</v>
      </c>
      <c r="AF41" t="s" s="4">
        <v>291</v>
      </c>
      <c r="AG41" t="s" s="4">
        <v>111</v>
      </c>
      <c r="AH41" t="s" s="4">
        <v>112</v>
      </c>
      <c r="AI41" t="s" s="4">
        <v>92</v>
      </c>
      <c r="AJ41" t="s" s="4">
        <v>290</v>
      </c>
      <c r="AK41" t="s" s="4">
        <v>110</v>
      </c>
    </row>
    <row r="42" ht="45.0" customHeight="true">
      <c r="A42" t="s" s="4">
        <v>294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95</v>
      </c>
      <c r="H42" t="s" s="4">
        <v>95</v>
      </c>
      <c r="I42" t="s" s="4">
        <v>295</v>
      </c>
      <c r="J42" t="s" s="4">
        <v>296</v>
      </c>
      <c r="K42" t="s" s="4">
        <v>297</v>
      </c>
      <c r="L42" t="s" s="4">
        <v>298</v>
      </c>
      <c r="M42" t="s" s="4">
        <v>254</v>
      </c>
      <c r="N42" t="s" s="4">
        <v>299</v>
      </c>
      <c r="O42" t="s" s="4">
        <v>102</v>
      </c>
      <c r="P42" t="s" s="4">
        <v>103</v>
      </c>
      <c r="Q42" t="s" s="4">
        <v>300</v>
      </c>
      <c r="R42" t="s" s="4">
        <v>105</v>
      </c>
      <c r="S42" t="s" s="4">
        <v>106</v>
      </c>
      <c r="T42" t="s" s="4">
        <v>106</v>
      </c>
      <c r="U42" t="s" s="4">
        <v>107</v>
      </c>
      <c r="V42" t="s" s="4">
        <v>107</v>
      </c>
      <c r="W42" t="s" s="4">
        <v>257</v>
      </c>
      <c r="X42" t="s" s="4">
        <v>299</v>
      </c>
      <c r="Y42" t="s" s="4">
        <v>117</v>
      </c>
      <c r="Z42" t="s" s="4">
        <v>301</v>
      </c>
      <c r="AA42" t="s" s="4">
        <v>302</v>
      </c>
      <c r="AB42" t="s" s="4">
        <v>300</v>
      </c>
      <c r="AC42" t="s" s="4">
        <v>300</v>
      </c>
      <c r="AD42" t="s" s="4">
        <v>303</v>
      </c>
      <c r="AE42" t="s" s="4">
        <v>304</v>
      </c>
      <c r="AF42" t="s" s="4">
        <v>302</v>
      </c>
      <c r="AG42" t="s" s="4">
        <v>111</v>
      </c>
      <c r="AH42" t="s" s="4">
        <v>112</v>
      </c>
      <c r="AI42" t="s" s="4">
        <v>92</v>
      </c>
      <c r="AJ42" t="s" s="4">
        <v>117</v>
      </c>
      <c r="AK42" t="s" s="4">
        <v>110</v>
      </c>
    </row>
    <row r="43" ht="45.0" customHeight="true">
      <c r="A43" t="s" s="4">
        <v>305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95</v>
      </c>
      <c r="I43" t="s" s="4">
        <v>96</v>
      </c>
      <c r="J43" t="s" s="4">
        <v>97</v>
      </c>
      <c r="K43" t="s" s="4">
        <v>98</v>
      </c>
      <c r="L43" t="s" s="4">
        <v>99</v>
      </c>
      <c r="M43" t="s" s="4">
        <v>254</v>
      </c>
      <c r="N43" t="s" s="4">
        <v>306</v>
      </c>
      <c r="O43" t="s" s="4">
        <v>102</v>
      </c>
      <c r="P43" t="s" s="4">
        <v>103</v>
      </c>
      <c r="Q43" t="s" s="4">
        <v>307</v>
      </c>
      <c r="R43" t="s" s="4">
        <v>105</v>
      </c>
      <c r="S43" t="s" s="4">
        <v>106</v>
      </c>
      <c r="T43" t="s" s="4">
        <v>106</v>
      </c>
      <c r="U43" t="s" s="4">
        <v>107</v>
      </c>
      <c r="V43" t="s" s="4">
        <v>107</v>
      </c>
      <c r="W43" t="s" s="4">
        <v>257</v>
      </c>
      <c r="X43" t="s" s="4">
        <v>306</v>
      </c>
      <c r="Y43" t="s" s="4">
        <v>308</v>
      </c>
      <c r="Z43" t="s" s="4">
        <v>308</v>
      </c>
      <c r="AA43" t="s" s="4">
        <v>309</v>
      </c>
      <c r="AB43" t="s" s="4">
        <v>307</v>
      </c>
      <c r="AC43" t="s" s="4">
        <v>307</v>
      </c>
      <c r="AD43" t="s" s="4">
        <v>110</v>
      </c>
      <c r="AE43" t="s" s="4">
        <v>110</v>
      </c>
      <c r="AF43" t="s" s="4">
        <v>309</v>
      </c>
      <c r="AG43" t="s" s="4">
        <v>111</v>
      </c>
      <c r="AH43" t="s" s="4">
        <v>112</v>
      </c>
      <c r="AI43" t="s" s="4">
        <v>92</v>
      </c>
      <c r="AJ43" t="s" s="4">
        <v>308</v>
      </c>
      <c r="AK43" t="s" s="4">
        <v>113</v>
      </c>
    </row>
    <row r="44" ht="45.0" customHeight="true">
      <c r="A44" t="s" s="4">
        <v>310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95</v>
      </c>
      <c r="I44" t="s" s="4">
        <v>96</v>
      </c>
      <c r="J44" t="s" s="4">
        <v>97</v>
      </c>
      <c r="K44" t="s" s="4">
        <v>98</v>
      </c>
      <c r="L44" t="s" s="4">
        <v>99</v>
      </c>
      <c r="M44" t="s" s="4">
        <v>254</v>
      </c>
      <c r="N44" t="s" s="4">
        <v>306</v>
      </c>
      <c r="O44" t="s" s="4">
        <v>102</v>
      </c>
      <c r="P44" t="s" s="4">
        <v>103</v>
      </c>
      <c r="Q44" t="s" s="4">
        <v>307</v>
      </c>
      <c r="R44" t="s" s="4">
        <v>105</v>
      </c>
      <c r="S44" t="s" s="4">
        <v>106</v>
      </c>
      <c r="T44" t="s" s="4">
        <v>106</v>
      </c>
      <c r="U44" t="s" s="4">
        <v>107</v>
      </c>
      <c r="V44" t="s" s="4">
        <v>107</v>
      </c>
      <c r="W44" t="s" s="4">
        <v>257</v>
      </c>
      <c r="X44" t="s" s="4">
        <v>306</v>
      </c>
      <c r="Y44" t="s" s="4">
        <v>308</v>
      </c>
      <c r="Z44" t="s" s="4">
        <v>308</v>
      </c>
      <c r="AA44" t="s" s="4">
        <v>311</v>
      </c>
      <c r="AB44" t="s" s="4">
        <v>307</v>
      </c>
      <c r="AC44" t="s" s="4">
        <v>307</v>
      </c>
      <c r="AD44" t="s" s="4">
        <v>110</v>
      </c>
      <c r="AE44" t="s" s="4">
        <v>110</v>
      </c>
      <c r="AF44" t="s" s="4">
        <v>311</v>
      </c>
      <c r="AG44" t="s" s="4">
        <v>111</v>
      </c>
      <c r="AH44" t="s" s="4">
        <v>112</v>
      </c>
      <c r="AI44" t="s" s="4">
        <v>92</v>
      </c>
      <c r="AJ44" t="s" s="4">
        <v>308</v>
      </c>
      <c r="AK44" t="s" s="4">
        <v>113</v>
      </c>
    </row>
    <row r="45" ht="45.0" customHeight="true">
      <c r="A45" t="s" s="4">
        <v>312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313</v>
      </c>
      <c r="G45" t="s" s="4">
        <v>314</v>
      </c>
      <c r="H45" t="s" s="4">
        <v>162</v>
      </c>
      <c r="I45" t="s" s="4">
        <v>274</v>
      </c>
      <c r="J45" t="s" s="4">
        <v>315</v>
      </c>
      <c r="K45" t="s" s="4">
        <v>316</v>
      </c>
      <c r="L45" t="s" s="4">
        <v>317</v>
      </c>
      <c r="M45" t="s" s="4">
        <v>254</v>
      </c>
      <c r="N45" t="s" s="4">
        <v>318</v>
      </c>
      <c r="O45" t="s" s="4">
        <v>102</v>
      </c>
      <c r="P45" t="s" s="4">
        <v>103</v>
      </c>
      <c r="Q45" t="s" s="4">
        <v>319</v>
      </c>
      <c r="R45" t="s" s="4">
        <v>105</v>
      </c>
      <c r="S45" t="s" s="4">
        <v>106</v>
      </c>
      <c r="T45" t="s" s="4">
        <v>106</v>
      </c>
      <c r="U45" t="s" s="4">
        <v>107</v>
      </c>
      <c r="V45" t="s" s="4">
        <v>107</v>
      </c>
      <c r="W45" t="s" s="4">
        <v>257</v>
      </c>
      <c r="X45" t="s" s="4">
        <v>318</v>
      </c>
      <c r="Y45" t="s" s="4">
        <v>320</v>
      </c>
      <c r="Z45" t="s" s="4">
        <v>199</v>
      </c>
      <c r="AA45" t="s" s="4">
        <v>321</v>
      </c>
      <c r="AB45" t="s" s="4">
        <v>319</v>
      </c>
      <c r="AC45" t="s" s="4">
        <v>319</v>
      </c>
      <c r="AD45" t="s" s="4">
        <v>322</v>
      </c>
      <c r="AE45" t="s" s="4">
        <v>323</v>
      </c>
      <c r="AF45" t="s" s="4">
        <v>321</v>
      </c>
      <c r="AG45" t="s" s="4">
        <v>111</v>
      </c>
      <c r="AH45" t="s" s="4">
        <v>112</v>
      </c>
      <c r="AI45" t="s" s="4">
        <v>92</v>
      </c>
      <c r="AJ45" t="s" s="4">
        <v>320</v>
      </c>
      <c r="AK45" t="s" s="4">
        <v>110</v>
      </c>
    </row>
    <row r="46" ht="45.0" customHeight="true">
      <c r="A46" t="s" s="4">
        <v>324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313</v>
      </c>
      <c r="G46" t="s" s="4">
        <v>314</v>
      </c>
      <c r="H46" t="s" s="4">
        <v>162</v>
      </c>
      <c r="I46" t="s" s="4">
        <v>274</v>
      </c>
      <c r="J46" t="s" s="4">
        <v>315</v>
      </c>
      <c r="K46" t="s" s="4">
        <v>316</v>
      </c>
      <c r="L46" t="s" s="4">
        <v>317</v>
      </c>
      <c r="M46" t="s" s="4">
        <v>254</v>
      </c>
      <c r="N46" t="s" s="4">
        <v>325</v>
      </c>
      <c r="O46" t="s" s="4">
        <v>102</v>
      </c>
      <c r="P46" t="s" s="4">
        <v>103</v>
      </c>
      <c r="Q46" t="s" s="4">
        <v>326</v>
      </c>
      <c r="R46" t="s" s="4">
        <v>105</v>
      </c>
      <c r="S46" t="s" s="4">
        <v>106</v>
      </c>
      <c r="T46" t="s" s="4">
        <v>106</v>
      </c>
      <c r="U46" t="s" s="4">
        <v>107</v>
      </c>
      <c r="V46" t="s" s="4">
        <v>107</v>
      </c>
      <c r="W46" t="s" s="4">
        <v>257</v>
      </c>
      <c r="X46" t="s" s="4">
        <v>325</v>
      </c>
      <c r="Y46" t="s" s="4">
        <v>320</v>
      </c>
      <c r="Z46" t="s" s="4">
        <v>199</v>
      </c>
      <c r="AA46" t="s" s="4">
        <v>327</v>
      </c>
      <c r="AB46" t="s" s="4">
        <v>326</v>
      </c>
      <c r="AC46" t="s" s="4">
        <v>326</v>
      </c>
      <c r="AD46" t="s" s="4">
        <v>322</v>
      </c>
      <c r="AE46" t="s" s="4">
        <v>323</v>
      </c>
      <c r="AF46" t="s" s="4">
        <v>327</v>
      </c>
      <c r="AG46" t="s" s="4">
        <v>111</v>
      </c>
      <c r="AH46" t="s" s="4">
        <v>112</v>
      </c>
      <c r="AI46" t="s" s="4">
        <v>92</v>
      </c>
      <c r="AJ46" t="s" s="4">
        <v>320</v>
      </c>
      <c r="AK46" t="s" s="4">
        <v>110</v>
      </c>
    </row>
    <row r="47" ht="45.0" customHeight="true">
      <c r="A47" t="s" s="4">
        <v>328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313</v>
      </c>
      <c r="G47" t="s" s="4">
        <v>314</v>
      </c>
      <c r="H47" t="s" s="4">
        <v>162</v>
      </c>
      <c r="I47" t="s" s="4">
        <v>274</v>
      </c>
      <c r="J47" t="s" s="4">
        <v>315</v>
      </c>
      <c r="K47" t="s" s="4">
        <v>316</v>
      </c>
      <c r="L47" t="s" s="4">
        <v>317</v>
      </c>
      <c r="M47" t="s" s="4">
        <v>254</v>
      </c>
      <c r="N47" t="s" s="4">
        <v>329</v>
      </c>
      <c r="O47" t="s" s="4">
        <v>102</v>
      </c>
      <c r="P47" t="s" s="4">
        <v>103</v>
      </c>
      <c r="Q47" t="s" s="4">
        <v>330</v>
      </c>
      <c r="R47" t="s" s="4">
        <v>105</v>
      </c>
      <c r="S47" t="s" s="4">
        <v>106</v>
      </c>
      <c r="T47" t="s" s="4">
        <v>106</v>
      </c>
      <c r="U47" t="s" s="4">
        <v>107</v>
      </c>
      <c r="V47" t="s" s="4">
        <v>107</v>
      </c>
      <c r="W47" t="s" s="4">
        <v>257</v>
      </c>
      <c r="X47" t="s" s="4">
        <v>329</v>
      </c>
      <c r="Y47" t="s" s="4">
        <v>320</v>
      </c>
      <c r="Z47" t="s" s="4">
        <v>199</v>
      </c>
      <c r="AA47" t="s" s="4">
        <v>331</v>
      </c>
      <c r="AB47" t="s" s="4">
        <v>330</v>
      </c>
      <c r="AC47" t="s" s="4">
        <v>330</v>
      </c>
      <c r="AD47" t="s" s="4">
        <v>322</v>
      </c>
      <c r="AE47" t="s" s="4">
        <v>323</v>
      </c>
      <c r="AF47" t="s" s="4">
        <v>331</v>
      </c>
      <c r="AG47" t="s" s="4">
        <v>111</v>
      </c>
      <c r="AH47" t="s" s="4">
        <v>112</v>
      </c>
      <c r="AI47" t="s" s="4">
        <v>92</v>
      </c>
      <c r="AJ47" t="s" s="4">
        <v>320</v>
      </c>
      <c r="AK47" t="s" s="4">
        <v>110</v>
      </c>
    </row>
    <row r="48" ht="45.0" customHeight="true">
      <c r="A48" t="s" s="4">
        <v>332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313</v>
      </c>
      <c r="G48" t="s" s="4">
        <v>314</v>
      </c>
      <c r="H48" t="s" s="4">
        <v>162</v>
      </c>
      <c r="I48" t="s" s="4">
        <v>274</v>
      </c>
      <c r="J48" t="s" s="4">
        <v>315</v>
      </c>
      <c r="K48" t="s" s="4">
        <v>316</v>
      </c>
      <c r="L48" t="s" s="4">
        <v>317</v>
      </c>
      <c r="M48" t="s" s="4">
        <v>254</v>
      </c>
      <c r="N48" t="s" s="4">
        <v>333</v>
      </c>
      <c r="O48" t="s" s="4">
        <v>102</v>
      </c>
      <c r="P48" t="s" s="4">
        <v>103</v>
      </c>
      <c r="Q48" t="s" s="4">
        <v>184</v>
      </c>
      <c r="R48" t="s" s="4">
        <v>105</v>
      </c>
      <c r="S48" t="s" s="4">
        <v>106</v>
      </c>
      <c r="T48" t="s" s="4">
        <v>106</v>
      </c>
      <c r="U48" t="s" s="4">
        <v>107</v>
      </c>
      <c r="V48" t="s" s="4">
        <v>107</v>
      </c>
      <c r="W48" t="s" s="4">
        <v>257</v>
      </c>
      <c r="X48" t="s" s="4">
        <v>333</v>
      </c>
      <c r="Y48" t="s" s="4">
        <v>320</v>
      </c>
      <c r="Z48" t="s" s="4">
        <v>199</v>
      </c>
      <c r="AA48" t="s" s="4">
        <v>334</v>
      </c>
      <c r="AB48" t="s" s="4">
        <v>184</v>
      </c>
      <c r="AC48" t="s" s="4">
        <v>184</v>
      </c>
      <c r="AD48" t="s" s="4">
        <v>322</v>
      </c>
      <c r="AE48" t="s" s="4">
        <v>323</v>
      </c>
      <c r="AF48" t="s" s="4">
        <v>334</v>
      </c>
      <c r="AG48" t="s" s="4">
        <v>111</v>
      </c>
      <c r="AH48" t="s" s="4">
        <v>112</v>
      </c>
      <c r="AI48" t="s" s="4">
        <v>92</v>
      </c>
      <c r="AJ48" t="s" s="4">
        <v>320</v>
      </c>
      <c r="AK48" t="s" s="4">
        <v>110</v>
      </c>
    </row>
    <row r="49" ht="45.0" customHeight="true">
      <c r="A49" t="s" s="4">
        <v>335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95</v>
      </c>
      <c r="H49" t="s" s="4">
        <v>95</v>
      </c>
      <c r="I49" t="s" s="4">
        <v>336</v>
      </c>
      <c r="J49" t="s" s="4">
        <v>337</v>
      </c>
      <c r="K49" t="s" s="4">
        <v>338</v>
      </c>
      <c r="L49" t="s" s="4">
        <v>339</v>
      </c>
      <c r="M49" t="s" s="4">
        <v>254</v>
      </c>
      <c r="N49" t="s" s="4">
        <v>340</v>
      </c>
      <c r="O49" t="s" s="4">
        <v>102</v>
      </c>
      <c r="P49" t="s" s="4">
        <v>103</v>
      </c>
      <c r="Q49" t="s" s="4">
        <v>341</v>
      </c>
      <c r="R49" t="s" s="4">
        <v>105</v>
      </c>
      <c r="S49" t="s" s="4">
        <v>106</v>
      </c>
      <c r="T49" t="s" s="4">
        <v>106</v>
      </c>
      <c r="U49" t="s" s="4">
        <v>107</v>
      </c>
      <c r="V49" t="s" s="4">
        <v>107</v>
      </c>
      <c r="W49" t="s" s="4">
        <v>257</v>
      </c>
      <c r="X49" t="s" s="4">
        <v>340</v>
      </c>
      <c r="Y49" t="s" s="4">
        <v>342</v>
      </c>
      <c r="Z49" t="s" s="4">
        <v>343</v>
      </c>
      <c r="AA49" t="s" s="4">
        <v>344</v>
      </c>
      <c r="AB49" t="s" s="4">
        <v>341</v>
      </c>
      <c r="AC49" t="s" s="4">
        <v>341</v>
      </c>
      <c r="AD49" t="s" s="4">
        <v>345</v>
      </c>
      <c r="AE49" t="s" s="4">
        <v>346</v>
      </c>
      <c r="AF49" t="s" s="4">
        <v>344</v>
      </c>
      <c r="AG49" t="s" s="4">
        <v>111</v>
      </c>
      <c r="AH49" t="s" s="4">
        <v>112</v>
      </c>
      <c r="AI49" t="s" s="4">
        <v>92</v>
      </c>
      <c r="AJ49" t="s" s="4">
        <v>342</v>
      </c>
      <c r="AK49" t="s" s="4">
        <v>110</v>
      </c>
    </row>
    <row r="50" ht="45.0" customHeight="true">
      <c r="A50" t="s" s="4">
        <v>347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273</v>
      </c>
      <c r="G50" t="s" s="4">
        <v>162</v>
      </c>
      <c r="H50" t="s" s="4">
        <v>95</v>
      </c>
      <c r="I50" t="s" s="4">
        <v>348</v>
      </c>
      <c r="J50" t="s" s="4">
        <v>286</v>
      </c>
      <c r="K50" t="s" s="4">
        <v>287</v>
      </c>
      <c r="L50" t="s" s="4">
        <v>277</v>
      </c>
      <c r="M50" t="s" s="4">
        <v>254</v>
      </c>
      <c r="N50" t="s" s="4">
        <v>349</v>
      </c>
      <c r="O50" t="s" s="4">
        <v>102</v>
      </c>
      <c r="P50" t="s" s="4">
        <v>103</v>
      </c>
      <c r="Q50" t="s" s="4">
        <v>350</v>
      </c>
      <c r="R50" t="s" s="4">
        <v>105</v>
      </c>
      <c r="S50" t="s" s="4">
        <v>106</v>
      </c>
      <c r="T50" t="s" s="4">
        <v>106</v>
      </c>
      <c r="U50" t="s" s="4">
        <v>107</v>
      </c>
      <c r="V50" t="s" s="4">
        <v>228</v>
      </c>
      <c r="W50" t="s" s="4">
        <v>229</v>
      </c>
      <c r="X50" t="s" s="4">
        <v>349</v>
      </c>
      <c r="Y50" t="s" s="4">
        <v>351</v>
      </c>
      <c r="Z50" t="s" s="4">
        <v>351</v>
      </c>
      <c r="AA50" t="s" s="4">
        <v>352</v>
      </c>
      <c r="AB50" t="s" s="4">
        <v>350</v>
      </c>
      <c r="AC50" t="s" s="4">
        <v>350</v>
      </c>
      <c r="AD50" t="s" s="4">
        <v>110</v>
      </c>
      <c r="AE50" t="s" s="4">
        <v>110</v>
      </c>
      <c r="AF50" t="s" s="4">
        <v>352</v>
      </c>
      <c r="AG50" t="s" s="4">
        <v>111</v>
      </c>
      <c r="AH50" t="s" s="4">
        <v>112</v>
      </c>
      <c r="AI50" t="s" s="4">
        <v>92</v>
      </c>
      <c r="AJ50" t="s" s="4">
        <v>351</v>
      </c>
      <c r="AK50" t="s" s="4">
        <v>113</v>
      </c>
    </row>
    <row r="51" ht="45.0" customHeight="true">
      <c r="A51" t="s" s="4">
        <v>353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273</v>
      </c>
      <c r="G51" t="s" s="4">
        <v>162</v>
      </c>
      <c r="H51" t="s" s="4">
        <v>95</v>
      </c>
      <c r="I51" t="s" s="4">
        <v>348</v>
      </c>
      <c r="J51" t="s" s="4">
        <v>286</v>
      </c>
      <c r="K51" t="s" s="4">
        <v>287</v>
      </c>
      <c r="L51" t="s" s="4">
        <v>277</v>
      </c>
      <c r="M51" t="s" s="4">
        <v>254</v>
      </c>
      <c r="N51" t="s" s="4">
        <v>354</v>
      </c>
      <c r="O51" t="s" s="4">
        <v>102</v>
      </c>
      <c r="P51" t="s" s="4">
        <v>103</v>
      </c>
      <c r="Q51" t="s" s="4">
        <v>355</v>
      </c>
      <c r="R51" t="s" s="4">
        <v>105</v>
      </c>
      <c r="S51" t="s" s="4">
        <v>106</v>
      </c>
      <c r="T51" t="s" s="4">
        <v>106</v>
      </c>
      <c r="U51" t="s" s="4">
        <v>107</v>
      </c>
      <c r="V51" t="s" s="4">
        <v>228</v>
      </c>
      <c r="W51" t="s" s="4">
        <v>229</v>
      </c>
      <c r="X51" t="s" s="4">
        <v>354</v>
      </c>
      <c r="Y51" t="s" s="4">
        <v>351</v>
      </c>
      <c r="Z51" t="s" s="4">
        <v>351</v>
      </c>
      <c r="AA51" t="s" s="4">
        <v>356</v>
      </c>
      <c r="AB51" t="s" s="4">
        <v>355</v>
      </c>
      <c r="AC51" t="s" s="4">
        <v>355</v>
      </c>
      <c r="AD51" t="s" s="4">
        <v>110</v>
      </c>
      <c r="AE51" t="s" s="4">
        <v>110</v>
      </c>
      <c r="AF51" t="s" s="4">
        <v>356</v>
      </c>
      <c r="AG51" t="s" s="4">
        <v>111</v>
      </c>
      <c r="AH51" t="s" s="4">
        <v>112</v>
      </c>
      <c r="AI51" t="s" s="4">
        <v>92</v>
      </c>
      <c r="AJ51" t="s" s="4">
        <v>351</v>
      </c>
      <c r="AK51" t="s" s="4">
        <v>113</v>
      </c>
    </row>
    <row r="52" ht="45.0" customHeight="true">
      <c r="A52" t="s" s="4">
        <v>357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273</v>
      </c>
      <c r="G52" t="s" s="4">
        <v>162</v>
      </c>
      <c r="H52" t="s" s="4">
        <v>95</v>
      </c>
      <c r="I52" t="s" s="4">
        <v>348</v>
      </c>
      <c r="J52" t="s" s="4">
        <v>286</v>
      </c>
      <c r="K52" t="s" s="4">
        <v>287</v>
      </c>
      <c r="L52" t="s" s="4">
        <v>277</v>
      </c>
      <c r="M52" t="s" s="4">
        <v>254</v>
      </c>
      <c r="N52" t="s" s="4">
        <v>358</v>
      </c>
      <c r="O52" t="s" s="4">
        <v>102</v>
      </c>
      <c r="P52" t="s" s="4">
        <v>103</v>
      </c>
      <c r="Q52" t="s" s="4">
        <v>359</v>
      </c>
      <c r="R52" t="s" s="4">
        <v>105</v>
      </c>
      <c r="S52" t="s" s="4">
        <v>106</v>
      </c>
      <c r="T52" t="s" s="4">
        <v>106</v>
      </c>
      <c r="U52" t="s" s="4">
        <v>107</v>
      </c>
      <c r="V52" t="s" s="4">
        <v>228</v>
      </c>
      <c r="W52" t="s" s="4">
        <v>229</v>
      </c>
      <c r="X52" t="s" s="4">
        <v>358</v>
      </c>
      <c r="Y52" t="s" s="4">
        <v>351</v>
      </c>
      <c r="Z52" t="s" s="4">
        <v>351</v>
      </c>
      <c r="AA52" t="s" s="4">
        <v>360</v>
      </c>
      <c r="AB52" t="s" s="4">
        <v>359</v>
      </c>
      <c r="AC52" t="s" s="4">
        <v>359</v>
      </c>
      <c r="AD52" t="s" s="4">
        <v>110</v>
      </c>
      <c r="AE52" t="s" s="4">
        <v>110</v>
      </c>
      <c r="AF52" t="s" s="4">
        <v>360</v>
      </c>
      <c r="AG52" t="s" s="4">
        <v>111</v>
      </c>
      <c r="AH52" t="s" s="4">
        <v>112</v>
      </c>
      <c r="AI52" t="s" s="4">
        <v>92</v>
      </c>
      <c r="AJ52" t="s" s="4">
        <v>351</v>
      </c>
      <c r="AK52" t="s" s="4">
        <v>113</v>
      </c>
    </row>
    <row r="53" ht="45.0" customHeight="true">
      <c r="A53" t="s" s="4">
        <v>361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273</v>
      </c>
      <c r="G53" t="s" s="4">
        <v>162</v>
      </c>
      <c r="H53" t="s" s="4">
        <v>95</v>
      </c>
      <c r="I53" t="s" s="4">
        <v>348</v>
      </c>
      <c r="J53" t="s" s="4">
        <v>286</v>
      </c>
      <c r="K53" t="s" s="4">
        <v>287</v>
      </c>
      <c r="L53" t="s" s="4">
        <v>277</v>
      </c>
      <c r="M53" t="s" s="4">
        <v>254</v>
      </c>
      <c r="N53" t="s" s="4">
        <v>362</v>
      </c>
      <c r="O53" t="s" s="4">
        <v>102</v>
      </c>
      <c r="P53" t="s" s="4">
        <v>103</v>
      </c>
      <c r="Q53" t="s" s="4">
        <v>363</v>
      </c>
      <c r="R53" t="s" s="4">
        <v>105</v>
      </c>
      <c r="S53" t="s" s="4">
        <v>106</v>
      </c>
      <c r="T53" t="s" s="4">
        <v>106</v>
      </c>
      <c r="U53" t="s" s="4">
        <v>107</v>
      </c>
      <c r="V53" t="s" s="4">
        <v>228</v>
      </c>
      <c r="W53" t="s" s="4">
        <v>229</v>
      </c>
      <c r="X53" t="s" s="4">
        <v>362</v>
      </c>
      <c r="Y53" t="s" s="4">
        <v>351</v>
      </c>
      <c r="Z53" t="s" s="4">
        <v>351</v>
      </c>
      <c r="AA53" t="s" s="4">
        <v>364</v>
      </c>
      <c r="AB53" t="s" s="4">
        <v>363</v>
      </c>
      <c r="AC53" t="s" s="4">
        <v>363</v>
      </c>
      <c r="AD53" t="s" s="4">
        <v>110</v>
      </c>
      <c r="AE53" t="s" s="4">
        <v>110</v>
      </c>
      <c r="AF53" t="s" s="4">
        <v>364</v>
      </c>
      <c r="AG53" t="s" s="4">
        <v>111</v>
      </c>
      <c r="AH53" t="s" s="4">
        <v>112</v>
      </c>
      <c r="AI53" t="s" s="4">
        <v>92</v>
      </c>
      <c r="AJ53" t="s" s="4">
        <v>351</v>
      </c>
      <c r="AK53" t="s" s="4">
        <v>113</v>
      </c>
    </row>
    <row r="54" ht="45.0" customHeight="true">
      <c r="A54" t="s" s="4">
        <v>365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273</v>
      </c>
      <c r="G54" t="s" s="4">
        <v>162</v>
      </c>
      <c r="H54" t="s" s="4">
        <v>95</v>
      </c>
      <c r="I54" t="s" s="4">
        <v>348</v>
      </c>
      <c r="J54" t="s" s="4">
        <v>286</v>
      </c>
      <c r="K54" t="s" s="4">
        <v>287</v>
      </c>
      <c r="L54" t="s" s="4">
        <v>277</v>
      </c>
      <c r="M54" t="s" s="4">
        <v>254</v>
      </c>
      <c r="N54" t="s" s="4">
        <v>366</v>
      </c>
      <c r="O54" t="s" s="4">
        <v>102</v>
      </c>
      <c r="P54" t="s" s="4">
        <v>103</v>
      </c>
      <c r="Q54" t="s" s="4">
        <v>367</v>
      </c>
      <c r="R54" t="s" s="4">
        <v>105</v>
      </c>
      <c r="S54" t="s" s="4">
        <v>106</v>
      </c>
      <c r="T54" t="s" s="4">
        <v>106</v>
      </c>
      <c r="U54" t="s" s="4">
        <v>107</v>
      </c>
      <c r="V54" t="s" s="4">
        <v>228</v>
      </c>
      <c r="W54" t="s" s="4">
        <v>229</v>
      </c>
      <c r="X54" t="s" s="4">
        <v>366</v>
      </c>
      <c r="Y54" t="s" s="4">
        <v>351</v>
      </c>
      <c r="Z54" t="s" s="4">
        <v>351</v>
      </c>
      <c r="AA54" t="s" s="4">
        <v>368</v>
      </c>
      <c r="AB54" t="s" s="4">
        <v>367</v>
      </c>
      <c r="AC54" t="s" s="4">
        <v>367</v>
      </c>
      <c r="AD54" t="s" s="4">
        <v>110</v>
      </c>
      <c r="AE54" t="s" s="4">
        <v>110</v>
      </c>
      <c r="AF54" t="s" s="4">
        <v>368</v>
      </c>
      <c r="AG54" t="s" s="4">
        <v>111</v>
      </c>
      <c r="AH54" t="s" s="4">
        <v>112</v>
      </c>
      <c r="AI54" t="s" s="4">
        <v>92</v>
      </c>
      <c r="AJ54" t="s" s="4">
        <v>351</v>
      </c>
      <c r="AK54" t="s" s="4">
        <v>113</v>
      </c>
    </row>
    <row r="55" ht="45.0" customHeight="true">
      <c r="A55" t="s" s="4">
        <v>369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273</v>
      </c>
      <c r="G55" t="s" s="4">
        <v>162</v>
      </c>
      <c r="H55" t="s" s="4">
        <v>95</v>
      </c>
      <c r="I55" t="s" s="4">
        <v>348</v>
      </c>
      <c r="J55" t="s" s="4">
        <v>286</v>
      </c>
      <c r="K55" t="s" s="4">
        <v>287</v>
      </c>
      <c r="L55" t="s" s="4">
        <v>277</v>
      </c>
      <c r="M55" t="s" s="4">
        <v>254</v>
      </c>
      <c r="N55" t="s" s="4">
        <v>370</v>
      </c>
      <c r="O55" t="s" s="4">
        <v>102</v>
      </c>
      <c r="P55" t="s" s="4">
        <v>103</v>
      </c>
      <c r="Q55" t="s" s="4">
        <v>371</v>
      </c>
      <c r="R55" t="s" s="4">
        <v>105</v>
      </c>
      <c r="S55" t="s" s="4">
        <v>106</v>
      </c>
      <c r="T55" t="s" s="4">
        <v>106</v>
      </c>
      <c r="U55" t="s" s="4">
        <v>107</v>
      </c>
      <c r="V55" t="s" s="4">
        <v>228</v>
      </c>
      <c r="W55" t="s" s="4">
        <v>229</v>
      </c>
      <c r="X55" t="s" s="4">
        <v>370</v>
      </c>
      <c r="Y55" t="s" s="4">
        <v>351</v>
      </c>
      <c r="Z55" t="s" s="4">
        <v>351</v>
      </c>
      <c r="AA55" t="s" s="4">
        <v>372</v>
      </c>
      <c r="AB55" t="s" s="4">
        <v>371</v>
      </c>
      <c r="AC55" t="s" s="4">
        <v>371</v>
      </c>
      <c r="AD55" t="s" s="4">
        <v>110</v>
      </c>
      <c r="AE55" t="s" s="4">
        <v>110</v>
      </c>
      <c r="AF55" t="s" s="4">
        <v>372</v>
      </c>
      <c r="AG55" t="s" s="4">
        <v>111</v>
      </c>
      <c r="AH55" t="s" s="4">
        <v>112</v>
      </c>
      <c r="AI55" t="s" s="4">
        <v>92</v>
      </c>
      <c r="AJ55" t="s" s="4">
        <v>351</v>
      </c>
      <c r="AK55" t="s" s="4">
        <v>113</v>
      </c>
    </row>
    <row r="56" ht="45.0" customHeight="true">
      <c r="A56" t="s" s="4">
        <v>373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374</v>
      </c>
      <c r="G56" t="s" s="4">
        <v>375</v>
      </c>
      <c r="H56" t="s" s="4">
        <v>95</v>
      </c>
      <c r="I56" t="s" s="4">
        <v>376</v>
      </c>
      <c r="J56" t="s" s="4">
        <v>377</v>
      </c>
      <c r="K56" t="s" s="4">
        <v>339</v>
      </c>
      <c r="L56" t="s" s="4">
        <v>378</v>
      </c>
      <c r="M56" t="s" s="4">
        <v>254</v>
      </c>
      <c r="N56" t="s" s="4">
        <v>379</v>
      </c>
      <c r="O56" t="s" s="4">
        <v>102</v>
      </c>
      <c r="P56" t="s" s="4">
        <v>103</v>
      </c>
      <c r="Q56" t="s" s="4">
        <v>380</v>
      </c>
      <c r="R56" t="s" s="4">
        <v>105</v>
      </c>
      <c r="S56" t="s" s="4">
        <v>106</v>
      </c>
      <c r="T56" t="s" s="4">
        <v>106</v>
      </c>
      <c r="U56" t="s" s="4">
        <v>107</v>
      </c>
      <c r="V56" t="s" s="4">
        <v>106</v>
      </c>
      <c r="W56" t="s" s="4">
        <v>106</v>
      </c>
      <c r="X56" t="s" s="4">
        <v>379</v>
      </c>
      <c r="Y56" t="s" s="4">
        <v>381</v>
      </c>
      <c r="Z56" t="s" s="4">
        <v>382</v>
      </c>
      <c r="AA56" t="s" s="4">
        <v>383</v>
      </c>
      <c r="AB56" t="s" s="4">
        <v>380</v>
      </c>
      <c r="AC56" t="s" s="4">
        <v>380</v>
      </c>
      <c r="AD56" t="s" s="4">
        <v>230</v>
      </c>
      <c r="AE56" t="s" s="4">
        <v>384</v>
      </c>
      <c r="AF56" t="s" s="4">
        <v>383</v>
      </c>
      <c r="AG56" t="s" s="4">
        <v>111</v>
      </c>
      <c r="AH56" t="s" s="4">
        <v>112</v>
      </c>
      <c r="AI56" t="s" s="4">
        <v>92</v>
      </c>
      <c r="AJ56" t="s" s="4">
        <v>381</v>
      </c>
      <c r="AK56" t="s" s="4">
        <v>110</v>
      </c>
    </row>
    <row r="57" ht="45.0" customHeight="true">
      <c r="A57" t="s" s="4">
        <v>385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374</v>
      </c>
      <c r="G57" t="s" s="4">
        <v>375</v>
      </c>
      <c r="H57" t="s" s="4">
        <v>95</v>
      </c>
      <c r="I57" t="s" s="4">
        <v>376</v>
      </c>
      <c r="J57" t="s" s="4">
        <v>377</v>
      </c>
      <c r="K57" t="s" s="4">
        <v>339</v>
      </c>
      <c r="L57" t="s" s="4">
        <v>378</v>
      </c>
      <c r="M57" t="s" s="4">
        <v>254</v>
      </c>
      <c r="N57" t="s" s="4">
        <v>386</v>
      </c>
      <c r="O57" t="s" s="4">
        <v>102</v>
      </c>
      <c r="P57" t="s" s="4">
        <v>103</v>
      </c>
      <c r="Q57" t="s" s="4">
        <v>387</v>
      </c>
      <c r="R57" t="s" s="4">
        <v>105</v>
      </c>
      <c r="S57" t="s" s="4">
        <v>106</v>
      </c>
      <c r="T57" t="s" s="4">
        <v>106</v>
      </c>
      <c r="U57" t="s" s="4">
        <v>107</v>
      </c>
      <c r="V57" t="s" s="4">
        <v>106</v>
      </c>
      <c r="W57" t="s" s="4">
        <v>106</v>
      </c>
      <c r="X57" t="s" s="4">
        <v>386</v>
      </c>
      <c r="Y57" t="s" s="4">
        <v>280</v>
      </c>
      <c r="Z57" t="s" s="4">
        <v>231</v>
      </c>
      <c r="AA57" t="s" s="4">
        <v>388</v>
      </c>
      <c r="AB57" t="s" s="4">
        <v>387</v>
      </c>
      <c r="AC57" t="s" s="4">
        <v>387</v>
      </c>
      <c r="AD57" t="s" s="4">
        <v>389</v>
      </c>
      <c r="AE57" t="s" s="4">
        <v>390</v>
      </c>
      <c r="AF57" t="s" s="4">
        <v>388</v>
      </c>
      <c r="AG57" t="s" s="4">
        <v>111</v>
      </c>
      <c r="AH57" t="s" s="4">
        <v>112</v>
      </c>
      <c r="AI57" t="s" s="4">
        <v>92</v>
      </c>
      <c r="AJ57" t="s" s="4">
        <v>280</v>
      </c>
      <c r="AK57" t="s" s="4">
        <v>110</v>
      </c>
    </row>
    <row r="58" ht="45.0" customHeight="true">
      <c r="A58" t="s" s="4">
        <v>391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392</v>
      </c>
      <c r="J58" t="s" s="4">
        <v>393</v>
      </c>
      <c r="K58" t="s" s="4">
        <v>394</v>
      </c>
      <c r="L58" t="s" s="4">
        <v>395</v>
      </c>
      <c r="M58" t="s" s="4">
        <v>254</v>
      </c>
      <c r="N58" t="s" s="4">
        <v>396</v>
      </c>
      <c r="O58" t="s" s="4">
        <v>102</v>
      </c>
      <c r="P58" t="s" s="4">
        <v>103</v>
      </c>
      <c r="Q58" t="s" s="4">
        <v>397</v>
      </c>
      <c r="R58" t="s" s="4">
        <v>105</v>
      </c>
      <c r="S58" t="s" s="4">
        <v>106</v>
      </c>
      <c r="T58" t="s" s="4">
        <v>106</v>
      </c>
      <c r="U58" t="s" s="4">
        <v>107</v>
      </c>
      <c r="V58" t="s" s="4">
        <v>106</v>
      </c>
      <c r="W58" t="s" s="4">
        <v>106</v>
      </c>
      <c r="X58" t="s" s="4">
        <v>396</v>
      </c>
      <c r="Y58" t="s" s="4">
        <v>398</v>
      </c>
      <c r="Z58" t="s" s="4">
        <v>398</v>
      </c>
      <c r="AA58" t="s" s="4">
        <v>399</v>
      </c>
      <c r="AB58" t="s" s="4">
        <v>397</v>
      </c>
      <c r="AC58" t="s" s="4">
        <v>397</v>
      </c>
      <c r="AD58" t="s" s="4">
        <v>400</v>
      </c>
      <c r="AE58" t="s" s="4">
        <v>401</v>
      </c>
      <c r="AF58" t="s" s="4">
        <v>399</v>
      </c>
      <c r="AG58" t="s" s="4">
        <v>111</v>
      </c>
      <c r="AH58" t="s" s="4">
        <v>112</v>
      </c>
      <c r="AI58" t="s" s="4">
        <v>92</v>
      </c>
      <c r="AJ58" t="s" s="4">
        <v>398</v>
      </c>
      <c r="AK58" t="s" s="4">
        <v>110</v>
      </c>
    </row>
    <row r="59" ht="45.0" customHeight="true">
      <c r="A59" t="s" s="4">
        <v>402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95</v>
      </c>
      <c r="H59" t="s" s="4">
        <v>95</v>
      </c>
      <c r="I59" t="s" s="4">
        <v>295</v>
      </c>
      <c r="J59" t="s" s="4">
        <v>296</v>
      </c>
      <c r="K59" t="s" s="4">
        <v>297</v>
      </c>
      <c r="L59" t="s" s="4">
        <v>298</v>
      </c>
      <c r="M59" t="s" s="4">
        <v>254</v>
      </c>
      <c r="N59" t="s" s="4">
        <v>403</v>
      </c>
      <c r="O59" t="s" s="4">
        <v>102</v>
      </c>
      <c r="P59" t="s" s="4">
        <v>103</v>
      </c>
      <c r="Q59" t="s" s="4">
        <v>404</v>
      </c>
      <c r="R59" t="s" s="4">
        <v>105</v>
      </c>
      <c r="S59" t="s" s="4">
        <v>106</v>
      </c>
      <c r="T59" t="s" s="4">
        <v>106</v>
      </c>
      <c r="U59" t="s" s="4">
        <v>107</v>
      </c>
      <c r="V59" t="s" s="4">
        <v>107</v>
      </c>
      <c r="W59" t="s" s="4">
        <v>257</v>
      </c>
      <c r="X59" t="s" s="4">
        <v>403</v>
      </c>
      <c r="Y59" t="s" s="4">
        <v>405</v>
      </c>
      <c r="Z59" t="s" s="4">
        <v>406</v>
      </c>
      <c r="AA59" t="s" s="4">
        <v>407</v>
      </c>
      <c r="AB59" t="s" s="4">
        <v>404</v>
      </c>
      <c r="AC59" t="s" s="4">
        <v>404</v>
      </c>
      <c r="AD59" t="s" s="4">
        <v>408</v>
      </c>
      <c r="AE59" t="s" s="4">
        <v>409</v>
      </c>
      <c r="AF59" t="s" s="4">
        <v>407</v>
      </c>
      <c r="AG59" t="s" s="4">
        <v>111</v>
      </c>
      <c r="AH59" t="s" s="4">
        <v>112</v>
      </c>
      <c r="AI59" t="s" s="4">
        <v>92</v>
      </c>
      <c r="AJ59" t="s" s="4">
        <v>410</v>
      </c>
      <c r="AK59" t="s" s="4">
        <v>110</v>
      </c>
    </row>
    <row r="60" ht="45.0" customHeight="true">
      <c r="A60" t="s" s="4">
        <v>411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95</v>
      </c>
      <c r="H60" t="s" s="4">
        <v>95</v>
      </c>
      <c r="I60" t="s" s="4">
        <v>295</v>
      </c>
      <c r="J60" t="s" s="4">
        <v>296</v>
      </c>
      <c r="K60" t="s" s="4">
        <v>297</v>
      </c>
      <c r="L60" t="s" s="4">
        <v>298</v>
      </c>
      <c r="M60" t="s" s="4">
        <v>254</v>
      </c>
      <c r="N60" t="s" s="4">
        <v>412</v>
      </c>
      <c r="O60" t="s" s="4">
        <v>102</v>
      </c>
      <c r="P60" t="s" s="4">
        <v>103</v>
      </c>
      <c r="Q60" t="s" s="4">
        <v>413</v>
      </c>
      <c r="R60" t="s" s="4">
        <v>105</v>
      </c>
      <c r="S60" t="s" s="4">
        <v>106</v>
      </c>
      <c r="T60" t="s" s="4">
        <v>106</v>
      </c>
      <c r="U60" t="s" s="4">
        <v>107</v>
      </c>
      <c r="V60" t="s" s="4">
        <v>107</v>
      </c>
      <c r="W60" t="s" s="4">
        <v>257</v>
      </c>
      <c r="X60" t="s" s="4">
        <v>412</v>
      </c>
      <c r="Y60" t="s" s="4">
        <v>405</v>
      </c>
      <c r="Z60" t="s" s="4">
        <v>406</v>
      </c>
      <c r="AA60" t="s" s="4">
        <v>414</v>
      </c>
      <c r="AB60" t="s" s="4">
        <v>413</v>
      </c>
      <c r="AC60" t="s" s="4">
        <v>413</v>
      </c>
      <c r="AD60" t="s" s="4">
        <v>408</v>
      </c>
      <c r="AE60" t="s" s="4">
        <v>409</v>
      </c>
      <c r="AF60" t="s" s="4">
        <v>414</v>
      </c>
      <c r="AG60" t="s" s="4">
        <v>111</v>
      </c>
      <c r="AH60" t="s" s="4">
        <v>112</v>
      </c>
      <c r="AI60" t="s" s="4">
        <v>92</v>
      </c>
      <c r="AJ60" t="s" s="4">
        <v>410</v>
      </c>
      <c r="AK60" t="s" s="4">
        <v>110</v>
      </c>
    </row>
    <row r="61" ht="45.0" customHeight="true">
      <c r="A61" t="s" s="4">
        <v>415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95</v>
      </c>
      <c r="H61" t="s" s="4">
        <v>95</v>
      </c>
      <c r="I61" t="s" s="4">
        <v>295</v>
      </c>
      <c r="J61" t="s" s="4">
        <v>296</v>
      </c>
      <c r="K61" t="s" s="4">
        <v>297</v>
      </c>
      <c r="L61" t="s" s="4">
        <v>298</v>
      </c>
      <c r="M61" t="s" s="4">
        <v>254</v>
      </c>
      <c r="N61" t="s" s="4">
        <v>416</v>
      </c>
      <c r="O61" t="s" s="4">
        <v>102</v>
      </c>
      <c r="P61" t="s" s="4">
        <v>103</v>
      </c>
      <c r="Q61" t="s" s="4">
        <v>417</v>
      </c>
      <c r="R61" t="s" s="4">
        <v>105</v>
      </c>
      <c r="S61" t="s" s="4">
        <v>106</v>
      </c>
      <c r="T61" t="s" s="4">
        <v>106</v>
      </c>
      <c r="U61" t="s" s="4">
        <v>107</v>
      </c>
      <c r="V61" t="s" s="4">
        <v>107</v>
      </c>
      <c r="W61" t="s" s="4">
        <v>257</v>
      </c>
      <c r="X61" t="s" s="4">
        <v>416</v>
      </c>
      <c r="Y61" t="s" s="4">
        <v>405</v>
      </c>
      <c r="Z61" t="s" s="4">
        <v>406</v>
      </c>
      <c r="AA61" t="s" s="4">
        <v>418</v>
      </c>
      <c r="AB61" t="s" s="4">
        <v>417</v>
      </c>
      <c r="AC61" t="s" s="4">
        <v>417</v>
      </c>
      <c r="AD61" t="s" s="4">
        <v>408</v>
      </c>
      <c r="AE61" t="s" s="4">
        <v>409</v>
      </c>
      <c r="AF61" t="s" s="4">
        <v>418</v>
      </c>
      <c r="AG61" t="s" s="4">
        <v>111</v>
      </c>
      <c r="AH61" t="s" s="4">
        <v>112</v>
      </c>
      <c r="AI61" t="s" s="4">
        <v>92</v>
      </c>
      <c r="AJ61" t="s" s="4">
        <v>410</v>
      </c>
      <c r="AK61" t="s" s="4">
        <v>110</v>
      </c>
    </row>
    <row r="62" ht="45.0" customHeight="true">
      <c r="A62" t="s" s="4">
        <v>419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295</v>
      </c>
      <c r="J62" t="s" s="4">
        <v>296</v>
      </c>
      <c r="K62" t="s" s="4">
        <v>297</v>
      </c>
      <c r="L62" t="s" s="4">
        <v>298</v>
      </c>
      <c r="M62" t="s" s="4">
        <v>254</v>
      </c>
      <c r="N62" t="s" s="4">
        <v>403</v>
      </c>
      <c r="O62" t="s" s="4">
        <v>102</v>
      </c>
      <c r="P62" t="s" s="4">
        <v>103</v>
      </c>
      <c r="Q62" t="s" s="4">
        <v>420</v>
      </c>
      <c r="R62" t="s" s="4">
        <v>105</v>
      </c>
      <c r="S62" t="s" s="4">
        <v>106</v>
      </c>
      <c r="T62" t="s" s="4">
        <v>106</v>
      </c>
      <c r="U62" t="s" s="4">
        <v>107</v>
      </c>
      <c r="V62" t="s" s="4">
        <v>107</v>
      </c>
      <c r="W62" t="s" s="4">
        <v>257</v>
      </c>
      <c r="X62" t="s" s="4">
        <v>403</v>
      </c>
      <c r="Y62" t="s" s="4">
        <v>405</v>
      </c>
      <c r="Z62" t="s" s="4">
        <v>406</v>
      </c>
      <c r="AA62" t="s" s="4">
        <v>421</v>
      </c>
      <c r="AB62" t="s" s="4">
        <v>420</v>
      </c>
      <c r="AC62" t="s" s="4">
        <v>420</v>
      </c>
      <c r="AD62" t="s" s="4">
        <v>408</v>
      </c>
      <c r="AE62" t="s" s="4">
        <v>409</v>
      </c>
      <c r="AF62" t="s" s="4">
        <v>421</v>
      </c>
      <c r="AG62" t="s" s="4">
        <v>111</v>
      </c>
      <c r="AH62" t="s" s="4">
        <v>112</v>
      </c>
      <c r="AI62" t="s" s="4">
        <v>92</v>
      </c>
      <c r="AJ62" t="s" s="4">
        <v>410</v>
      </c>
      <c r="AK62" t="s" s="4">
        <v>110</v>
      </c>
    </row>
    <row r="63" ht="45.0" customHeight="true">
      <c r="A63" t="s" s="4">
        <v>422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313</v>
      </c>
      <c r="G63" t="s" s="4">
        <v>314</v>
      </c>
      <c r="H63" t="s" s="4">
        <v>162</v>
      </c>
      <c r="I63" t="s" s="4">
        <v>274</v>
      </c>
      <c r="J63" t="s" s="4">
        <v>315</v>
      </c>
      <c r="K63" t="s" s="4">
        <v>316</v>
      </c>
      <c r="L63" t="s" s="4">
        <v>317</v>
      </c>
      <c r="M63" t="s" s="4">
        <v>254</v>
      </c>
      <c r="N63" t="s" s="4">
        <v>423</v>
      </c>
      <c r="O63" t="s" s="4">
        <v>102</v>
      </c>
      <c r="P63" t="s" s="4">
        <v>103</v>
      </c>
      <c r="Q63" t="s" s="4">
        <v>424</v>
      </c>
      <c r="R63" t="s" s="4">
        <v>105</v>
      </c>
      <c r="S63" t="s" s="4">
        <v>106</v>
      </c>
      <c r="T63" t="s" s="4">
        <v>106</v>
      </c>
      <c r="U63" t="s" s="4">
        <v>107</v>
      </c>
      <c r="V63" t="s" s="4">
        <v>107</v>
      </c>
      <c r="W63" t="s" s="4">
        <v>257</v>
      </c>
      <c r="X63" t="s" s="4">
        <v>423</v>
      </c>
      <c r="Y63" t="s" s="4">
        <v>320</v>
      </c>
      <c r="Z63" t="s" s="4">
        <v>199</v>
      </c>
      <c r="AA63" t="s" s="4">
        <v>425</v>
      </c>
      <c r="AB63" t="s" s="4">
        <v>424</v>
      </c>
      <c r="AC63" t="s" s="4">
        <v>424</v>
      </c>
      <c r="AD63" t="s" s="4">
        <v>110</v>
      </c>
      <c r="AE63" t="s" s="4">
        <v>110</v>
      </c>
      <c r="AF63" t="s" s="4">
        <v>425</v>
      </c>
      <c r="AG63" t="s" s="4">
        <v>111</v>
      </c>
      <c r="AH63" t="s" s="4">
        <v>112</v>
      </c>
      <c r="AI63" t="s" s="4">
        <v>92</v>
      </c>
      <c r="AJ63" t="s" s="4">
        <v>320</v>
      </c>
      <c r="AK63" t="s" s="4">
        <v>113</v>
      </c>
    </row>
    <row r="64" ht="45.0" customHeight="true">
      <c r="A64" t="s" s="4">
        <v>426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313</v>
      </c>
      <c r="G64" t="s" s="4">
        <v>314</v>
      </c>
      <c r="H64" t="s" s="4">
        <v>162</v>
      </c>
      <c r="I64" t="s" s="4">
        <v>274</v>
      </c>
      <c r="J64" t="s" s="4">
        <v>315</v>
      </c>
      <c r="K64" t="s" s="4">
        <v>316</v>
      </c>
      <c r="L64" t="s" s="4">
        <v>317</v>
      </c>
      <c r="M64" t="s" s="4">
        <v>254</v>
      </c>
      <c r="N64" t="s" s="4">
        <v>427</v>
      </c>
      <c r="O64" t="s" s="4">
        <v>102</v>
      </c>
      <c r="P64" t="s" s="4">
        <v>103</v>
      </c>
      <c r="Q64" t="s" s="4">
        <v>428</v>
      </c>
      <c r="R64" t="s" s="4">
        <v>105</v>
      </c>
      <c r="S64" t="s" s="4">
        <v>106</v>
      </c>
      <c r="T64" t="s" s="4">
        <v>106</v>
      </c>
      <c r="U64" t="s" s="4">
        <v>107</v>
      </c>
      <c r="V64" t="s" s="4">
        <v>107</v>
      </c>
      <c r="W64" t="s" s="4">
        <v>257</v>
      </c>
      <c r="X64" t="s" s="4">
        <v>427</v>
      </c>
      <c r="Y64" t="s" s="4">
        <v>320</v>
      </c>
      <c r="Z64" t="s" s="4">
        <v>199</v>
      </c>
      <c r="AA64" t="s" s="4">
        <v>429</v>
      </c>
      <c r="AB64" t="s" s="4">
        <v>428</v>
      </c>
      <c r="AC64" t="s" s="4">
        <v>428</v>
      </c>
      <c r="AD64" t="s" s="4">
        <v>110</v>
      </c>
      <c r="AE64" t="s" s="4">
        <v>110</v>
      </c>
      <c r="AF64" t="s" s="4">
        <v>429</v>
      </c>
      <c r="AG64" t="s" s="4">
        <v>111</v>
      </c>
      <c r="AH64" t="s" s="4">
        <v>112</v>
      </c>
      <c r="AI64" t="s" s="4">
        <v>92</v>
      </c>
      <c r="AJ64" t="s" s="4">
        <v>320</v>
      </c>
      <c r="AK64" t="s" s="4">
        <v>113</v>
      </c>
    </row>
    <row r="65" ht="45.0" customHeight="true">
      <c r="A65" t="s" s="4">
        <v>430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313</v>
      </c>
      <c r="G65" t="s" s="4">
        <v>314</v>
      </c>
      <c r="H65" t="s" s="4">
        <v>162</v>
      </c>
      <c r="I65" t="s" s="4">
        <v>274</v>
      </c>
      <c r="J65" t="s" s="4">
        <v>315</v>
      </c>
      <c r="K65" t="s" s="4">
        <v>316</v>
      </c>
      <c r="L65" t="s" s="4">
        <v>317</v>
      </c>
      <c r="M65" t="s" s="4">
        <v>254</v>
      </c>
      <c r="N65" t="s" s="4">
        <v>431</v>
      </c>
      <c r="O65" t="s" s="4">
        <v>102</v>
      </c>
      <c r="P65" t="s" s="4">
        <v>103</v>
      </c>
      <c r="Q65" t="s" s="4">
        <v>432</v>
      </c>
      <c r="R65" t="s" s="4">
        <v>105</v>
      </c>
      <c r="S65" t="s" s="4">
        <v>106</v>
      </c>
      <c r="T65" t="s" s="4">
        <v>106</v>
      </c>
      <c r="U65" t="s" s="4">
        <v>107</v>
      </c>
      <c r="V65" t="s" s="4">
        <v>107</v>
      </c>
      <c r="W65" t="s" s="4">
        <v>257</v>
      </c>
      <c r="X65" t="s" s="4">
        <v>431</v>
      </c>
      <c r="Y65" t="s" s="4">
        <v>320</v>
      </c>
      <c r="Z65" t="s" s="4">
        <v>199</v>
      </c>
      <c r="AA65" t="s" s="4">
        <v>433</v>
      </c>
      <c r="AB65" t="s" s="4">
        <v>432</v>
      </c>
      <c r="AC65" t="s" s="4">
        <v>432</v>
      </c>
      <c r="AD65" t="s" s="4">
        <v>110</v>
      </c>
      <c r="AE65" t="s" s="4">
        <v>110</v>
      </c>
      <c r="AF65" t="s" s="4">
        <v>433</v>
      </c>
      <c r="AG65" t="s" s="4">
        <v>111</v>
      </c>
      <c r="AH65" t="s" s="4">
        <v>112</v>
      </c>
      <c r="AI65" t="s" s="4">
        <v>92</v>
      </c>
      <c r="AJ65" t="s" s="4">
        <v>320</v>
      </c>
      <c r="AK65" t="s" s="4">
        <v>113</v>
      </c>
    </row>
    <row r="66" ht="45.0" customHeight="true">
      <c r="A66" t="s" s="4">
        <v>434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313</v>
      </c>
      <c r="G66" t="s" s="4">
        <v>314</v>
      </c>
      <c r="H66" t="s" s="4">
        <v>162</v>
      </c>
      <c r="I66" t="s" s="4">
        <v>274</v>
      </c>
      <c r="J66" t="s" s="4">
        <v>315</v>
      </c>
      <c r="K66" t="s" s="4">
        <v>316</v>
      </c>
      <c r="L66" t="s" s="4">
        <v>317</v>
      </c>
      <c r="M66" t="s" s="4">
        <v>254</v>
      </c>
      <c r="N66" t="s" s="4">
        <v>435</v>
      </c>
      <c r="O66" t="s" s="4">
        <v>102</v>
      </c>
      <c r="P66" t="s" s="4">
        <v>103</v>
      </c>
      <c r="Q66" t="s" s="4">
        <v>436</v>
      </c>
      <c r="R66" t="s" s="4">
        <v>105</v>
      </c>
      <c r="S66" t="s" s="4">
        <v>106</v>
      </c>
      <c r="T66" t="s" s="4">
        <v>106</v>
      </c>
      <c r="U66" t="s" s="4">
        <v>107</v>
      </c>
      <c r="V66" t="s" s="4">
        <v>107</v>
      </c>
      <c r="W66" t="s" s="4">
        <v>257</v>
      </c>
      <c r="X66" t="s" s="4">
        <v>435</v>
      </c>
      <c r="Y66" t="s" s="4">
        <v>320</v>
      </c>
      <c r="Z66" t="s" s="4">
        <v>199</v>
      </c>
      <c r="AA66" t="s" s="4">
        <v>437</v>
      </c>
      <c r="AB66" t="s" s="4">
        <v>436</v>
      </c>
      <c r="AC66" t="s" s="4">
        <v>436</v>
      </c>
      <c r="AD66" t="s" s="4">
        <v>110</v>
      </c>
      <c r="AE66" t="s" s="4">
        <v>110</v>
      </c>
      <c r="AF66" t="s" s="4">
        <v>437</v>
      </c>
      <c r="AG66" t="s" s="4">
        <v>111</v>
      </c>
      <c r="AH66" t="s" s="4">
        <v>112</v>
      </c>
      <c r="AI66" t="s" s="4">
        <v>92</v>
      </c>
      <c r="AJ66" t="s" s="4">
        <v>320</v>
      </c>
      <c r="AK66" t="s" s="4">
        <v>113</v>
      </c>
    </row>
    <row r="67" ht="45.0" customHeight="true">
      <c r="A67" t="s" s="4">
        <v>438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273</v>
      </c>
      <c r="G67" t="s" s="4">
        <v>162</v>
      </c>
      <c r="H67" t="s" s="4">
        <v>162</v>
      </c>
      <c r="I67" t="s" s="4">
        <v>439</v>
      </c>
      <c r="J67" t="s" s="4">
        <v>440</v>
      </c>
      <c r="K67" t="s" s="4">
        <v>441</v>
      </c>
      <c r="L67" t="s" s="4">
        <v>317</v>
      </c>
      <c r="M67" t="s" s="4">
        <v>254</v>
      </c>
      <c r="N67" t="s" s="4">
        <v>442</v>
      </c>
      <c r="O67" t="s" s="4">
        <v>102</v>
      </c>
      <c r="P67" t="s" s="4">
        <v>103</v>
      </c>
      <c r="Q67" t="s" s="4">
        <v>443</v>
      </c>
      <c r="R67" t="s" s="4">
        <v>105</v>
      </c>
      <c r="S67" t="s" s="4">
        <v>106</v>
      </c>
      <c r="T67" t="s" s="4">
        <v>106</v>
      </c>
      <c r="U67" t="s" s="4">
        <v>107</v>
      </c>
      <c r="V67" t="s" s="4">
        <v>107</v>
      </c>
      <c r="W67" t="s" s="4">
        <v>257</v>
      </c>
      <c r="X67" t="s" s="4">
        <v>442</v>
      </c>
      <c r="Y67" t="s" s="4">
        <v>444</v>
      </c>
      <c r="Z67" t="s" s="4">
        <v>445</v>
      </c>
      <c r="AA67" t="s" s="4">
        <v>446</v>
      </c>
      <c r="AB67" t="s" s="4">
        <v>443</v>
      </c>
      <c r="AC67" t="s" s="4">
        <v>443</v>
      </c>
      <c r="AD67" t="s" s="4">
        <v>447</v>
      </c>
      <c r="AE67" t="s" s="4">
        <v>448</v>
      </c>
      <c r="AF67" t="s" s="4">
        <v>446</v>
      </c>
      <c r="AG67" t="s" s="4">
        <v>111</v>
      </c>
      <c r="AH67" t="s" s="4">
        <v>112</v>
      </c>
      <c r="AI67" t="s" s="4">
        <v>92</v>
      </c>
      <c r="AJ67" t="s" s="4">
        <v>444</v>
      </c>
      <c r="AK67" t="s" s="4">
        <v>110</v>
      </c>
    </row>
    <row r="68" ht="45.0" customHeight="true">
      <c r="A68" t="s" s="4">
        <v>449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273</v>
      </c>
      <c r="G68" t="s" s="4">
        <v>162</v>
      </c>
      <c r="H68" t="s" s="4">
        <v>162</v>
      </c>
      <c r="I68" t="s" s="4">
        <v>439</v>
      </c>
      <c r="J68" t="s" s="4">
        <v>440</v>
      </c>
      <c r="K68" t="s" s="4">
        <v>441</v>
      </c>
      <c r="L68" t="s" s="4">
        <v>317</v>
      </c>
      <c r="M68" t="s" s="4">
        <v>254</v>
      </c>
      <c r="N68" t="s" s="4">
        <v>450</v>
      </c>
      <c r="O68" t="s" s="4">
        <v>102</v>
      </c>
      <c r="P68" t="s" s="4">
        <v>103</v>
      </c>
      <c r="Q68" t="s" s="4">
        <v>451</v>
      </c>
      <c r="R68" t="s" s="4">
        <v>105</v>
      </c>
      <c r="S68" t="s" s="4">
        <v>106</v>
      </c>
      <c r="T68" t="s" s="4">
        <v>106</v>
      </c>
      <c r="U68" t="s" s="4">
        <v>107</v>
      </c>
      <c r="V68" t="s" s="4">
        <v>107</v>
      </c>
      <c r="W68" t="s" s="4">
        <v>257</v>
      </c>
      <c r="X68" t="s" s="4">
        <v>450</v>
      </c>
      <c r="Y68" t="s" s="4">
        <v>444</v>
      </c>
      <c r="Z68" t="s" s="4">
        <v>445</v>
      </c>
      <c r="AA68" t="s" s="4">
        <v>452</v>
      </c>
      <c r="AB68" t="s" s="4">
        <v>451</v>
      </c>
      <c r="AC68" t="s" s="4">
        <v>451</v>
      </c>
      <c r="AD68" t="s" s="4">
        <v>447</v>
      </c>
      <c r="AE68" t="s" s="4">
        <v>453</v>
      </c>
      <c r="AF68" t="s" s="4">
        <v>452</v>
      </c>
      <c r="AG68" t="s" s="4">
        <v>111</v>
      </c>
      <c r="AH68" t="s" s="4">
        <v>112</v>
      </c>
      <c r="AI68" t="s" s="4">
        <v>92</v>
      </c>
      <c r="AJ68" t="s" s="4">
        <v>444</v>
      </c>
      <c r="AK68" t="s" s="4">
        <v>110</v>
      </c>
    </row>
    <row r="69" ht="45.0" customHeight="true">
      <c r="A69" t="s" s="4">
        <v>454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273</v>
      </c>
      <c r="G69" t="s" s="4">
        <v>162</v>
      </c>
      <c r="H69" t="s" s="4">
        <v>162</v>
      </c>
      <c r="I69" t="s" s="4">
        <v>439</v>
      </c>
      <c r="J69" t="s" s="4">
        <v>440</v>
      </c>
      <c r="K69" t="s" s="4">
        <v>441</v>
      </c>
      <c r="L69" t="s" s="4">
        <v>317</v>
      </c>
      <c r="M69" t="s" s="4">
        <v>254</v>
      </c>
      <c r="N69" t="s" s="4">
        <v>455</v>
      </c>
      <c r="O69" t="s" s="4">
        <v>102</v>
      </c>
      <c r="P69" t="s" s="4">
        <v>103</v>
      </c>
      <c r="Q69" t="s" s="4">
        <v>456</v>
      </c>
      <c r="R69" t="s" s="4">
        <v>105</v>
      </c>
      <c r="S69" t="s" s="4">
        <v>106</v>
      </c>
      <c r="T69" t="s" s="4">
        <v>106</v>
      </c>
      <c r="U69" t="s" s="4">
        <v>107</v>
      </c>
      <c r="V69" t="s" s="4">
        <v>457</v>
      </c>
      <c r="W69" t="s" s="4">
        <v>458</v>
      </c>
      <c r="X69" t="s" s="4">
        <v>455</v>
      </c>
      <c r="Y69" t="s" s="4">
        <v>459</v>
      </c>
      <c r="Z69" t="s" s="4">
        <v>459</v>
      </c>
      <c r="AA69" t="s" s="4">
        <v>460</v>
      </c>
      <c r="AB69" t="s" s="4">
        <v>456</v>
      </c>
      <c r="AC69" t="s" s="4">
        <v>456</v>
      </c>
      <c r="AD69" t="s" s="4">
        <v>461</v>
      </c>
      <c r="AE69" t="s" s="4">
        <v>462</v>
      </c>
      <c r="AF69" t="s" s="4">
        <v>460</v>
      </c>
      <c r="AG69" t="s" s="4">
        <v>111</v>
      </c>
      <c r="AH69" t="s" s="4">
        <v>112</v>
      </c>
      <c r="AI69" t="s" s="4">
        <v>92</v>
      </c>
      <c r="AJ69" t="s" s="4">
        <v>459</v>
      </c>
      <c r="AK69" t="s" s="4">
        <v>110</v>
      </c>
    </row>
    <row r="70" ht="45.0" customHeight="true">
      <c r="A70" t="s" s="4">
        <v>463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273</v>
      </c>
      <c r="G70" t="s" s="4">
        <v>162</v>
      </c>
      <c r="H70" t="s" s="4">
        <v>162</v>
      </c>
      <c r="I70" t="s" s="4">
        <v>439</v>
      </c>
      <c r="J70" t="s" s="4">
        <v>440</v>
      </c>
      <c r="K70" t="s" s="4">
        <v>441</v>
      </c>
      <c r="L70" t="s" s="4">
        <v>317</v>
      </c>
      <c r="M70" t="s" s="4">
        <v>254</v>
      </c>
      <c r="N70" t="s" s="4">
        <v>464</v>
      </c>
      <c r="O70" t="s" s="4">
        <v>102</v>
      </c>
      <c r="P70" t="s" s="4">
        <v>103</v>
      </c>
      <c r="Q70" t="s" s="4">
        <v>465</v>
      </c>
      <c r="R70" t="s" s="4">
        <v>105</v>
      </c>
      <c r="S70" t="s" s="4">
        <v>106</v>
      </c>
      <c r="T70" t="s" s="4">
        <v>106</v>
      </c>
      <c r="U70" t="s" s="4">
        <v>107</v>
      </c>
      <c r="V70" t="s" s="4">
        <v>457</v>
      </c>
      <c r="W70" t="s" s="4">
        <v>458</v>
      </c>
      <c r="X70" t="s" s="4">
        <v>464</v>
      </c>
      <c r="Y70" t="s" s="4">
        <v>459</v>
      </c>
      <c r="Z70" t="s" s="4">
        <v>459</v>
      </c>
      <c r="AA70" t="s" s="4">
        <v>466</v>
      </c>
      <c r="AB70" t="s" s="4">
        <v>465</v>
      </c>
      <c r="AC70" t="s" s="4">
        <v>465</v>
      </c>
      <c r="AD70" t="s" s="4">
        <v>461</v>
      </c>
      <c r="AE70" t="s" s="4">
        <v>462</v>
      </c>
      <c r="AF70" t="s" s="4">
        <v>466</v>
      </c>
      <c r="AG70" t="s" s="4">
        <v>111</v>
      </c>
      <c r="AH70" t="s" s="4">
        <v>112</v>
      </c>
      <c r="AI70" t="s" s="4">
        <v>92</v>
      </c>
      <c r="AJ70" t="s" s="4">
        <v>459</v>
      </c>
      <c r="AK70" t="s" s="4">
        <v>110</v>
      </c>
    </row>
    <row r="71" ht="45.0" customHeight="true">
      <c r="A71" t="s" s="4">
        <v>467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273</v>
      </c>
      <c r="G71" t="s" s="4">
        <v>162</v>
      </c>
      <c r="H71" t="s" s="4">
        <v>162</v>
      </c>
      <c r="I71" t="s" s="4">
        <v>439</v>
      </c>
      <c r="J71" t="s" s="4">
        <v>440</v>
      </c>
      <c r="K71" t="s" s="4">
        <v>441</v>
      </c>
      <c r="L71" t="s" s="4">
        <v>317</v>
      </c>
      <c r="M71" t="s" s="4">
        <v>254</v>
      </c>
      <c r="N71" t="s" s="4">
        <v>468</v>
      </c>
      <c r="O71" t="s" s="4">
        <v>102</v>
      </c>
      <c r="P71" t="s" s="4">
        <v>103</v>
      </c>
      <c r="Q71" t="s" s="4">
        <v>469</v>
      </c>
      <c r="R71" t="s" s="4">
        <v>105</v>
      </c>
      <c r="S71" t="s" s="4">
        <v>106</v>
      </c>
      <c r="T71" t="s" s="4">
        <v>106</v>
      </c>
      <c r="U71" t="s" s="4">
        <v>107</v>
      </c>
      <c r="V71" t="s" s="4">
        <v>457</v>
      </c>
      <c r="W71" t="s" s="4">
        <v>458</v>
      </c>
      <c r="X71" t="s" s="4">
        <v>468</v>
      </c>
      <c r="Y71" t="s" s="4">
        <v>459</v>
      </c>
      <c r="Z71" t="s" s="4">
        <v>459</v>
      </c>
      <c r="AA71" t="s" s="4">
        <v>470</v>
      </c>
      <c r="AB71" t="s" s="4">
        <v>469</v>
      </c>
      <c r="AC71" t="s" s="4">
        <v>469</v>
      </c>
      <c r="AD71" t="s" s="4">
        <v>461</v>
      </c>
      <c r="AE71" t="s" s="4">
        <v>462</v>
      </c>
      <c r="AF71" t="s" s="4">
        <v>470</v>
      </c>
      <c r="AG71" t="s" s="4">
        <v>111</v>
      </c>
      <c r="AH71" t="s" s="4">
        <v>112</v>
      </c>
      <c r="AI71" t="s" s="4">
        <v>92</v>
      </c>
      <c r="AJ71" t="s" s="4">
        <v>459</v>
      </c>
      <c r="AK71" t="s" s="4">
        <v>110</v>
      </c>
    </row>
    <row r="72" ht="45.0" customHeight="true">
      <c r="A72" t="s" s="4">
        <v>471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273</v>
      </c>
      <c r="G72" t="s" s="4">
        <v>162</v>
      </c>
      <c r="H72" t="s" s="4">
        <v>162</v>
      </c>
      <c r="I72" t="s" s="4">
        <v>439</v>
      </c>
      <c r="J72" t="s" s="4">
        <v>440</v>
      </c>
      <c r="K72" t="s" s="4">
        <v>441</v>
      </c>
      <c r="L72" t="s" s="4">
        <v>317</v>
      </c>
      <c r="M72" t="s" s="4">
        <v>254</v>
      </c>
      <c r="N72" t="s" s="4">
        <v>472</v>
      </c>
      <c r="O72" t="s" s="4">
        <v>102</v>
      </c>
      <c r="P72" t="s" s="4">
        <v>103</v>
      </c>
      <c r="Q72" t="s" s="4">
        <v>473</v>
      </c>
      <c r="R72" t="s" s="4">
        <v>105</v>
      </c>
      <c r="S72" t="s" s="4">
        <v>106</v>
      </c>
      <c r="T72" t="s" s="4">
        <v>106</v>
      </c>
      <c r="U72" t="s" s="4">
        <v>107</v>
      </c>
      <c r="V72" t="s" s="4">
        <v>457</v>
      </c>
      <c r="W72" t="s" s="4">
        <v>458</v>
      </c>
      <c r="X72" t="s" s="4">
        <v>472</v>
      </c>
      <c r="Y72" t="s" s="4">
        <v>459</v>
      </c>
      <c r="Z72" t="s" s="4">
        <v>459</v>
      </c>
      <c r="AA72" t="s" s="4">
        <v>474</v>
      </c>
      <c r="AB72" t="s" s="4">
        <v>473</v>
      </c>
      <c r="AC72" t="s" s="4">
        <v>473</v>
      </c>
      <c r="AD72" t="s" s="4">
        <v>461</v>
      </c>
      <c r="AE72" t="s" s="4">
        <v>462</v>
      </c>
      <c r="AF72" t="s" s="4">
        <v>474</v>
      </c>
      <c r="AG72" t="s" s="4">
        <v>111</v>
      </c>
      <c r="AH72" t="s" s="4">
        <v>112</v>
      </c>
      <c r="AI72" t="s" s="4">
        <v>92</v>
      </c>
      <c r="AJ72" t="s" s="4">
        <v>459</v>
      </c>
      <c r="AK72" t="s" s="4">
        <v>110</v>
      </c>
    </row>
    <row r="73" ht="45.0" customHeight="true">
      <c r="A73" t="s" s="4">
        <v>475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273</v>
      </c>
      <c r="G73" t="s" s="4">
        <v>162</v>
      </c>
      <c r="H73" t="s" s="4">
        <v>162</v>
      </c>
      <c r="I73" t="s" s="4">
        <v>439</v>
      </c>
      <c r="J73" t="s" s="4">
        <v>440</v>
      </c>
      <c r="K73" t="s" s="4">
        <v>441</v>
      </c>
      <c r="L73" t="s" s="4">
        <v>317</v>
      </c>
      <c r="M73" t="s" s="4">
        <v>254</v>
      </c>
      <c r="N73" t="s" s="4">
        <v>476</v>
      </c>
      <c r="O73" t="s" s="4">
        <v>102</v>
      </c>
      <c r="P73" t="s" s="4">
        <v>103</v>
      </c>
      <c r="Q73" t="s" s="4">
        <v>477</v>
      </c>
      <c r="R73" t="s" s="4">
        <v>105</v>
      </c>
      <c r="S73" t="s" s="4">
        <v>106</v>
      </c>
      <c r="T73" t="s" s="4">
        <v>106</v>
      </c>
      <c r="U73" t="s" s="4">
        <v>107</v>
      </c>
      <c r="V73" t="s" s="4">
        <v>457</v>
      </c>
      <c r="W73" t="s" s="4">
        <v>458</v>
      </c>
      <c r="X73" t="s" s="4">
        <v>476</v>
      </c>
      <c r="Y73" t="s" s="4">
        <v>459</v>
      </c>
      <c r="Z73" t="s" s="4">
        <v>459</v>
      </c>
      <c r="AA73" t="s" s="4">
        <v>478</v>
      </c>
      <c r="AB73" t="s" s="4">
        <v>477</v>
      </c>
      <c r="AC73" t="s" s="4">
        <v>477</v>
      </c>
      <c r="AD73" t="s" s="4">
        <v>461</v>
      </c>
      <c r="AE73" t="s" s="4">
        <v>462</v>
      </c>
      <c r="AF73" t="s" s="4">
        <v>478</v>
      </c>
      <c r="AG73" t="s" s="4">
        <v>111</v>
      </c>
      <c r="AH73" t="s" s="4">
        <v>112</v>
      </c>
      <c r="AI73" t="s" s="4">
        <v>92</v>
      </c>
      <c r="AJ73" t="s" s="4">
        <v>459</v>
      </c>
      <c r="AK73" t="s" s="4">
        <v>110</v>
      </c>
    </row>
    <row r="74" ht="45.0" customHeight="true">
      <c r="A74" t="s" s="4">
        <v>479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273</v>
      </c>
      <c r="G74" t="s" s="4">
        <v>162</v>
      </c>
      <c r="H74" t="s" s="4">
        <v>162</v>
      </c>
      <c r="I74" t="s" s="4">
        <v>439</v>
      </c>
      <c r="J74" t="s" s="4">
        <v>440</v>
      </c>
      <c r="K74" t="s" s="4">
        <v>441</v>
      </c>
      <c r="L74" t="s" s="4">
        <v>317</v>
      </c>
      <c r="M74" t="s" s="4">
        <v>254</v>
      </c>
      <c r="N74" t="s" s="4">
        <v>480</v>
      </c>
      <c r="O74" t="s" s="4">
        <v>102</v>
      </c>
      <c r="P74" t="s" s="4">
        <v>103</v>
      </c>
      <c r="Q74" t="s" s="4">
        <v>481</v>
      </c>
      <c r="R74" t="s" s="4">
        <v>105</v>
      </c>
      <c r="S74" t="s" s="4">
        <v>106</v>
      </c>
      <c r="T74" t="s" s="4">
        <v>106</v>
      </c>
      <c r="U74" t="s" s="4">
        <v>107</v>
      </c>
      <c r="V74" t="s" s="4">
        <v>482</v>
      </c>
      <c r="W74" t="s" s="4">
        <v>483</v>
      </c>
      <c r="X74" t="s" s="4">
        <v>480</v>
      </c>
      <c r="Y74" t="s" s="4">
        <v>447</v>
      </c>
      <c r="Z74" t="s" s="4">
        <v>459</v>
      </c>
      <c r="AA74" t="s" s="4">
        <v>484</v>
      </c>
      <c r="AB74" t="s" s="4">
        <v>481</v>
      </c>
      <c r="AC74" t="s" s="4">
        <v>481</v>
      </c>
      <c r="AD74" t="s" s="4">
        <v>485</v>
      </c>
      <c r="AE74" t="s" s="4">
        <v>486</v>
      </c>
      <c r="AF74" t="s" s="4">
        <v>484</v>
      </c>
      <c r="AG74" t="s" s="4">
        <v>111</v>
      </c>
      <c r="AH74" t="s" s="4">
        <v>112</v>
      </c>
      <c r="AI74" t="s" s="4">
        <v>92</v>
      </c>
      <c r="AJ74" t="s" s="4">
        <v>447</v>
      </c>
      <c r="AK74" t="s" s="4">
        <v>110</v>
      </c>
    </row>
    <row r="75" ht="45.0" customHeight="true">
      <c r="A75" t="s" s="4">
        <v>487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374</v>
      </c>
      <c r="G75" t="s" s="4">
        <v>375</v>
      </c>
      <c r="H75" t="s" s="4">
        <v>95</v>
      </c>
      <c r="I75" t="s" s="4">
        <v>376</v>
      </c>
      <c r="J75" t="s" s="4">
        <v>377</v>
      </c>
      <c r="K75" t="s" s="4">
        <v>339</v>
      </c>
      <c r="L75" t="s" s="4">
        <v>378</v>
      </c>
      <c r="M75" t="s" s="4">
        <v>254</v>
      </c>
      <c r="N75" t="s" s="4">
        <v>488</v>
      </c>
      <c r="O75" t="s" s="4">
        <v>102</v>
      </c>
      <c r="P75" t="s" s="4">
        <v>103</v>
      </c>
      <c r="Q75" t="s" s="4">
        <v>184</v>
      </c>
      <c r="R75" t="s" s="4">
        <v>105</v>
      </c>
      <c r="S75" t="s" s="4">
        <v>106</v>
      </c>
      <c r="T75" t="s" s="4">
        <v>106</v>
      </c>
      <c r="U75" t="s" s="4">
        <v>107</v>
      </c>
      <c r="V75" t="s" s="4">
        <v>106</v>
      </c>
      <c r="W75" t="s" s="4">
        <v>106</v>
      </c>
      <c r="X75" t="s" s="4">
        <v>488</v>
      </c>
      <c r="Y75" t="s" s="4">
        <v>199</v>
      </c>
      <c r="Z75" t="s" s="4">
        <v>303</v>
      </c>
      <c r="AA75" t="s" s="4">
        <v>489</v>
      </c>
      <c r="AB75" t="s" s="4">
        <v>184</v>
      </c>
      <c r="AC75" t="s" s="4">
        <v>184</v>
      </c>
      <c r="AD75" t="s" s="4">
        <v>230</v>
      </c>
      <c r="AE75" t="s" s="4">
        <v>384</v>
      </c>
      <c r="AF75" t="s" s="4">
        <v>489</v>
      </c>
      <c r="AG75" t="s" s="4">
        <v>111</v>
      </c>
      <c r="AH75" t="s" s="4">
        <v>112</v>
      </c>
      <c r="AI75" t="s" s="4">
        <v>92</v>
      </c>
      <c r="AJ75" t="s" s="4">
        <v>199</v>
      </c>
      <c r="AK75" t="s" s="4">
        <v>110</v>
      </c>
    </row>
    <row r="76" ht="45.0" customHeight="true">
      <c r="A76" t="s" s="4">
        <v>490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374</v>
      </c>
      <c r="G76" t="s" s="4">
        <v>375</v>
      </c>
      <c r="H76" t="s" s="4">
        <v>95</v>
      </c>
      <c r="I76" t="s" s="4">
        <v>376</v>
      </c>
      <c r="J76" t="s" s="4">
        <v>377</v>
      </c>
      <c r="K76" t="s" s="4">
        <v>339</v>
      </c>
      <c r="L76" t="s" s="4">
        <v>378</v>
      </c>
      <c r="M76" t="s" s="4">
        <v>254</v>
      </c>
      <c r="N76" t="s" s="4">
        <v>491</v>
      </c>
      <c r="O76" t="s" s="4">
        <v>102</v>
      </c>
      <c r="P76" t="s" s="4">
        <v>103</v>
      </c>
      <c r="Q76" t="s" s="4">
        <v>492</v>
      </c>
      <c r="R76" t="s" s="4">
        <v>105</v>
      </c>
      <c r="S76" t="s" s="4">
        <v>106</v>
      </c>
      <c r="T76" t="s" s="4">
        <v>106</v>
      </c>
      <c r="U76" t="s" s="4">
        <v>107</v>
      </c>
      <c r="V76" t="s" s="4">
        <v>106</v>
      </c>
      <c r="W76" t="s" s="4">
        <v>106</v>
      </c>
      <c r="X76" t="s" s="4">
        <v>491</v>
      </c>
      <c r="Y76" t="s" s="4">
        <v>199</v>
      </c>
      <c r="Z76" t="s" s="4">
        <v>303</v>
      </c>
      <c r="AA76" t="s" s="4">
        <v>493</v>
      </c>
      <c r="AB76" t="s" s="4">
        <v>492</v>
      </c>
      <c r="AC76" t="s" s="4">
        <v>492</v>
      </c>
      <c r="AD76" t="s" s="4">
        <v>230</v>
      </c>
      <c r="AE76" t="s" s="4">
        <v>384</v>
      </c>
      <c r="AF76" t="s" s="4">
        <v>493</v>
      </c>
      <c r="AG76" t="s" s="4">
        <v>111</v>
      </c>
      <c r="AH76" t="s" s="4">
        <v>112</v>
      </c>
      <c r="AI76" t="s" s="4">
        <v>92</v>
      </c>
      <c r="AJ76" t="s" s="4">
        <v>199</v>
      </c>
      <c r="AK76" t="s" s="4">
        <v>110</v>
      </c>
    </row>
    <row r="77" ht="45.0" customHeight="true">
      <c r="A77" t="s" s="4">
        <v>494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374</v>
      </c>
      <c r="G77" t="s" s="4">
        <v>375</v>
      </c>
      <c r="H77" t="s" s="4">
        <v>95</v>
      </c>
      <c r="I77" t="s" s="4">
        <v>376</v>
      </c>
      <c r="J77" t="s" s="4">
        <v>377</v>
      </c>
      <c r="K77" t="s" s="4">
        <v>339</v>
      </c>
      <c r="L77" t="s" s="4">
        <v>378</v>
      </c>
      <c r="M77" t="s" s="4">
        <v>254</v>
      </c>
      <c r="N77" t="s" s="4">
        <v>495</v>
      </c>
      <c r="O77" t="s" s="4">
        <v>102</v>
      </c>
      <c r="P77" t="s" s="4">
        <v>103</v>
      </c>
      <c r="Q77" t="s" s="4">
        <v>184</v>
      </c>
      <c r="R77" t="s" s="4">
        <v>105</v>
      </c>
      <c r="S77" t="s" s="4">
        <v>106</v>
      </c>
      <c r="T77" t="s" s="4">
        <v>106</v>
      </c>
      <c r="U77" t="s" s="4">
        <v>107</v>
      </c>
      <c r="V77" t="s" s="4">
        <v>106</v>
      </c>
      <c r="W77" t="s" s="4">
        <v>106</v>
      </c>
      <c r="X77" t="s" s="4">
        <v>495</v>
      </c>
      <c r="Y77" t="s" s="4">
        <v>280</v>
      </c>
      <c r="Z77" t="s" s="4">
        <v>231</v>
      </c>
      <c r="AA77" t="s" s="4">
        <v>496</v>
      </c>
      <c r="AB77" t="s" s="4">
        <v>184</v>
      </c>
      <c r="AC77" t="s" s="4">
        <v>184</v>
      </c>
      <c r="AD77" t="s" s="4">
        <v>389</v>
      </c>
      <c r="AE77" t="s" s="4">
        <v>390</v>
      </c>
      <c r="AF77" t="s" s="4">
        <v>496</v>
      </c>
      <c r="AG77" t="s" s="4">
        <v>111</v>
      </c>
      <c r="AH77" t="s" s="4">
        <v>112</v>
      </c>
      <c r="AI77" t="s" s="4">
        <v>92</v>
      </c>
      <c r="AJ77" t="s" s="4">
        <v>280</v>
      </c>
      <c r="AK77" t="s" s="4">
        <v>110</v>
      </c>
    </row>
    <row r="78" ht="45.0" customHeight="true">
      <c r="A78" t="s" s="4">
        <v>497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374</v>
      </c>
      <c r="G78" t="s" s="4">
        <v>375</v>
      </c>
      <c r="H78" t="s" s="4">
        <v>95</v>
      </c>
      <c r="I78" t="s" s="4">
        <v>376</v>
      </c>
      <c r="J78" t="s" s="4">
        <v>377</v>
      </c>
      <c r="K78" t="s" s="4">
        <v>339</v>
      </c>
      <c r="L78" t="s" s="4">
        <v>378</v>
      </c>
      <c r="M78" t="s" s="4">
        <v>254</v>
      </c>
      <c r="N78" t="s" s="4">
        <v>498</v>
      </c>
      <c r="O78" t="s" s="4">
        <v>102</v>
      </c>
      <c r="P78" t="s" s="4">
        <v>103</v>
      </c>
      <c r="Q78" t="s" s="4">
        <v>499</v>
      </c>
      <c r="R78" t="s" s="4">
        <v>105</v>
      </c>
      <c r="S78" t="s" s="4">
        <v>106</v>
      </c>
      <c r="T78" t="s" s="4">
        <v>106</v>
      </c>
      <c r="U78" t="s" s="4">
        <v>107</v>
      </c>
      <c r="V78" t="s" s="4">
        <v>106</v>
      </c>
      <c r="W78" t="s" s="4">
        <v>106</v>
      </c>
      <c r="X78" t="s" s="4">
        <v>498</v>
      </c>
      <c r="Y78" t="s" s="4">
        <v>280</v>
      </c>
      <c r="Z78" t="s" s="4">
        <v>231</v>
      </c>
      <c r="AA78" t="s" s="4">
        <v>500</v>
      </c>
      <c r="AB78" t="s" s="4">
        <v>499</v>
      </c>
      <c r="AC78" t="s" s="4">
        <v>499</v>
      </c>
      <c r="AD78" t="s" s="4">
        <v>389</v>
      </c>
      <c r="AE78" t="s" s="4">
        <v>390</v>
      </c>
      <c r="AF78" t="s" s="4">
        <v>500</v>
      </c>
      <c r="AG78" t="s" s="4">
        <v>111</v>
      </c>
      <c r="AH78" t="s" s="4">
        <v>112</v>
      </c>
      <c r="AI78" t="s" s="4">
        <v>92</v>
      </c>
      <c r="AJ78" t="s" s="4">
        <v>280</v>
      </c>
      <c r="AK78" t="s" s="4">
        <v>110</v>
      </c>
    </row>
    <row r="79" ht="45.0" customHeight="true">
      <c r="A79" t="s" s="4">
        <v>501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502</v>
      </c>
      <c r="G79" t="s" s="4">
        <v>162</v>
      </c>
      <c r="H79" t="s" s="4">
        <v>503</v>
      </c>
      <c r="I79" t="s" s="4">
        <v>504</v>
      </c>
      <c r="J79" t="s" s="4">
        <v>505</v>
      </c>
      <c r="K79" t="s" s="4">
        <v>506</v>
      </c>
      <c r="L79" t="s" s="4">
        <v>507</v>
      </c>
      <c r="M79" t="s" s="4">
        <v>254</v>
      </c>
      <c r="N79" t="s" s="4">
        <v>508</v>
      </c>
      <c r="O79" t="s" s="4">
        <v>102</v>
      </c>
      <c r="P79" t="s" s="4">
        <v>103</v>
      </c>
      <c r="Q79" t="s" s="4">
        <v>509</v>
      </c>
      <c r="R79" t="s" s="4">
        <v>105</v>
      </c>
      <c r="S79" t="s" s="4">
        <v>106</v>
      </c>
      <c r="T79" t="s" s="4">
        <v>106</v>
      </c>
      <c r="U79" t="s" s="4">
        <v>107</v>
      </c>
      <c r="V79" t="s" s="4">
        <v>107</v>
      </c>
      <c r="W79" t="s" s="4">
        <v>257</v>
      </c>
      <c r="X79" t="s" s="4">
        <v>508</v>
      </c>
      <c r="Y79" t="s" s="4">
        <v>406</v>
      </c>
      <c r="Z79" t="s" s="4">
        <v>406</v>
      </c>
      <c r="AA79" t="s" s="4">
        <v>510</v>
      </c>
      <c r="AB79" t="s" s="4">
        <v>509</v>
      </c>
      <c r="AC79" t="s" s="4">
        <v>509</v>
      </c>
      <c r="AD79" t="s" s="4">
        <v>190</v>
      </c>
      <c r="AE79" t="s" s="4">
        <v>511</v>
      </c>
      <c r="AF79" t="s" s="4">
        <v>510</v>
      </c>
      <c r="AG79" t="s" s="4">
        <v>111</v>
      </c>
      <c r="AH79" t="s" s="4">
        <v>112</v>
      </c>
      <c r="AI79" t="s" s="4">
        <v>92</v>
      </c>
      <c r="AJ79" t="s" s="4">
        <v>406</v>
      </c>
      <c r="AK79" t="s" s="4">
        <v>110</v>
      </c>
    </row>
    <row r="80" ht="45.0" customHeight="true">
      <c r="A80" t="s" s="4">
        <v>512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502</v>
      </c>
      <c r="G80" t="s" s="4">
        <v>162</v>
      </c>
      <c r="H80" t="s" s="4">
        <v>503</v>
      </c>
      <c r="I80" t="s" s="4">
        <v>504</v>
      </c>
      <c r="J80" t="s" s="4">
        <v>505</v>
      </c>
      <c r="K80" t="s" s="4">
        <v>506</v>
      </c>
      <c r="L80" t="s" s="4">
        <v>507</v>
      </c>
      <c r="M80" t="s" s="4">
        <v>254</v>
      </c>
      <c r="N80" t="s" s="4">
        <v>513</v>
      </c>
      <c r="O80" t="s" s="4">
        <v>102</v>
      </c>
      <c r="P80" t="s" s="4">
        <v>103</v>
      </c>
      <c r="Q80" t="s" s="4">
        <v>514</v>
      </c>
      <c r="R80" t="s" s="4">
        <v>105</v>
      </c>
      <c r="S80" t="s" s="4">
        <v>106</v>
      </c>
      <c r="T80" t="s" s="4">
        <v>106</v>
      </c>
      <c r="U80" t="s" s="4">
        <v>107</v>
      </c>
      <c r="V80" t="s" s="4">
        <v>107</v>
      </c>
      <c r="W80" t="s" s="4">
        <v>257</v>
      </c>
      <c r="X80" t="s" s="4">
        <v>513</v>
      </c>
      <c r="Y80" t="s" s="4">
        <v>406</v>
      </c>
      <c r="Z80" t="s" s="4">
        <v>406</v>
      </c>
      <c r="AA80" t="s" s="4">
        <v>515</v>
      </c>
      <c r="AB80" t="s" s="4">
        <v>514</v>
      </c>
      <c r="AC80" t="s" s="4">
        <v>514</v>
      </c>
      <c r="AD80" t="s" s="4">
        <v>190</v>
      </c>
      <c r="AE80" t="s" s="4">
        <v>511</v>
      </c>
      <c r="AF80" t="s" s="4">
        <v>515</v>
      </c>
      <c r="AG80" t="s" s="4">
        <v>111</v>
      </c>
      <c r="AH80" t="s" s="4">
        <v>112</v>
      </c>
      <c r="AI80" t="s" s="4">
        <v>92</v>
      </c>
      <c r="AJ80" t="s" s="4">
        <v>406</v>
      </c>
      <c r="AK80" t="s" s="4">
        <v>110</v>
      </c>
    </row>
    <row r="81" ht="45.0" customHeight="true">
      <c r="A81" t="s" s="4">
        <v>516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502</v>
      </c>
      <c r="G81" t="s" s="4">
        <v>162</v>
      </c>
      <c r="H81" t="s" s="4">
        <v>503</v>
      </c>
      <c r="I81" t="s" s="4">
        <v>504</v>
      </c>
      <c r="J81" t="s" s="4">
        <v>505</v>
      </c>
      <c r="K81" t="s" s="4">
        <v>506</v>
      </c>
      <c r="L81" t="s" s="4">
        <v>507</v>
      </c>
      <c r="M81" t="s" s="4">
        <v>254</v>
      </c>
      <c r="N81" t="s" s="4">
        <v>517</v>
      </c>
      <c r="O81" t="s" s="4">
        <v>102</v>
      </c>
      <c r="P81" t="s" s="4">
        <v>103</v>
      </c>
      <c r="Q81" t="s" s="4">
        <v>518</v>
      </c>
      <c r="R81" t="s" s="4">
        <v>105</v>
      </c>
      <c r="S81" t="s" s="4">
        <v>106</v>
      </c>
      <c r="T81" t="s" s="4">
        <v>106</v>
      </c>
      <c r="U81" t="s" s="4">
        <v>107</v>
      </c>
      <c r="V81" t="s" s="4">
        <v>107</v>
      </c>
      <c r="W81" t="s" s="4">
        <v>257</v>
      </c>
      <c r="X81" t="s" s="4">
        <v>517</v>
      </c>
      <c r="Y81" t="s" s="4">
        <v>406</v>
      </c>
      <c r="Z81" t="s" s="4">
        <v>406</v>
      </c>
      <c r="AA81" t="s" s="4">
        <v>519</v>
      </c>
      <c r="AB81" t="s" s="4">
        <v>518</v>
      </c>
      <c r="AC81" t="s" s="4">
        <v>518</v>
      </c>
      <c r="AD81" t="s" s="4">
        <v>190</v>
      </c>
      <c r="AE81" t="s" s="4">
        <v>511</v>
      </c>
      <c r="AF81" t="s" s="4">
        <v>519</v>
      </c>
      <c r="AG81" t="s" s="4">
        <v>111</v>
      </c>
      <c r="AH81" t="s" s="4">
        <v>112</v>
      </c>
      <c r="AI81" t="s" s="4">
        <v>92</v>
      </c>
      <c r="AJ81" t="s" s="4">
        <v>406</v>
      </c>
      <c r="AK81" t="s" s="4">
        <v>110</v>
      </c>
    </row>
    <row r="82" ht="45.0" customHeight="true">
      <c r="A82" t="s" s="4">
        <v>520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502</v>
      </c>
      <c r="G82" t="s" s="4">
        <v>162</v>
      </c>
      <c r="H82" t="s" s="4">
        <v>503</v>
      </c>
      <c r="I82" t="s" s="4">
        <v>504</v>
      </c>
      <c r="J82" t="s" s="4">
        <v>505</v>
      </c>
      <c r="K82" t="s" s="4">
        <v>506</v>
      </c>
      <c r="L82" t="s" s="4">
        <v>507</v>
      </c>
      <c r="M82" t="s" s="4">
        <v>254</v>
      </c>
      <c r="N82" t="s" s="4">
        <v>521</v>
      </c>
      <c r="O82" t="s" s="4">
        <v>102</v>
      </c>
      <c r="P82" t="s" s="4">
        <v>103</v>
      </c>
      <c r="Q82" t="s" s="4">
        <v>522</v>
      </c>
      <c r="R82" t="s" s="4">
        <v>105</v>
      </c>
      <c r="S82" t="s" s="4">
        <v>106</v>
      </c>
      <c r="T82" t="s" s="4">
        <v>106</v>
      </c>
      <c r="U82" t="s" s="4">
        <v>107</v>
      </c>
      <c r="V82" t="s" s="4">
        <v>107</v>
      </c>
      <c r="W82" t="s" s="4">
        <v>257</v>
      </c>
      <c r="X82" t="s" s="4">
        <v>521</v>
      </c>
      <c r="Y82" t="s" s="4">
        <v>406</v>
      </c>
      <c r="Z82" t="s" s="4">
        <v>406</v>
      </c>
      <c r="AA82" t="s" s="4">
        <v>523</v>
      </c>
      <c r="AB82" t="s" s="4">
        <v>522</v>
      </c>
      <c r="AC82" t="s" s="4">
        <v>522</v>
      </c>
      <c r="AD82" t="s" s="4">
        <v>190</v>
      </c>
      <c r="AE82" t="s" s="4">
        <v>511</v>
      </c>
      <c r="AF82" t="s" s="4">
        <v>523</v>
      </c>
      <c r="AG82" t="s" s="4">
        <v>111</v>
      </c>
      <c r="AH82" t="s" s="4">
        <v>112</v>
      </c>
      <c r="AI82" t="s" s="4">
        <v>92</v>
      </c>
      <c r="AJ82" t="s" s="4">
        <v>406</v>
      </c>
      <c r="AK82" t="s" s="4">
        <v>110</v>
      </c>
    </row>
    <row r="83" ht="45.0" customHeight="true">
      <c r="A83" t="s" s="4">
        <v>524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502</v>
      </c>
      <c r="G83" t="s" s="4">
        <v>162</v>
      </c>
      <c r="H83" t="s" s="4">
        <v>503</v>
      </c>
      <c r="I83" t="s" s="4">
        <v>504</v>
      </c>
      <c r="J83" t="s" s="4">
        <v>505</v>
      </c>
      <c r="K83" t="s" s="4">
        <v>506</v>
      </c>
      <c r="L83" t="s" s="4">
        <v>507</v>
      </c>
      <c r="M83" t="s" s="4">
        <v>254</v>
      </c>
      <c r="N83" t="s" s="4">
        <v>525</v>
      </c>
      <c r="O83" t="s" s="4">
        <v>102</v>
      </c>
      <c r="P83" t="s" s="4">
        <v>103</v>
      </c>
      <c r="Q83" t="s" s="4">
        <v>526</v>
      </c>
      <c r="R83" t="s" s="4">
        <v>105</v>
      </c>
      <c r="S83" t="s" s="4">
        <v>106</v>
      </c>
      <c r="T83" t="s" s="4">
        <v>106</v>
      </c>
      <c r="U83" t="s" s="4">
        <v>107</v>
      </c>
      <c r="V83" t="s" s="4">
        <v>107</v>
      </c>
      <c r="W83" t="s" s="4">
        <v>257</v>
      </c>
      <c r="X83" t="s" s="4">
        <v>525</v>
      </c>
      <c r="Y83" t="s" s="4">
        <v>406</v>
      </c>
      <c r="Z83" t="s" s="4">
        <v>406</v>
      </c>
      <c r="AA83" t="s" s="4">
        <v>527</v>
      </c>
      <c r="AB83" t="s" s="4">
        <v>526</v>
      </c>
      <c r="AC83" t="s" s="4">
        <v>526</v>
      </c>
      <c r="AD83" t="s" s="4">
        <v>190</v>
      </c>
      <c r="AE83" t="s" s="4">
        <v>511</v>
      </c>
      <c r="AF83" t="s" s="4">
        <v>527</v>
      </c>
      <c r="AG83" t="s" s="4">
        <v>111</v>
      </c>
      <c r="AH83" t="s" s="4">
        <v>112</v>
      </c>
      <c r="AI83" t="s" s="4">
        <v>92</v>
      </c>
      <c r="AJ83" t="s" s="4">
        <v>406</v>
      </c>
      <c r="AK83" t="s" s="4">
        <v>110</v>
      </c>
    </row>
    <row r="84" ht="45.0" customHeight="true">
      <c r="A84" t="s" s="4">
        <v>528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95</v>
      </c>
      <c r="I84" t="s" s="4">
        <v>529</v>
      </c>
      <c r="J84" t="s" s="4">
        <v>530</v>
      </c>
      <c r="K84" t="s" s="4">
        <v>531</v>
      </c>
      <c r="L84" t="s" s="4">
        <v>532</v>
      </c>
      <c r="M84" t="s" s="4">
        <v>254</v>
      </c>
      <c r="N84" t="s" s="4">
        <v>533</v>
      </c>
      <c r="O84" t="s" s="4">
        <v>102</v>
      </c>
      <c r="P84" t="s" s="4">
        <v>103</v>
      </c>
      <c r="Q84" t="s" s="4">
        <v>534</v>
      </c>
      <c r="R84" t="s" s="4">
        <v>105</v>
      </c>
      <c r="S84" t="s" s="4">
        <v>106</v>
      </c>
      <c r="T84" t="s" s="4">
        <v>106</v>
      </c>
      <c r="U84" t="s" s="4">
        <v>107</v>
      </c>
      <c r="V84" t="s" s="4">
        <v>535</v>
      </c>
      <c r="W84" t="s" s="4">
        <v>536</v>
      </c>
      <c r="X84" t="s" s="4">
        <v>533</v>
      </c>
      <c r="Y84" t="s" s="4">
        <v>175</v>
      </c>
      <c r="Z84" t="s" s="4">
        <v>342</v>
      </c>
      <c r="AA84" t="s" s="4">
        <v>537</v>
      </c>
      <c r="AB84" t="s" s="4">
        <v>534</v>
      </c>
      <c r="AC84" t="s" s="4">
        <v>534</v>
      </c>
      <c r="AD84" t="s" s="4">
        <v>538</v>
      </c>
      <c r="AE84" t="s" s="4">
        <v>539</v>
      </c>
      <c r="AF84" t="s" s="4">
        <v>537</v>
      </c>
      <c r="AG84" t="s" s="4">
        <v>111</v>
      </c>
      <c r="AH84" t="s" s="4">
        <v>112</v>
      </c>
      <c r="AI84" t="s" s="4">
        <v>92</v>
      </c>
      <c r="AJ84" t="s" s="4">
        <v>175</v>
      </c>
      <c r="AK84" t="s" s="4">
        <v>110</v>
      </c>
    </row>
    <row r="85" ht="45.0" customHeight="true">
      <c r="A85" t="s" s="4">
        <v>540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94</v>
      </c>
      <c r="G85" t="s" s="4">
        <v>95</v>
      </c>
      <c r="H85" t="s" s="4">
        <v>95</v>
      </c>
      <c r="I85" t="s" s="4">
        <v>529</v>
      </c>
      <c r="J85" t="s" s="4">
        <v>530</v>
      </c>
      <c r="K85" t="s" s="4">
        <v>531</v>
      </c>
      <c r="L85" t="s" s="4">
        <v>532</v>
      </c>
      <c r="M85" t="s" s="4">
        <v>254</v>
      </c>
      <c r="N85" t="s" s="4">
        <v>541</v>
      </c>
      <c r="O85" t="s" s="4">
        <v>102</v>
      </c>
      <c r="P85" t="s" s="4">
        <v>103</v>
      </c>
      <c r="Q85" t="s" s="4">
        <v>273</v>
      </c>
      <c r="R85" t="s" s="4">
        <v>105</v>
      </c>
      <c r="S85" t="s" s="4">
        <v>106</v>
      </c>
      <c r="T85" t="s" s="4">
        <v>106</v>
      </c>
      <c r="U85" t="s" s="4">
        <v>107</v>
      </c>
      <c r="V85" t="s" s="4">
        <v>535</v>
      </c>
      <c r="W85" t="s" s="4">
        <v>536</v>
      </c>
      <c r="X85" t="s" s="4">
        <v>541</v>
      </c>
      <c r="Y85" t="s" s="4">
        <v>175</v>
      </c>
      <c r="Z85" t="s" s="4">
        <v>342</v>
      </c>
      <c r="AA85" t="s" s="4">
        <v>542</v>
      </c>
      <c r="AB85" t="s" s="4">
        <v>273</v>
      </c>
      <c r="AC85" t="s" s="4">
        <v>273</v>
      </c>
      <c r="AD85" t="s" s="4">
        <v>538</v>
      </c>
      <c r="AE85" t="s" s="4">
        <v>539</v>
      </c>
      <c r="AF85" t="s" s="4">
        <v>542</v>
      </c>
      <c r="AG85" t="s" s="4">
        <v>111</v>
      </c>
      <c r="AH85" t="s" s="4">
        <v>112</v>
      </c>
      <c r="AI85" t="s" s="4">
        <v>92</v>
      </c>
      <c r="AJ85" t="s" s="4">
        <v>175</v>
      </c>
      <c r="AK85" t="s" s="4">
        <v>110</v>
      </c>
    </row>
    <row r="86" ht="45.0" customHeight="true">
      <c r="A86" t="s" s="4">
        <v>543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94</v>
      </c>
      <c r="G86" t="s" s="4">
        <v>95</v>
      </c>
      <c r="H86" t="s" s="4">
        <v>95</v>
      </c>
      <c r="I86" t="s" s="4">
        <v>529</v>
      </c>
      <c r="J86" t="s" s="4">
        <v>530</v>
      </c>
      <c r="K86" t="s" s="4">
        <v>531</v>
      </c>
      <c r="L86" t="s" s="4">
        <v>532</v>
      </c>
      <c r="M86" t="s" s="4">
        <v>254</v>
      </c>
      <c r="N86" t="s" s="4">
        <v>544</v>
      </c>
      <c r="O86" t="s" s="4">
        <v>102</v>
      </c>
      <c r="P86" t="s" s="4">
        <v>103</v>
      </c>
      <c r="Q86" t="s" s="4">
        <v>273</v>
      </c>
      <c r="R86" t="s" s="4">
        <v>105</v>
      </c>
      <c r="S86" t="s" s="4">
        <v>106</v>
      </c>
      <c r="T86" t="s" s="4">
        <v>106</v>
      </c>
      <c r="U86" t="s" s="4">
        <v>107</v>
      </c>
      <c r="V86" t="s" s="4">
        <v>535</v>
      </c>
      <c r="W86" t="s" s="4">
        <v>536</v>
      </c>
      <c r="X86" t="s" s="4">
        <v>544</v>
      </c>
      <c r="Y86" t="s" s="4">
        <v>175</v>
      </c>
      <c r="Z86" t="s" s="4">
        <v>342</v>
      </c>
      <c r="AA86" t="s" s="4">
        <v>545</v>
      </c>
      <c r="AB86" t="s" s="4">
        <v>273</v>
      </c>
      <c r="AC86" t="s" s="4">
        <v>273</v>
      </c>
      <c r="AD86" t="s" s="4">
        <v>538</v>
      </c>
      <c r="AE86" t="s" s="4">
        <v>539</v>
      </c>
      <c r="AF86" t="s" s="4">
        <v>545</v>
      </c>
      <c r="AG86" t="s" s="4">
        <v>111</v>
      </c>
      <c r="AH86" t="s" s="4">
        <v>112</v>
      </c>
      <c r="AI86" t="s" s="4">
        <v>92</v>
      </c>
      <c r="AJ86" t="s" s="4">
        <v>175</v>
      </c>
      <c r="AK86" t="s" s="4">
        <v>110</v>
      </c>
    </row>
    <row r="87" ht="45.0" customHeight="true">
      <c r="A87" t="s" s="4">
        <v>546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95</v>
      </c>
      <c r="H87" t="s" s="4">
        <v>95</v>
      </c>
      <c r="I87" t="s" s="4">
        <v>529</v>
      </c>
      <c r="J87" t="s" s="4">
        <v>530</v>
      </c>
      <c r="K87" t="s" s="4">
        <v>531</v>
      </c>
      <c r="L87" t="s" s="4">
        <v>532</v>
      </c>
      <c r="M87" t="s" s="4">
        <v>254</v>
      </c>
      <c r="N87" t="s" s="4">
        <v>547</v>
      </c>
      <c r="O87" t="s" s="4">
        <v>102</v>
      </c>
      <c r="P87" t="s" s="4">
        <v>103</v>
      </c>
      <c r="Q87" t="s" s="4">
        <v>548</v>
      </c>
      <c r="R87" t="s" s="4">
        <v>105</v>
      </c>
      <c r="S87" t="s" s="4">
        <v>106</v>
      </c>
      <c r="T87" t="s" s="4">
        <v>106</v>
      </c>
      <c r="U87" t="s" s="4">
        <v>107</v>
      </c>
      <c r="V87" t="s" s="4">
        <v>535</v>
      </c>
      <c r="W87" t="s" s="4">
        <v>536</v>
      </c>
      <c r="X87" t="s" s="4">
        <v>547</v>
      </c>
      <c r="Y87" t="s" s="4">
        <v>175</v>
      </c>
      <c r="Z87" t="s" s="4">
        <v>342</v>
      </c>
      <c r="AA87" t="s" s="4">
        <v>549</v>
      </c>
      <c r="AB87" t="s" s="4">
        <v>548</v>
      </c>
      <c r="AC87" t="s" s="4">
        <v>548</v>
      </c>
      <c r="AD87" t="s" s="4">
        <v>538</v>
      </c>
      <c r="AE87" t="s" s="4">
        <v>539</v>
      </c>
      <c r="AF87" t="s" s="4">
        <v>549</v>
      </c>
      <c r="AG87" t="s" s="4">
        <v>111</v>
      </c>
      <c r="AH87" t="s" s="4">
        <v>112</v>
      </c>
      <c r="AI87" t="s" s="4">
        <v>92</v>
      </c>
      <c r="AJ87" t="s" s="4">
        <v>175</v>
      </c>
      <c r="AK87" t="s" s="4">
        <v>110</v>
      </c>
    </row>
    <row r="88" ht="45.0" customHeight="true">
      <c r="A88" t="s" s="4">
        <v>550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95</v>
      </c>
      <c r="H88" t="s" s="4">
        <v>95</v>
      </c>
      <c r="I88" t="s" s="4">
        <v>529</v>
      </c>
      <c r="J88" t="s" s="4">
        <v>530</v>
      </c>
      <c r="K88" t="s" s="4">
        <v>531</v>
      </c>
      <c r="L88" t="s" s="4">
        <v>532</v>
      </c>
      <c r="M88" t="s" s="4">
        <v>254</v>
      </c>
      <c r="N88" t="s" s="4">
        <v>551</v>
      </c>
      <c r="O88" t="s" s="4">
        <v>102</v>
      </c>
      <c r="P88" t="s" s="4">
        <v>103</v>
      </c>
      <c r="Q88" t="s" s="4">
        <v>548</v>
      </c>
      <c r="R88" t="s" s="4">
        <v>105</v>
      </c>
      <c r="S88" t="s" s="4">
        <v>106</v>
      </c>
      <c r="T88" t="s" s="4">
        <v>106</v>
      </c>
      <c r="U88" t="s" s="4">
        <v>107</v>
      </c>
      <c r="V88" t="s" s="4">
        <v>535</v>
      </c>
      <c r="W88" t="s" s="4">
        <v>536</v>
      </c>
      <c r="X88" t="s" s="4">
        <v>551</v>
      </c>
      <c r="Y88" t="s" s="4">
        <v>175</v>
      </c>
      <c r="Z88" t="s" s="4">
        <v>342</v>
      </c>
      <c r="AA88" t="s" s="4">
        <v>552</v>
      </c>
      <c r="AB88" t="s" s="4">
        <v>548</v>
      </c>
      <c r="AC88" t="s" s="4">
        <v>548</v>
      </c>
      <c r="AD88" t="s" s="4">
        <v>538</v>
      </c>
      <c r="AE88" t="s" s="4">
        <v>539</v>
      </c>
      <c r="AF88" t="s" s="4">
        <v>552</v>
      </c>
      <c r="AG88" t="s" s="4">
        <v>111</v>
      </c>
      <c r="AH88" t="s" s="4">
        <v>112</v>
      </c>
      <c r="AI88" t="s" s="4">
        <v>92</v>
      </c>
      <c r="AJ88" t="s" s="4">
        <v>175</v>
      </c>
      <c r="AK88" t="s" s="4">
        <v>110</v>
      </c>
    </row>
    <row r="89" ht="45.0" customHeight="true">
      <c r="A89" t="s" s="4">
        <v>553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95</v>
      </c>
      <c r="H89" t="s" s="4">
        <v>95</v>
      </c>
      <c r="I89" t="s" s="4">
        <v>529</v>
      </c>
      <c r="J89" t="s" s="4">
        <v>530</v>
      </c>
      <c r="K89" t="s" s="4">
        <v>531</v>
      </c>
      <c r="L89" t="s" s="4">
        <v>532</v>
      </c>
      <c r="M89" t="s" s="4">
        <v>254</v>
      </c>
      <c r="N89" t="s" s="4">
        <v>554</v>
      </c>
      <c r="O89" t="s" s="4">
        <v>102</v>
      </c>
      <c r="P89" t="s" s="4">
        <v>103</v>
      </c>
      <c r="Q89" t="s" s="4">
        <v>555</v>
      </c>
      <c r="R89" t="s" s="4">
        <v>105</v>
      </c>
      <c r="S89" t="s" s="4">
        <v>106</v>
      </c>
      <c r="T89" t="s" s="4">
        <v>106</v>
      </c>
      <c r="U89" t="s" s="4">
        <v>107</v>
      </c>
      <c r="V89" t="s" s="4">
        <v>535</v>
      </c>
      <c r="W89" t="s" s="4">
        <v>536</v>
      </c>
      <c r="X89" t="s" s="4">
        <v>554</v>
      </c>
      <c r="Y89" t="s" s="4">
        <v>175</v>
      </c>
      <c r="Z89" t="s" s="4">
        <v>342</v>
      </c>
      <c r="AA89" t="s" s="4">
        <v>556</v>
      </c>
      <c r="AB89" t="s" s="4">
        <v>555</v>
      </c>
      <c r="AC89" t="s" s="4">
        <v>555</v>
      </c>
      <c r="AD89" t="s" s="4">
        <v>538</v>
      </c>
      <c r="AE89" t="s" s="4">
        <v>539</v>
      </c>
      <c r="AF89" t="s" s="4">
        <v>556</v>
      </c>
      <c r="AG89" t="s" s="4">
        <v>111</v>
      </c>
      <c r="AH89" t="s" s="4">
        <v>112</v>
      </c>
      <c r="AI89" t="s" s="4">
        <v>92</v>
      </c>
      <c r="AJ89" t="s" s="4">
        <v>175</v>
      </c>
      <c r="AK89" t="s" s="4">
        <v>110</v>
      </c>
    </row>
    <row r="90" ht="45.0" customHeight="true">
      <c r="A90" t="s" s="4">
        <v>557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95</v>
      </c>
      <c r="H90" t="s" s="4">
        <v>95</v>
      </c>
      <c r="I90" t="s" s="4">
        <v>529</v>
      </c>
      <c r="J90" t="s" s="4">
        <v>530</v>
      </c>
      <c r="K90" t="s" s="4">
        <v>531</v>
      </c>
      <c r="L90" t="s" s="4">
        <v>532</v>
      </c>
      <c r="M90" t="s" s="4">
        <v>254</v>
      </c>
      <c r="N90" t="s" s="4">
        <v>558</v>
      </c>
      <c r="O90" t="s" s="4">
        <v>102</v>
      </c>
      <c r="P90" t="s" s="4">
        <v>103</v>
      </c>
      <c r="Q90" t="s" s="4">
        <v>559</v>
      </c>
      <c r="R90" t="s" s="4">
        <v>105</v>
      </c>
      <c r="S90" t="s" s="4">
        <v>106</v>
      </c>
      <c r="T90" t="s" s="4">
        <v>106</v>
      </c>
      <c r="U90" t="s" s="4">
        <v>107</v>
      </c>
      <c r="V90" t="s" s="4">
        <v>535</v>
      </c>
      <c r="W90" t="s" s="4">
        <v>536</v>
      </c>
      <c r="X90" t="s" s="4">
        <v>558</v>
      </c>
      <c r="Y90" t="s" s="4">
        <v>175</v>
      </c>
      <c r="Z90" t="s" s="4">
        <v>342</v>
      </c>
      <c r="AA90" t="s" s="4">
        <v>560</v>
      </c>
      <c r="AB90" t="s" s="4">
        <v>559</v>
      </c>
      <c r="AC90" t="s" s="4">
        <v>559</v>
      </c>
      <c r="AD90" t="s" s="4">
        <v>538</v>
      </c>
      <c r="AE90" t="s" s="4">
        <v>539</v>
      </c>
      <c r="AF90" t="s" s="4">
        <v>560</v>
      </c>
      <c r="AG90" t="s" s="4">
        <v>111</v>
      </c>
      <c r="AH90" t="s" s="4">
        <v>112</v>
      </c>
      <c r="AI90" t="s" s="4">
        <v>92</v>
      </c>
      <c r="AJ90" t="s" s="4">
        <v>175</v>
      </c>
      <c r="AK90" t="s" s="4">
        <v>110</v>
      </c>
    </row>
    <row r="91" ht="45.0" customHeight="true">
      <c r="A91" t="s" s="4">
        <v>561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94</v>
      </c>
      <c r="G91" t="s" s="4">
        <v>95</v>
      </c>
      <c r="H91" t="s" s="4">
        <v>95</v>
      </c>
      <c r="I91" t="s" s="4">
        <v>529</v>
      </c>
      <c r="J91" t="s" s="4">
        <v>530</v>
      </c>
      <c r="K91" t="s" s="4">
        <v>531</v>
      </c>
      <c r="L91" t="s" s="4">
        <v>532</v>
      </c>
      <c r="M91" t="s" s="4">
        <v>254</v>
      </c>
      <c r="N91" t="s" s="4">
        <v>562</v>
      </c>
      <c r="O91" t="s" s="4">
        <v>102</v>
      </c>
      <c r="P91" t="s" s="4">
        <v>103</v>
      </c>
      <c r="Q91" t="s" s="4">
        <v>563</v>
      </c>
      <c r="R91" t="s" s="4">
        <v>105</v>
      </c>
      <c r="S91" t="s" s="4">
        <v>106</v>
      </c>
      <c r="T91" t="s" s="4">
        <v>106</v>
      </c>
      <c r="U91" t="s" s="4">
        <v>107</v>
      </c>
      <c r="V91" t="s" s="4">
        <v>535</v>
      </c>
      <c r="W91" t="s" s="4">
        <v>536</v>
      </c>
      <c r="X91" t="s" s="4">
        <v>562</v>
      </c>
      <c r="Y91" t="s" s="4">
        <v>175</v>
      </c>
      <c r="Z91" t="s" s="4">
        <v>342</v>
      </c>
      <c r="AA91" t="s" s="4">
        <v>564</v>
      </c>
      <c r="AB91" t="s" s="4">
        <v>563</v>
      </c>
      <c r="AC91" t="s" s="4">
        <v>563</v>
      </c>
      <c r="AD91" t="s" s="4">
        <v>538</v>
      </c>
      <c r="AE91" t="s" s="4">
        <v>539</v>
      </c>
      <c r="AF91" t="s" s="4">
        <v>564</v>
      </c>
      <c r="AG91" t="s" s="4">
        <v>111</v>
      </c>
      <c r="AH91" t="s" s="4">
        <v>112</v>
      </c>
      <c r="AI91" t="s" s="4">
        <v>92</v>
      </c>
      <c r="AJ91" t="s" s="4">
        <v>175</v>
      </c>
      <c r="AK91" t="s" s="4">
        <v>110</v>
      </c>
    </row>
    <row r="92" ht="45.0" customHeight="true">
      <c r="A92" t="s" s="4">
        <v>565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95</v>
      </c>
      <c r="H92" t="s" s="4">
        <v>95</v>
      </c>
      <c r="I92" t="s" s="4">
        <v>529</v>
      </c>
      <c r="J92" t="s" s="4">
        <v>530</v>
      </c>
      <c r="K92" t="s" s="4">
        <v>531</v>
      </c>
      <c r="L92" t="s" s="4">
        <v>532</v>
      </c>
      <c r="M92" t="s" s="4">
        <v>254</v>
      </c>
      <c r="N92" t="s" s="4">
        <v>566</v>
      </c>
      <c r="O92" t="s" s="4">
        <v>102</v>
      </c>
      <c r="P92" t="s" s="4">
        <v>103</v>
      </c>
      <c r="Q92" t="s" s="4">
        <v>567</v>
      </c>
      <c r="R92" t="s" s="4">
        <v>105</v>
      </c>
      <c r="S92" t="s" s="4">
        <v>106</v>
      </c>
      <c r="T92" t="s" s="4">
        <v>106</v>
      </c>
      <c r="U92" t="s" s="4">
        <v>107</v>
      </c>
      <c r="V92" t="s" s="4">
        <v>535</v>
      </c>
      <c r="W92" t="s" s="4">
        <v>536</v>
      </c>
      <c r="X92" t="s" s="4">
        <v>566</v>
      </c>
      <c r="Y92" t="s" s="4">
        <v>175</v>
      </c>
      <c r="Z92" t="s" s="4">
        <v>342</v>
      </c>
      <c r="AA92" t="s" s="4">
        <v>568</v>
      </c>
      <c r="AB92" t="s" s="4">
        <v>567</v>
      </c>
      <c r="AC92" t="s" s="4">
        <v>567</v>
      </c>
      <c r="AD92" t="s" s="4">
        <v>538</v>
      </c>
      <c r="AE92" t="s" s="4">
        <v>539</v>
      </c>
      <c r="AF92" t="s" s="4">
        <v>568</v>
      </c>
      <c r="AG92" t="s" s="4">
        <v>111</v>
      </c>
      <c r="AH92" t="s" s="4">
        <v>112</v>
      </c>
      <c r="AI92" t="s" s="4">
        <v>92</v>
      </c>
      <c r="AJ92" t="s" s="4">
        <v>175</v>
      </c>
      <c r="AK92" t="s" s="4">
        <v>110</v>
      </c>
    </row>
    <row r="93" ht="45.0" customHeight="true">
      <c r="A93" t="s" s="4">
        <v>569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95</v>
      </c>
      <c r="H93" t="s" s="4">
        <v>95</v>
      </c>
      <c r="I93" t="s" s="4">
        <v>529</v>
      </c>
      <c r="J93" t="s" s="4">
        <v>530</v>
      </c>
      <c r="K93" t="s" s="4">
        <v>531</v>
      </c>
      <c r="L93" t="s" s="4">
        <v>532</v>
      </c>
      <c r="M93" t="s" s="4">
        <v>254</v>
      </c>
      <c r="N93" t="s" s="4">
        <v>570</v>
      </c>
      <c r="O93" t="s" s="4">
        <v>102</v>
      </c>
      <c r="P93" t="s" s="4">
        <v>103</v>
      </c>
      <c r="Q93" t="s" s="4">
        <v>571</v>
      </c>
      <c r="R93" t="s" s="4">
        <v>105</v>
      </c>
      <c r="S93" t="s" s="4">
        <v>106</v>
      </c>
      <c r="T93" t="s" s="4">
        <v>106</v>
      </c>
      <c r="U93" t="s" s="4">
        <v>107</v>
      </c>
      <c r="V93" t="s" s="4">
        <v>535</v>
      </c>
      <c r="W93" t="s" s="4">
        <v>536</v>
      </c>
      <c r="X93" t="s" s="4">
        <v>570</v>
      </c>
      <c r="Y93" t="s" s="4">
        <v>175</v>
      </c>
      <c r="Z93" t="s" s="4">
        <v>342</v>
      </c>
      <c r="AA93" t="s" s="4">
        <v>572</v>
      </c>
      <c r="AB93" t="s" s="4">
        <v>571</v>
      </c>
      <c r="AC93" t="s" s="4">
        <v>571</v>
      </c>
      <c r="AD93" t="s" s="4">
        <v>538</v>
      </c>
      <c r="AE93" t="s" s="4">
        <v>539</v>
      </c>
      <c r="AF93" t="s" s="4">
        <v>572</v>
      </c>
      <c r="AG93" t="s" s="4">
        <v>111</v>
      </c>
      <c r="AH93" t="s" s="4">
        <v>112</v>
      </c>
      <c r="AI93" t="s" s="4">
        <v>92</v>
      </c>
      <c r="AJ93" t="s" s="4">
        <v>175</v>
      </c>
      <c r="AK93" t="s" s="4">
        <v>110</v>
      </c>
    </row>
    <row r="94" ht="45.0" customHeight="true">
      <c r="A94" t="s" s="4">
        <v>573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95</v>
      </c>
      <c r="H94" t="s" s="4">
        <v>95</v>
      </c>
      <c r="I94" t="s" s="4">
        <v>529</v>
      </c>
      <c r="J94" t="s" s="4">
        <v>530</v>
      </c>
      <c r="K94" t="s" s="4">
        <v>531</v>
      </c>
      <c r="L94" t="s" s="4">
        <v>532</v>
      </c>
      <c r="M94" t="s" s="4">
        <v>254</v>
      </c>
      <c r="N94" t="s" s="4">
        <v>574</v>
      </c>
      <c r="O94" t="s" s="4">
        <v>102</v>
      </c>
      <c r="P94" t="s" s="4">
        <v>103</v>
      </c>
      <c r="Q94" t="s" s="4">
        <v>575</v>
      </c>
      <c r="R94" t="s" s="4">
        <v>105</v>
      </c>
      <c r="S94" t="s" s="4">
        <v>106</v>
      </c>
      <c r="T94" t="s" s="4">
        <v>106</v>
      </c>
      <c r="U94" t="s" s="4">
        <v>107</v>
      </c>
      <c r="V94" t="s" s="4">
        <v>535</v>
      </c>
      <c r="W94" t="s" s="4">
        <v>536</v>
      </c>
      <c r="X94" t="s" s="4">
        <v>574</v>
      </c>
      <c r="Y94" t="s" s="4">
        <v>175</v>
      </c>
      <c r="Z94" t="s" s="4">
        <v>342</v>
      </c>
      <c r="AA94" t="s" s="4">
        <v>576</v>
      </c>
      <c r="AB94" t="s" s="4">
        <v>575</v>
      </c>
      <c r="AC94" t="s" s="4">
        <v>575</v>
      </c>
      <c r="AD94" t="s" s="4">
        <v>538</v>
      </c>
      <c r="AE94" t="s" s="4">
        <v>539</v>
      </c>
      <c r="AF94" t="s" s="4">
        <v>576</v>
      </c>
      <c r="AG94" t="s" s="4">
        <v>111</v>
      </c>
      <c r="AH94" t="s" s="4">
        <v>112</v>
      </c>
      <c r="AI94" t="s" s="4">
        <v>92</v>
      </c>
      <c r="AJ94" t="s" s="4">
        <v>175</v>
      </c>
      <c r="AK94" t="s" s="4">
        <v>110</v>
      </c>
    </row>
    <row r="95" ht="45.0" customHeight="true">
      <c r="A95" t="s" s="4">
        <v>577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95</v>
      </c>
      <c r="I95" t="s" s="4">
        <v>529</v>
      </c>
      <c r="J95" t="s" s="4">
        <v>530</v>
      </c>
      <c r="K95" t="s" s="4">
        <v>531</v>
      </c>
      <c r="L95" t="s" s="4">
        <v>532</v>
      </c>
      <c r="M95" t="s" s="4">
        <v>254</v>
      </c>
      <c r="N95" t="s" s="4">
        <v>578</v>
      </c>
      <c r="O95" t="s" s="4">
        <v>102</v>
      </c>
      <c r="P95" t="s" s="4">
        <v>103</v>
      </c>
      <c r="Q95" t="s" s="4">
        <v>579</v>
      </c>
      <c r="R95" t="s" s="4">
        <v>105</v>
      </c>
      <c r="S95" t="s" s="4">
        <v>106</v>
      </c>
      <c r="T95" t="s" s="4">
        <v>106</v>
      </c>
      <c r="U95" t="s" s="4">
        <v>107</v>
      </c>
      <c r="V95" t="s" s="4">
        <v>535</v>
      </c>
      <c r="W95" t="s" s="4">
        <v>536</v>
      </c>
      <c r="X95" t="s" s="4">
        <v>578</v>
      </c>
      <c r="Y95" t="s" s="4">
        <v>175</v>
      </c>
      <c r="Z95" t="s" s="4">
        <v>342</v>
      </c>
      <c r="AA95" t="s" s="4">
        <v>580</v>
      </c>
      <c r="AB95" t="s" s="4">
        <v>579</v>
      </c>
      <c r="AC95" t="s" s="4">
        <v>579</v>
      </c>
      <c r="AD95" t="s" s="4">
        <v>538</v>
      </c>
      <c r="AE95" t="s" s="4">
        <v>539</v>
      </c>
      <c r="AF95" t="s" s="4">
        <v>580</v>
      </c>
      <c r="AG95" t="s" s="4">
        <v>111</v>
      </c>
      <c r="AH95" t="s" s="4">
        <v>112</v>
      </c>
      <c r="AI95" t="s" s="4">
        <v>92</v>
      </c>
      <c r="AJ95" t="s" s="4">
        <v>175</v>
      </c>
      <c r="AK95" t="s" s="4">
        <v>110</v>
      </c>
    </row>
    <row r="96" ht="45.0" customHeight="true">
      <c r="A96" t="s" s="4">
        <v>581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95</v>
      </c>
      <c r="H96" t="s" s="4">
        <v>95</v>
      </c>
      <c r="I96" t="s" s="4">
        <v>529</v>
      </c>
      <c r="J96" t="s" s="4">
        <v>530</v>
      </c>
      <c r="K96" t="s" s="4">
        <v>531</v>
      </c>
      <c r="L96" t="s" s="4">
        <v>532</v>
      </c>
      <c r="M96" t="s" s="4">
        <v>254</v>
      </c>
      <c r="N96" t="s" s="4">
        <v>582</v>
      </c>
      <c r="O96" t="s" s="4">
        <v>102</v>
      </c>
      <c r="P96" t="s" s="4">
        <v>103</v>
      </c>
      <c r="Q96" t="s" s="4">
        <v>583</v>
      </c>
      <c r="R96" t="s" s="4">
        <v>105</v>
      </c>
      <c r="S96" t="s" s="4">
        <v>106</v>
      </c>
      <c r="T96" t="s" s="4">
        <v>106</v>
      </c>
      <c r="U96" t="s" s="4">
        <v>107</v>
      </c>
      <c r="V96" t="s" s="4">
        <v>535</v>
      </c>
      <c r="W96" t="s" s="4">
        <v>536</v>
      </c>
      <c r="X96" t="s" s="4">
        <v>582</v>
      </c>
      <c r="Y96" t="s" s="4">
        <v>175</v>
      </c>
      <c r="Z96" t="s" s="4">
        <v>342</v>
      </c>
      <c r="AA96" t="s" s="4">
        <v>584</v>
      </c>
      <c r="AB96" t="s" s="4">
        <v>583</v>
      </c>
      <c r="AC96" t="s" s="4">
        <v>583</v>
      </c>
      <c r="AD96" t="s" s="4">
        <v>538</v>
      </c>
      <c r="AE96" t="s" s="4">
        <v>539</v>
      </c>
      <c r="AF96" t="s" s="4">
        <v>584</v>
      </c>
      <c r="AG96" t="s" s="4">
        <v>111</v>
      </c>
      <c r="AH96" t="s" s="4">
        <v>112</v>
      </c>
      <c r="AI96" t="s" s="4">
        <v>92</v>
      </c>
      <c r="AJ96" t="s" s="4">
        <v>175</v>
      </c>
      <c r="AK96" t="s" s="4">
        <v>110</v>
      </c>
    </row>
    <row r="97" ht="45.0" customHeight="true">
      <c r="A97" t="s" s="4">
        <v>585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95</v>
      </c>
      <c r="I97" t="s" s="4">
        <v>529</v>
      </c>
      <c r="J97" t="s" s="4">
        <v>530</v>
      </c>
      <c r="K97" t="s" s="4">
        <v>531</v>
      </c>
      <c r="L97" t="s" s="4">
        <v>532</v>
      </c>
      <c r="M97" t="s" s="4">
        <v>254</v>
      </c>
      <c r="N97" t="s" s="4">
        <v>586</v>
      </c>
      <c r="O97" t="s" s="4">
        <v>102</v>
      </c>
      <c r="P97" t="s" s="4">
        <v>103</v>
      </c>
      <c r="Q97" t="s" s="4">
        <v>587</v>
      </c>
      <c r="R97" t="s" s="4">
        <v>105</v>
      </c>
      <c r="S97" t="s" s="4">
        <v>106</v>
      </c>
      <c r="T97" t="s" s="4">
        <v>106</v>
      </c>
      <c r="U97" t="s" s="4">
        <v>107</v>
      </c>
      <c r="V97" t="s" s="4">
        <v>535</v>
      </c>
      <c r="W97" t="s" s="4">
        <v>536</v>
      </c>
      <c r="X97" t="s" s="4">
        <v>586</v>
      </c>
      <c r="Y97" t="s" s="4">
        <v>175</v>
      </c>
      <c r="Z97" t="s" s="4">
        <v>342</v>
      </c>
      <c r="AA97" t="s" s="4">
        <v>588</v>
      </c>
      <c r="AB97" t="s" s="4">
        <v>587</v>
      </c>
      <c r="AC97" t="s" s="4">
        <v>587</v>
      </c>
      <c r="AD97" t="s" s="4">
        <v>538</v>
      </c>
      <c r="AE97" t="s" s="4">
        <v>539</v>
      </c>
      <c r="AF97" t="s" s="4">
        <v>588</v>
      </c>
      <c r="AG97" t="s" s="4">
        <v>111</v>
      </c>
      <c r="AH97" t="s" s="4">
        <v>112</v>
      </c>
      <c r="AI97" t="s" s="4">
        <v>92</v>
      </c>
      <c r="AJ97" t="s" s="4">
        <v>175</v>
      </c>
      <c r="AK97" t="s" s="4">
        <v>110</v>
      </c>
    </row>
    <row r="98" ht="45.0" customHeight="true">
      <c r="A98" t="s" s="4">
        <v>589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529</v>
      </c>
      <c r="J98" t="s" s="4">
        <v>530</v>
      </c>
      <c r="K98" t="s" s="4">
        <v>531</v>
      </c>
      <c r="L98" t="s" s="4">
        <v>532</v>
      </c>
      <c r="M98" t="s" s="4">
        <v>254</v>
      </c>
      <c r="N98" t="s" s="4">
        <v>590</v>
      </c>
      <c r="O98" t="s" s="4">
        <v>102</v>
      </c>
      <c r="P98" t="s" s="4">
        <v>103</v>
      </c>
      <c r="Q98" t="s" s="4">
        <v>591</v>
      </c>
      <c r="R98" t="s" s="4">
        <v>105</v>
      </c>
      <c r="S98" t="s" s="4">
        <v>106</v>
      </c>
      <c r="T98" t="s" s="4">
        <v>106</v>
      </c>
      <c r="U98" t="s" s="4">
        <v>107</v>
      </c>
      <c r="V98" t="s" s="4">
        <v>535</v>
      </c>
      <c r="W98" t="s" s="4">
        <v>536</v>
      </c>
      <c r="X98" t="s" s="4">
        <v>590</v>
      </c>
      <c r="Y98" t="s" s="4">
        <v>175</v>
      </c>
      <c r="Z98" t="s" s="4">
        <v>342</v>
      </c>
      <c r="AA98" t="s" s="4">
        <v>592</v>
      </c>
      <c r="AB98" t="s" s="4">
        <v>591</v>
      </c>
      <c r="AC98" t="s" s="4">
        <v>591</v>
      </c>
      <c r="AD98" t="s" s="4">
        <v>538</v>
      </c>
      <c r="AE98" t="s" s="4">
        <v>539</v>
      </c>
      <c r="AF98" t="s" s="4">
        <v>592</v>
      </c>
      <c r="AG98" t="s" s="4">
        <v>111</v>
      </c>
      <c r="AH98" t="s" s="4">
        <v>112</v>
      </c>
      <c r="AI98" t="s" s="4">
        <v>92</v>
      </c>
      <c r="AJ98" t="s" s="4">
        <v>175</v>
      </c>
      <c r="AK98" t="s" s="4">
        <v>110</v>
      </c>
    </row>
    <row r="99" ht="45.0" customHeight="true">
      <c r="A99" t="s" s="4">
        <v>593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95</v>
      </c>
      <c r="I99" t="s" s="4">
        <v>529</v>
      </c>
      <c r="J99" t="s" s="4">
        <v>530</v>
      </c>
      <c r="K99" t="s" s="4">
        <v>531</v>
      </c>
      <c r="L99" t="s" s="4">
        <v>532</v>
      </c>
      <c r="M99" t="s" s="4">
        <v>254</v>
      </c>
      <c r="N99" t="s" s="4">
        <v>594</v>
      </c>
      <c r="O99" t="s" s="4">
        <v>102</v>
      </c>
      <c r="P99" t="s" s="4">
        <v>103</v>
      </c>
      <c r="Q99" t="s" s="4">
        <v>595</v>
      </c>
      <c r="R99" t="s" s="4">
        <v>105</v>
      </c>
      <c r="S99" t="s" s="4">
        <v>106</v>
      </c>
      <c r="T99" t="s" s="4">
        <v>106</v>
      </c>
      <c r="U99" t="s" s="4">
        <v>107</v>
      </c>
      <c r="V99" t="s" s="4">
        <v>535</v>
      </c>
      <c r="W99" t="s" s="4">
        <v>536</v>
      </c>
      <c r="X99" t="s" s="4">
        <v>594</v>
      </c>
      <c r="Y99" t="s" s="4">
        <v>175</v>
      </c>
      <c r="Z99" t="s" s="4">
        <v>342</v>
      </c>
      <c r="AA99" t="s" s="4">
        <v>596</v>
      </c>
      <c r="AB99" t="s" s="4">
        <v>595</v>
      </c>
      <c r="AC99" t="s" s="4">
        <v>595</v>
      </c>
      <c r="AD99" t="s" s="4">
        <v>538</v>
      </c>
      <c r="AE99" t="s" s="4">
        <v>539</v>
      </c>
      <c r="AF99" t="s" s="4">
        <v>596</v>
      </c>
      <c r="AG99" t="s" s="4">
        <v>111</v>
      </c>
      <c r="AH99" t="s" s="4">
        <v>112</v>
      </c>
      <c r="AI99" t="s" s="4">
        <v>92</v>
      </c>
      <c r="AJ99" t="s" s="4">
        <v>175</v>
      </c>
      <c r="AK99" t="s" s="4">
        <v>110</v>
      </c>
    </row>
    <row r="100" ht="45.0" customHeight="true">
      <c r="A100" t="s" s="4">
        <v>597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94</v>
      </c>
      <c r="G100" t="s" s="4">
        <v>95</v>
      </c>
      <c r="H100" t="s" s="4">
        <v>95</v>
      </c>
      <c r="I100" t="s" s="4">
        <v>529</v>
      </c>
      <c r="J100" t="s" s="4">
        <v>530</v>
      </c>
      <c r="K100" t="s" s="4">
        <v>531</v>
      </c>
      <c r="L100" t="s" s="4">
        <v>532</v>
      </c>
      <c r="M100" t="s" s="4">
        <v>254</v>
      </c>
      <c r="N100" t="s" s="4">
        <v>598</v>
      </c>
      <c r="O100" t="s" s="4">
        <v>102</v>
      </c>
      <c r="P100" t="s" s="4">
        <v>103</v>
      </c>
      <c r="Q100" t="s" s="4">
        <v>599</v>
      </c>
      <c r="R100" t="s" s="4">
        <v>105</v>
      </c>
      <c r="S100" t="s" s="4">
        <v>106</v>
      </c>
      <c r="T100" t="s" s="4">
        <v>106</v>
      </c>
      <c r="U100" t="s" s="4">
        <v>107</v>
      </c>
      <c r="V100" t="s" s="4">
        <v>535</v>
      </c>
      <c r="W100" t="s" s="4">
        <v>536</v>
      </c>
      <c r="X100" t="s" s="4">
        <v>598</v>
      </c>
      <c r="Y100" t="s" s="4">
        <v>175</v>
      </c>
      <c r="Z100" t="s" s="4">
        <v>342</v>
      </c>
      <c r="AA100" t="s" s="4">
        <v>600</v>
      </c>
      <c r="AB100" t="s" s="4">
        <v>599</v>
      </c>
      <c r="AC100" t="s" s="4">
        <v>599</v>
      </c>
      <c r="AD100" t="s" s="4">
        <v>538</v>
      </c>
      <c r="AE100" t="s" s="4">
        <v>539</v>
      </c>
      <c r="AF100" t="s" s="4">
        <v>600</v>
      </c>
      <c r="AG100" t="s" s="4">
        <v>111</v>
      </c>
      <c r="AH100" t="s" s="4">
        <v>112</v>
      </c>
      <c r="AI100" t="s" s="4">
        <v>92</v>
      </c>
      <c r="AJ100" t="s" s="4">
        <v>175</v>
      </c>
      <c r="AK100" t="s" s="4">
        <v>110</v>
      </c>
    </row>
    <row r="101" ht="45.0" customHeight="true">
      <c r="A101" t="s" s="4">
        <v>601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95</v>
      </c>
      <c r="H101" t="s" s="4">
        <v>95</v>
      </c>
      <c r="I101" t="s" s="4">
        <v>529</v>
      </c>
      <c r="J101" t="s" s="4">
        <v>530</v>
      </c>
      <c r="K101" t="s" s="4">
        <v>531</v>
      </c>
      <c r="L101" t="s" s="4">
        <v>532</v>
      </c>
      <c r="M101" t="s" s="4">
        <v>254</v>
      </c>
      <c r="N101" t="s" s="4">
        <v>602</v>
      </c>
      <c r="O101" t="s" s="4">
        <v>102</v>
      </c>
      <c r="P101" t="s" s="4">
        <v>103</v>
      </c>
      <c r="Q101" t="s" s="4">
        <v>603</v>
      </c>
      <c r="R101" t="s" s="4">
        <v>105</v>
      </c>
      <c r="S101" t="s" s="4">
        <v>106</v>
      </c>
      <c r="T101" t="s" s="4">
        <v>106</v>
      </c>
      <c r="U101" t="s" s="4">
        <v>107</v>
      </c>
      <c r="V101" t="s" s="4">
        <v>535</v>
      </c>
      <c r="W101" t="s" s="4">
        <v>536</v>
      </c>
      <c r="X101" t="s" s="4">
        <v>602</v>
      </c>
      <c r="Y101" t="s" s="4">
        <v>175</v>
      </c>
      <c r="Z101" t="s" s="4">
        <v>342</v>
      </c>
      <c r="AA101" t="s" s="4">
        <v>604</v>
      </c>
      <c r="AB101" t="s" s="4">
        <v>603</v>
      </c>
      <c r="AC101" t="s" s="4">
        <v>603</v>
      </c>
      <c r="AD101" t="s" s="4">
        <v>538</v>
      </c>
      <c r="AE101" t="s" s="4">
        <v>539</v>
      </c>
      <c r="AF101" t="s" s="4">
        <v>604</v>
      </c>
      <c r="AG101" t="s" s="4">
        <v>111</v>
      </c>
      <c r="AH101" t="s" s="4">
        <v>112</v>
      </c>
      <c r="AI101" t="s" s="4">
        <v>92</v>
      </c>
      <c r="AJ101" t="s" s="4">
        <v>175</v>
      </c>
      <c r="AK101" t="s" s="4">
        <v>110</v>
      </c>
    </row>
    <row r="102" ht="45.0" customHeight="true">
      <c r="A102" t="s" s="4">
        <v>605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95</v>
      </c>
      <c r="H102" t="s" s="4">
        <v>95</v>
      </c>
      <c r="I102" t="s" s="4">
        <v>529</v>
      </c>
      <c r="J102" t="s" s="4">
        <v>530</v>
      </c>
      <c r="K102" t="s" s="4">
        <v>531</v>
      </c>
      <c r="L102" t="s" s="4">
        <v>532</v>
      </c>
      <c r="M102" t="s" s="4">
        <v>254</v>
      </c>
      <c r="N102" t="s" s="4">
        <v>606</v>
      </c>
      <c r="O102" t="s" s="4">
        <v>102</v>
      </c>
      <c r="P102" t="s" s="4">
        <v>103</v>
      </c>
      <c r="Q102" t="s" s="4">
        <v>607</v>
      </c>
      <c r="R102" t="s" s="4">
        <v>105</v>
      </c>
      <c r="S102" t="s" s="4">
        <v>106</v>
      </c>
      <c r="T102" t="s" s="4">
        <v>106</v>
      </c>
      <c r="U102" t="s" s="4">
        <v>107</v>
      </c>
      <c r="V102" t="s" s="4">
        <v>535</v>
      </c>
      <c r="W102" t="s" s="4">
        <v>536</v>
      </c>
      <c r="X102" t="s" s="4">
        <v>606</v>
      </c>
      <c r="Y102" t="s" s="4">
        <v>175</v>
      </c>
      <c r="Z102" t="s" s="4">
        <v>342</v>
      </c>
      <c r="AA102" t="s" s="4">
        <v>608</v>
      </c>
      <c r="AB102" t="s" s="4">
        <v>607</v>
      </c>
      <c r="AC102" t="s" s="4">
        <v>607</v>
      </c>
      <c r="AD102" t="s" s="4">
        <v>538</v>
      </c>
      <c r="AE102" t="s" s="4">
        <v>539</v>
      </c>
      <c r="AF102" t="s" s="4">
        <v>608</v>
      </c>
      <c r="AG102" t="s" s="4">
        <v>111</v>
      </c>
      <c r="AH102" t="s" s="4">
        <v>112</v>
      </c>
      <c r="AI102" t="s" s="4">
        <v>92</v>
      </c>
      <c r="AJ102" t="s" s="4">
        <v>175</v>
      </c>
      <c r="AK102" t="s" s="4">
        <v>110</v>
      </c>
    </row>
    <row r="103" ht="45.0" customHeight="true">
      <c r="A103" t="s" s="4">
        <v>609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529</v>
      </c>
      <c r="J103" t="s" s="4">
        <v>530</v>
      </c>
      <c r="K103" t="s" s="4">
        <v>531</v>
      </c>
      <c r="L103" t="s" s="4">
        <v>532</v>
      </c>
      <c r="M103" t="s" s="4">
        <v>254</v>
      </c>
      <c r="N103" t="s" s="4">
        <v>610</v>
      </c>
      <c r="O103" t="s" s="4">
        <v>102</v>
      </c>
      <c r="P103" t="s" s="4">
        <v>103</v>
      </c>
      <c r="Q103" t="s" s="4">
        <v>611</v>
      </c>
      <c r="R103" t="s" s="4">
        <v>105</v>
      </c>
      <c r="S103" t="s" s="4">
        <v>106</v>
      </c>
      <c r="T103" t="s" s="4">
        <v>106</v>
      </c>
      <c r="U103" t="s" s="4">
        <v>107</v>
      </c>
      <c r="V103" t="s" s="4">
        <v>535</v>
      </c>
      <c r="W103" t="s" s="4">
        <v>536</v>
      </c>
      <c r="X103" t="s" s="4">
        <v>610</v>
      </c>
      <c r="Y103" t="s" s="4">
        <v>175</v>
      </c>
      <c r="Z103" t="s" s="4">
        <v>342</v>
      </c>
      <c r="AA103" t="s" s="4">
        <v>612</v>
      </c>
      <c r="AB103" t="s" s="4">
        <v>611</v>
      </c>
      <c r="AC103" t="s" s="4">
        <v>611</v>
      </c>
      <c r="AD103" t="s" s="4">
        <v>538</v>
      </c>
      <c r="AE103" t="s" s="4">
        <v>539</v>
      </c>
      <c r="AF103" t="s" s="4">
        <v>612</v>
      </c>
      <c r="AG103" t="s" s="4">
        <v>111</v>
      </c>
      <c r="AH103" t="s" s="4">
        <v>112</v>
      </c>
      <c r="AI103" t="s" s="4">
        <v>92</v>
      </c>
      <c r="AJ103" t="s" s="4">
        <v>175</v>
      </c>
      <c r="AK103" t="s" s="4">
        <v>110</v>
      </c>
    </row>
    <row r="104" ht="45.0" customHeight="true">
      <c r="A104" t="s" s="4">
        <v>613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94</v>
      </c>
      <c r="G104" t="s" s="4">
        <v>95</v>
      </c>
      <c r="H104" t="s" s="4">
        <v>95</v>
      </c>
      <c r="I104" t="s" s="4">
        <v>529</v>
      </c>
      <c r="J104" t="s" s="4">
        <v>530</v>
      </c>
      <c r="K104" t="s" s="4">
        <v>531</v>
      </c>
      <c r="L104" t="s" s="4">
        <v>532</v>
      </c>
      <c r="M104" t="s" s="4">
        <v>254</v>
      </c>
      <c r="N104" t="s" s="4">
        <v>614</v>
      </c>
      <c r="O104" t="s" s="4">
        <v>102</v>
      </c>
      <c r="P104" t="s" s="4">
        <v>103</v>
      </c>
      <c r="Q104" t="s" s="4">
        <v>615</v>
      </c>
      <c r="R104" t="s" s="4">
        <v>105</v>
      </c>
      <c r="S104" t="s" s="4">
        <v>106</v>
      </c>
      <c r="T104" t="s" s="4">
        <v>106</v>
      </c>
      <c r="U104" t="s" s="4">
        <v>107</v>
      </c>
      <c r="V104" t="s" s="4">
        <v>535</v>
      </c>
      <c r="W104" t="s" s="4">
        <v>536</v>
      </c>
      <c r="X104" t="s" s="4">
        <v>614</v>
      </c>
      <c r="Y104" t="s" s="4">
        <v>175</v>
      </c>
      <c r="Z104" t="s" s="4">
        <v>342</v>
      </c>
      <c r="AA104" t="s" s="4">
        <v>616</v>
      </c>
      <c r="AB104" t="s" s="4">
        <v>615</v>
      </c>
      <c r="AC104" t="s" s="4">
        <v>615</v>
      </c>
      <c r="AD104" t="s" s="4">
        <v>538</v>
      </c>
      <c r="AE104" t="s" s="4">
        <v>539</v>
      </c>
      <c r="AF104" t="s" s="4">
        <v>616</v>
      </c>
      <c r="AG104" t="s" s="4">
        <v>111</v>
      </c>
      <c r="AH104" t="s" s="4">
        <v>112</v>
      </c>
      <c r="AI104" t="s" s="4">
        <v>92</v>
      </c>
      <c r="AJ104" t="s" s="4">
        <v>175</v>
      </c>
      <c r="AK104" t="s" s="4">
        <v>110</v>
      </c>
    </row>
    <row r="105" ht="45.0" customHeight="true">
      <c r="A105" t="s" s="4">
        <v>617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95</v>
      </c>
      <c r="I105" t="s" s="4">
        <v>529</v>
      </c>
      <c r="J105" t="s" s="4">
        <v>530</v>
      </c>
      <c r="K105" t="s" s="4">
        <v>531</v>
      </c>
      <c r="L105" t="s" s="4">
        <v>532</v>
      </c>
      <c r="M105" t="s" s="4">
        <v>254</v>
      </c>
      <c r="N105" t="s" s="4">
        <v>618</v>
      </c>
      <c r="O105" t="s" s="4">
        <v>102</v>
      </c>
      <c r="P105" t="s" s="4">
        <v>103</v>
      </c>
      <c r="Q105" t="s" s="4">
        <v>619</v>
      </c>
      <c r="R105" t="s" s="4">
        <v>105</v>
      </c>
      <c r="S105" t="s" s="4">
        <v>106</v>
      </c>
      <c r="T105" t="s" s="4">
        <v>106</v>
      </c>
      <c r="U105" t="s" s="4">
        <v>107</v>
      </c>
      <c r="V105" t="s" s="4">
        <v>535</v>
      </c>
      <c r="W105" t="s" s="4">
        <v>536</v>
      </c>
      <c r="X105" t="s" s="4">
        <v>618</v>
      </c>
      <c r="Y105" t="s" s="4">
        <v>175</v>
      </c>
      <c r="Z105" t="s" s="4">
        <v>342</v>
      </c>
      <c r="AA105" t="s" s="4">
        <v>620</v>
      </c>
      <c r="AB105" t="s" s="4">
        <v>619</v>
      </c>
      <c r="AC105" t="s" s="4">
        <v>619</v>
      </c>
      <c r="AD105" t="s" s="4">
        <v>538</v>
      </c>
      <c r="AE105" t="s" s="4">
        <v>539</v>
      </c>
      <c r="AF105" t="s" s="4">
        <v>620</v>
      </c>
      <c r="AG105" t="s" s="4">
        <v>111</v>
      </c>
      <c r="AH105" t="s" s="4">
        <v>112</v>
      </c>
      <c r="AI105" t="s" s="4">
        <v>92</v>
      </c>
      <c r="AJ105" t="s" s="4">
        <v>175</v>
      </c>
      <c r="AK105" t="s" s="4">
        <v>110</v>
      </c>
    </row>
    <row r="106" ht="45.0" customHeight="true">
      <c r="A106" t="s" s="4">
        <v>621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95</v>
      </c>
      <c r="H106" t="s" s="4">
        <v>95</v>
      </c>
      <c r="I106" t="s" s="4">
        <v>529</v>
      </c>
      <c r="J106" t="s" s="4">
        <v>530</v>
      </c>
      <c r="K106" t="s" s="4">
        <v>531</v>
      </c>
      <c r="L106" t="s" s="4">
        <v>532</v>
      </c>
      <c r="M106" t="s" s="4">
        <v>254</v>
      </c>
      <c r="N106" t="s" s="4">
        <v>622</v>
      </c>
      <c r="O106" t="s" s="4">
        <v>102</v>
      </c>
      <c r="P106" t="s" s="4">
        <v>103</v>
      </c>
      <c r="Q106" t="s" s="4">
        <v>623</v>
      </c>
      <c r="R106" t="s" s="4">
        <v>105</v>
      </c>
      <c r="S106" t="s" s="4">
        <v>106</v>
      </c>
      <c r="T106" t="s" s="4">
        <v>106</v>
      </c>
      <c r="U106" t="s" s="4">
        <v>107</v>
      </c>
      <c r="V106" t="s" s="4">
        <v>535</v>
      </c>
      <c r="W106" t="s" s="4">
        <v>536</v>
      </c>
      <c r="X106" t="s" s="4">
        <v>622</v>
      </c>
      <c r="Y106" t="s" s="4">
        <v>175</v>
      </c>
      <c r="Z106" t="s" s="4">
        <v>342</v>
      </c>
      <c r="AA106" t="s" s="4">
        <v>624</v>
      </c>
      <c r="AB106" t="s" s="4">
        <v>623</v>
      </c>
      <c r="AC106" t="s" s="4">
        <v>623</v>
      </c>
      <c r="AD106" t="s" s="4">
        <v>538</v>
      </c>
      <c r="AE106" t="s" s="4">
        <v>539</v>
      </c>
      <c r="AF106" t="s" s="4">
        <v>624</v>
      </c>
      <c r="AG106" t="s" s="4">
        <v>111</v>
      </c>
      <c r="AH106" t="s" s="4">
        <v>112</v>
      </c>
      <c r="AI106" t="s" s="4">
        <v>92</v>
      </c>
      <c r="AJ106" t="s" s="4">
        <v>175</v>
      </c>
      <c r="AK106" t="s" s="4">
        <v>110</v>
      </c>
    </row>
    <row r="107" ht="45.0" customHeight="true">
      <c r="A107" t="s" s="4">
        <v>625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95</v>
      </c>
      <c r="I107" t="s" s="4">
        <v>529</v>
      </c>
      <c r="J107" t="s" s="4">
        <v>530</v>
      </c>
      <c r="K107" t="s" s="4">
        <v>531</v>
      </c>
      <c r="L107" t="s" s="4">
        <v>532</v>
      </c>
      <c r="M107" t="s" s="4">
        <v>254</v>
      </c>
      <c r="N107" t="s" s="4">
        <v>626</v>
      </c>
      <c r="O107" t="s" s="4">
        <v>102</v>
      </c>
      <c r="P107" t="s" s="4">
        <v>103</v>
      </c>
      <c r="Q107" t="s" s="4">
        <v>184</v>
      </c>
      <c r="R107" t="s" s="4">
        <v>105</v>
      </c>
      <c r="S107" t="s" s="4">
        <v>106</v>
      </c>
      <c r="T107" t="s" s="4">
        <v>106</v>
      </c>
      <c r="U107" t="s" s="4">
        <v>107</v>
      </c>
      <c r="V107" t="s" s="4">
        <v>535</v>
      </c>
      <c r="W107" t="s" s="4">
        <v>536</v>
      </c>
      <c r="X107" t="s" s="4">
        <v>626</v>
      </c>
      <c r="Y107" t="s" s="4">
        <v>175</v>
      </c>
      <c r="Z107" t="s" s="4">
        <v>342</v>
      </c>
      <c r="AA107" t="s" s="4">
        <v>627</v>
      </c>
      <c r="AB107" t="s" s="4">
        <v>184</v>
      </c>
      <c r="AC107" t="s" s="4">
        <v>184</v>
      </c>
      <c r="AD107" t="s" s="4">
        <v>538</v>
      </c>
      <c r="AE107" t="s" s="4">
        <v>539</v>
      </c>
      <c r="AF107" t="s" s="4">
        <v>627</v>
      </c>
      <c r="AG107" t="s" s="4">
        <v>111</v>
      </c>
      <c r="AH107" t="s" s="4">
        <v>112</v>
      </c>
      <c r="AI107" t="s" s="4">
        <v>92</v>
      </c>
      <c r="AJ107" t="s" s="4">
        <v>175</v>
      </c>
      <c r="AK107" t="s" s="4">
        <v>110</v>
      </c>
    </row>
    <row r="108" ht="45.0" customHeight="true">
      <c r="A108" t="s" s="4">
        <v>628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95</v>
      </c>
      <c r="H108" t="s" s="4">
        <v>95</v>
      </c>
      <c r="I108" t="s" s="4">
        <v>529</v>
      </c>
      <c r="J108" t="s" s="4">
        <v>530</v>
      </c>
      <c r="K108" t="s" s="4">
        <v>531</v>
      </c>
      <c r="L108" t="s" s="4">
        <v>532</v>
      </c>
      <c r="M108" t="s" s="4">
        <v>254</v>
      </c>
      <c r="N108" t="s" s="4">
        <v>629</v>
      </c>
      <c r="O108" t="s" s="4">
        <v>102</v>
      </c>
      <c r="P108" t="s" s="4">
        <v>103</v>
      </c>
      <c r="Q108" t="s" s="4">
        <v>630</v>
      </c>
      <c r="R108" t="s" s="4">
        <v>105</v>
      </c>
      <c r="S108" t="s" s="4">
        <v>106</v>
      </c>
      <c r="T108" t="s" s="4">
        <v>106</v>
      </c>
      <c r="U108" t="s" s="4">
        <v>107</v>
      </c>
      <c r="V108" t="s" s="4">
        <v>535</v>
      </c>
      <c r="W108" t="s" s="4">
        <v>536</v>
      </c>
      <c r="X108" t="s" s="4">
        <v>629</v>
      </c>
      <c r="Y108" t="s" s="4">
        <v>175</v>
      </c>
      <c r="Z108" t="s" s="4">
        <v>342</v>
      </c>
      <c r="AA108" t="s" s="4">
        <v>631</v>
      </c>
      <c r="AB108" t="s" s="4">
        <v>630</v>
      </c>
      <c r="AC108" t="s" s="4">
        <v>630</v>
      </c>
      <c r="AD108" t="s" s="4">
        <v>538</v>
      </c>
      <c r="AE108" t="s" s="4">
        <v>539</v>
      </c>
      <c r="AF108" t="s" s="4">
        <v>631</v>
      </c>
      <c r="AG108" t="s" s="4">
        <v>111</v>
      </c>
      <c r="AH108" t="s" s="4">
        <v>112</v>
      </c>
      <c r="AI108" t="s" s="4">
        <v>92</v>
      </c>
      <c r="AJ108" t="s" s="4">
        <v>175</v>
      </c>
      <c r="AK108" t="s" s="4">
        <v>110</v>
      </c>
    </row>
    <row r="109" ht="45.0" customHeight="true">
      <c r="A109" t="s" s="4">
        <v>632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95</v>
      </c>
      <c r="H109" t="s" s="4">
        <v>95</v>
      </c>
      <c r="I109" t="s" s="4">
        <v>529</v>
      </c>
      <c r="J109" t="s" s="4">
        <v>530</v>
      </c>
      <c r="K109" t="s" s="4">
        <v>531</v>
      </c>
      <c r="L109" t="s" s="4">
        <v>532</v>
      </c>
      <c r="M109" t="s" s="4">
        <v>254</v>
      </c>
      <c r="N109" t="s" s="4">
        <v>633</v>
      </c>
      <c r="O109" t="s" s="4">
        <v>102</v>
      </c>
      <c r="P109" t="s" s="4">
        <v>103</v>
      </c>
      <c r="Q109" t="s" s="4">
        <v>634</v>
      </c>
      <c r="R109" t="s" s="4">
        <v>105</v>
      </c>
      <c r="S109" t="s" s="4">
        <v>106</v>
      </c>
      <c r="T109" t="s" s="4">
        <v>106</v>
      </c>
      <c r="U109" t="s" s="4">
        <v>107</v>
      </c>
      <c r="V109" t="s" s="4">
        <v>535</v>
      </c>
      <c r="W109" t="s" s="4">
        <v>536</v>
      </c>
      <c r="X109" t="s" s="4">
        <v>633</v>
      </c>
      <c r="Y109" t="s" s="4">
        <v>175</v>
      </c>
      <c r="Z109" t="s" s="4">
        <v>342</v>
      </c>
      <c r="AA109" t="s" s="4">
        <v>635</v>
      </c>
      <c r="AB109" t="s" s="4">
        <v>634</v>
      </c>
      <c r="AC109" t="s" s="4">
        <v>634</v>
      </c>
      <c r="AD109" t="s" s="4">
        <v>538</v>
      </c>
      <c r="AE109" t="s" s="4">
        <v>539</v>
      </c>
      <c r="AF109" t="s" s="4">
        <v>635</v>
      </c>
      <c r="AG109" t="s" s="4">
        <v>111</v>
      </c>
      <c r="AH109" t="s" s="4">
        <v>112</v>
      </c>
      <c r="AI109" t="s" s="4">
        <v>92</v>
      </c>
      <c r="AJ109" t="s" s="4">
        <v>175</v>
      </c>
      <c r="AK109" t="s" s="4">
        <v>110</v>
      </c>
    </row>
    <row r="110" ht="45.0" customHeight="true">
      <c r="A110" t="s" s="4">
        <v>636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94</v>
      </c>
      <c r="G110" t="s" s="4">
        <v>95</v>
      </c>
      <c r="H110" t="s" s="4">
        <v>95</v>
      </c>
      <c r="I110" t="s" s="4">
        <v>529</v>
      </c>
      <c r="J110" t="s" s="4">
        <v>530</v>
      </c>
      <c r="K110" t="s" s="4">
        <v>531</v>
      </c>
      <c r="L110" t="s" s="4">
        <v>532</v>
      </c>
      <c r="M110" t="s" s="4">
        <v>254</v>
      </c>
      <c r="N110" t="s" s="4">
        <v>637</v>
      </c>
      <c r="O110" t="s" s="4">
        <v>102</v>
      </c>
      <c r="P110" t="s" s="4">
        <v>103</v>
      </c>
      <c r="Q110" t="s" s="4">
        <v>638</v>
      </c>
      <c r="R110" t="s" s="4">
        <v>105</v>
      </c>
      <c r="S110" t="s" s="4">
        <v>106</v>
      </c>
      <c r="T110" t="s" s="4">
        <v>106</v>
      </c>
      <c r="U110" t="s" s="4">
        <v>107</v>
      </c>
      <c r="V110" t="s" s="4">
        <v>535</v>
      </c>
      <c r="W110" t="s" s="4">
        <v>536</v>
      </c>
      <c r="X110" t="s" s="4">
        <v>637</v>
      </c>
      <c r="Y110" t="s" s="4">
        <v>175</v>
      </c>
      <c r="Z110" t="s" s="4">
        <v>342</v>
      </c>
      <c r="AA110" t="s" s="4">
        <v>639</v>
      </c>
      <c r="AB110" t="s" s="4">
        <v>638</v>
      </c>
      <c r="AC110" t="s" s="4">
        <v>638</v>
      </c>
      <c r="AD110" t="s" s="4">
        <v>538</v>
      </c>
      <c r="AE110" t="s" s="4">
        <v>539</v>
      </c>
      <c r="AF110" t="s" s="4">
        <v>639</v>
      </c>
      <c r="AG110" t="s" s="4">
        <v>111</v>
      </c>
      <c r="AH110" t="s" s="4">
        <v>112</v>
      </c>
      <c r="AI110" t="s" s="4">
        <v>92</v>
      </c>
      <c r="AJ110" t="s" s="4">
        <v>175</v>
      </c>
      <c r="AK110" t="s" s="4">
        <v>110</v>
      </c>
    </row>
    <row r="111" ht="45.0" customHeight="true">
      <c r="A111" t="s" s="4">
        <v>640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95</v>
      </c>
      <c r="H111" t="s" s="4">
        <v>95</v>
      </c>
      <c r="I111" t="s" s="4">
        <v>529</v>
      </c>
      <c r="J111" t="s" s="4">
        <v>530</v>
      </c>
      <c r="K111" t="s" s="4">
        <v>531</v>
      </c>
      <c r="L111" t="s" s="4">
        <v>532</v>
      </c>
      <c r="M111" t="s" s="4">
        <v>254</v>
      </c>
      <c r="N111" t="s" s="4">
        <v>641</v>
      </c>
      <c r="O111" t="s" s="4">
        <v>102</v>
      </c>
      <c r="P111" t="s" s="4">
        <v>103</v>
      </c>
      <c r="Q111" t="s" s="4">
        <v>642</v>
      </c>
      <c r="R111" t="s" s="4">
        <v>105</v>
      </c>
      <c r="S111" t="s" s="4">
        <v>106</v>
      </c>
      <c r="T111" t="s" s="4">
        <v>106</v>
      </c>
      <c r="U111" t="s" s="4">
        <v>107</v>
      </c>
      <c r="V111" t="s" s="4">
        <v>535</v>
      </c>
      <c r="W111" t="s" s="4">
        <v>536</v>
      </c>
      <c r="X111" t="s" s="4">
        <v>641</v>
      </c>
      <c r="Y111" t="s" s="4">
        <v>175</v>
      </c>
      <c r="Z111" t="s" s="4">
        <v>342</v>
      </c>
      <c r="AA111" t="s" s="4">
        <v>643</v>
      </c>
      <c r="AB111" t="s" s="4">
        <v>642</v>
      </c>
      <c r="AC111" t="s" s="4">
        <v>642</v>
      </c>
      <c r="AD111" t="s" s="4">
        <v>538</v>
      </c>
      <c r="AE111" t="s" s="4">
        <v>539</v>
      </c>
      <c r="AF111" t="s" s="4">
        <v>643</v>
      </c>
      <c r="AG111" t="s" s="4">
        <v>111</v>
      </c>
      <c r="AH111" t="s" s="4">
        <v>112</v>
      </c>
      <c r="AI111" t="s" s="4">
        <v>92</v>
      </c>
      <c r="AJ111" t="s" s="4">
        <v>175</v>
      </c>
      <c r="AK111" t="s" s="4">
        <v>110</v>
      </c>
    </row>
    <row r="112" ht="45.0" customHeight="true">
      <c r="A112" t="s" s="4">
        <v>644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529</v>
      </c>
      <c r="J112" t="s" s="4">
        <v>530</v>
      </c>
      <c r="K112" t="s" s="4">
        <v>531</v>
      </c>
      <c r="L112" t="s" s="4">
        <v>532</v>
      </c>
      <c r="M112" t="s" s="4">
        <v>254</v>
      </c>
      <c r="N112" t="s" s="4">
        <v>645</v>
      </c>
      <c r="O112" t="s" s="4">
        <v>102</v>
      </c>
      <c r="P112" t="s" s="4">
        <v>103</v>
      </c>
      <c r="Q112" t="s" s="4">
        <v>548</v>
      </c>
      <c r="R112" t="s" s="4">
        <v>105</v>
      </c>
      <c r="S112" t="s" s="4">
        <v>106</v>
      </c>
      <c r="T112" t="s" s="4">
        <v>106</v>
      </c>
      <c r="U112" t="s" s="4">
        <v>107</v>
      </c>
      <c r="V112" t="s" s="4">
        <v>535</v>
      </c>
      <c r="W112" t="s" s="4">
        <v>536</v>
      </c>
      <c r="X112" t="s" s="4">
        <v>645</v>
      </c>
      <c r="Y112" t="s" s="4">
        <v>175</v>
      </c>
      <c r="Z112" t="s" s="4">
        <v>342</v>
      </c>
      <c r="AA112" t="s" s="4">
        <v>646</v>
      </c>
      <c r="AB112" t="s" s="4">
        <v>548</v>
      </c>
      <c r="AC112" t="s" s="4">
        <v>548</v>
      </c>
      <c r="AD112" t="s" s="4">
        <v>538</v>
      </c>
      <c r="AE112" t="s" s="4">
        <v>539</v>
      </c>
      <c r="AF112" t="s" s="4">
        <v>646</v>
      </c>
      <c r="AG112" t="s" s="4">
        <v>111</v>
      </c>
      <c r="AH112" t="s" s="4">
        <v>112</v>
      </c>
      <c r="AI112" t="s" s="4">
        <v>92</v>
      </c>
      <c r="AJ112" t="s" s="4">
        <v>175</v>
      </c>
      <c r="AK112" t="s" s="4">
        <v>110</v>
      </c>
    </row>
    <row r="113" ht="45.0" customHeight="true">
      <c r="A113" t="s" s="4">
        <v>647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95</v>
      </c>
      <c r="H113" t="s" s="4">
        <v>95</v>
      </c>
      <c r="I113" t="s" s="4">
        <v>529</v>
      </c>
      <c r="J113" t="s" s="4">
        <v>530</v>
      </c>
      <c r="K113" t="s" s="4">
        <v>531</v>
      </c>
      <c r="L113" t="s" s="4">
        <v>532</v>
      </c>
      <c r="M113" t="s" s="4">
        <v>254</v>
      </c>
      <c r="N113" t="s" s="4">
        <v>648</v>
      </c>
      <c r="O113" t="s" s="4">
        <v>102</v>
      </c>
      <c r="P113" t="s" s="4">
        <v>103</v>
      </c>
      <c r="Q113" t="s" s="4">
        <v>649</v>
      </c>
      <c r="R113" t="s" s="4">
        <v>105</v>
      </c>
      <c r="S113" t="s" s="4">
        <v>106</v>
      </c>
      <c r="T113" t="s" s="4">
        <v>106</v>
      </c>
      <c r="U113" t="s" s="4">
        <v>107</v>
      </c>
      <c r="V113" t="s" s="4">
        <v>535</v>
      </c>
      <c r="W113" t="s" s="4">
        <v>536</v>
      </c>
      <c r="X113" t="s" s="4">
        <v>648</v>
      </c>
      <c r="Y113" t="s" s="4">
        <v>175</v>
      </c>
      <c r="Z113" t="s" s="4">
        <v>342</v>
      </c>
      <c r="AA113" t="s" s="4">
        <v>650</v>
      </c>
      <c r="AB113" t="s" s="4">
        <v>649</v>
      </c>
      <c r="AC113" t="s" s="4">
        <v>649</v>
      </c>
      <c r="AD113" t="s" s="4">
        <v>538</v>
      </c>
      <c r="AE113" t="s" s="4">
        <v>539</v>
      </c>
      <c r="AF113" t="s" s="4">
        <v>650</v>
      </c>
      <c r="AG113" t="s" s="4">
        <v>111</v>
      </c>
      <c r="AH113" t="s" s="4">
        <v>112</v>
      </c>
      <c r="AI113" t="s" s="4">
        <v>92</v>
      </c>
      <c r="AJ113" t="s" s="4">
        <v>175</v>
      </c>
      <c r="AK113" t="s" s="4">
        <v>110</v>
      </c>
    </row>
    <row r="114" ht="45.0" customHeight="true">
      <c r="A114" t="s" s="4">
        <v>651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95</v>
      </c>
      <c r="H114" t="s" s="4">
        <v>95</v>
      </c>
      <c r="I114" t="s" s="4">
        <v>529</v>
      </c>
      <c r="J114" t="s" s="4">
        <v>530</v>
      </c>
      <c r="K114" t="s" s="4">
        <v>531</v>
      </c>
      <c r="L114" t="s" s="4">
        <v>532</v>
      </c>
      <c r="M114" t="s" s="4">
        <v>254</v>
      </c>
      <c r="N114" t="s" s="4">
        <v>652</v>
      </c>
      <c r="O114" t="s" s="4">
        <v>102</v>
      </c>
      <c r="P114" t="s" s="4">
        <v>103</v>
      </c>
      <c r="Q114" t="s" s="4">
        <v>534</v>
      </c>
      <c r="R114" t="s" s="4">
        <v>105</v>
      </c>
      <c r="S114" t="s" s="4">
        <v>106</v>
      </c>
      <c r="T114" t="s" s="4">
        <v>106</v>
      </c>
      <c r="U114" t="s" s="4">
        <v>107</v>
      </c>
      <c r="V114" t="s" s="4">
        <v>535</v>
      </c>
      <c r="W114" t="s" s="4">
        <v>536</v>
      </c>
      <c r="X114" t="s" s="4">
        <v>652</v>
      </c>
      <c r="Y114" t="s" s="4">
        <v>175</v>
      </c>
      <c r="Z114" t="s" s="4">
        <v>342</v>
      </c>
      <c r="AA114" t="s" s="4">
        <v>653</v>
      </c>
      <c r="AB114" t="s" s="4">
        <v>534</v>
      </c>
      <c r="AC114" t="s" s="4">
        <v>534</v>
      </c>
      <c r="AD114" t="s" s="4">
        <v>538</v>
      </c>
      <c r="AE114" t="s" s="4">
        <v>539</v>
      </c>
      <c r="AF114" t="s" s="4">
        <v>653</v>
      </c>
      <c r="AG114" t="s" s="4">
        <v>111</v>
      </c>
      <c r="AH114" t="s" s="4">
        <v>112</v>
      </c>
      <c r="AI114" t="s" s="4">
        <v>92</v>
      </c>
      <c r="AJ114" t="s" s="4">
        <v>175</v>
      </c>
      <c r="AK114" t="s" s="4">
        <v>110</v>
      </c>
    </row>
    <row r="115" ht="45.0" customHeight="true">
      <c r="A115" t="s" s="4">
        <v>654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94</v>
      </c>
      <c r="G115" t="s" s="4">
        <v>95</v>
      </c>
      <c r="H115" t="s" s="4">
        <v>95</v>
      </c>
      <c r="I115" t="s" s="4">
        <v>529</v>
      </c>
      <c r="J115" t="s" s="4">
        <v>530</v>
      </c>
      <c r="K115" t="s" s="4">
        <v>531</v>
      </c>
      <c r="L115" t="s" s="4">
        <v>532</v>
      </c>
      <c r="M115" t="s" s="4">
        <v>254</v>
      </c>
      <c r="N115" t="s" s="4">
        <v>655</v>
      </c>
      <c r="O115" t="s" s="4">
        <v>102</v>
      </c>
      <c r="P115" t="s" s="4">
        <v>103</v>
      </c>
      <c r="Q115" t="s" s="4">
        <v>656</v>
      </c>
      <c r="R115" t="s" s="4">
        <v>105</v>
      </c>
      <c r="S115" t="s" s="4">
        <v>106</v>
      </c>
      <c r="T115" t="s" s="4">
        <v>106</v>
      </c>
      <c r="U115" t="s" s="4">
        <v>107</v>
      </c>
      <c r="V115" t="s" s="4">
        <v>535</v>
      </c>
      <c r="W115" t="s" s="4">
        <v>536</v>
      </c>
      <c r="X115" t="s" s="4">
        <v>655</v>
      </c>
      <c r="Y115" t="s" s="4">
        <v>175</v>
      </c>
      <c r="Z115" t="s" s="4">
        <v>342</v>
      </c>
      <c r="AA115" t="s" s="4">
        <v>657</v>
      </c>
      <c r="AB115" t="s" s="4">
        <v>656</v>
      </c>
      <c r="AC115" t="s" s="4">
        <v>656</v>
      </c>
      <c r="AD115" t="s" s="4">
        <v>538</v>
      </c>
      <c r="AE115" t="s" s="4">
        <v>539</v>
      </c>
      <c r="AF115" t="s" s="4">
        <v>657</v>
      </c>
      <c r="AG115" t="s" s="4">
        <v>111</v>
      </c>
      <c r="AH115" t="s" s="4">
        <v>112</v>
      </c>
      <c r="AI115" t="s" s="4">
        <v>92</v>
      </c>
      <c r="AJ115" t="s" s="4">
        <v>175</v>
      </c>
      <c r="AK115" t="s" s="4">
        <v>110</v>
      </c>
    </row>
    <row r="116" ht="45.0" customHeight="true">
      <c r="A116" t="s" s="4">
        <v>658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94</v>
      </c>
      <c r="G116" t="s" s="4">
        <v>95</v>
      </c>
      <c r="H116" t="s" s="4">
        <v>95</v>
      </c>
      <c r="I116" t="s" s="4">
        <v>529</v>
      </c>
      <c r="J116" t="s" s="4">
        <v>530</v>
      </c>
      <c r="K116" t="s" s="4">
        <v>531</v>
      </c>
      <c r="L116" t="s" s="4">
        <v>532</v>
      </c>
      <c r="M116" t="s" s="4">
        <v>254</v>
      </c>
      <c r="N116" t="s" s="4">
        <v>659</v>
      </c>
      <c r="O116" t="s" s="4">
        <v>102</v>
      </c>
      <c r="P116" t="s" s="4">
        <v>103</v>
      </c>
      <c r="Q116" t="s" s="4">
        <v>660</v>
      </c>
      <c r="R116" t="s" s="4">
        <v>105</v>
      </c>
      <c r="S116" t="s" s="4">
        <v>106</v>
      </c>
      <c r="T116" t="s" s="4">
        <v>106</v>
      </c>
      <c r="U116" t="s" s="4">
        <v>107</v>
      </c>
      <c r="V116" t="s" s="4">
        <v>535</v>
      </c>
      <c r="W116" t="s" s="4">
        <v>536</v>
      </c>
      <c r="X116" t="s" s="4">
        <v>659</v>
      </c>
      <c r="Y116" t="s" s="4">
        <v>175</v>
      </c>
      <c r="Z116" t="s" s="4">
        <v>342</v>
      </c>
      <c r="AA116" t="s" s="4">
        <v>661</v>
      </c>
      <c r="AB116" t="s" s="4">
        <v>660</v>
      </c>
      <c r="AC116" t="s" s="4">
        <v>660</v>
      </c>
      <c r="AD116" t="s" s="4">
        <v>538</v>
      </c>
      <c r="AE116" t="s" s="4">
        <v>539</v>
      </c>
      <c r="AF116" t="s" s="4">
        <v>661</v>
      </c>
      <c r="AG116" t="s" s="4">
        <v>111</v>
      </c>
      <c r="AH116" t="s" s="4">
        <v>112</v>
      </c>
      <c r="AI116" t="s" s="4">
        <v>92</v>
      </c>
      <c r="AJ116" t="s" s="4">
        <v>175</v>
      </c>
      <c r="AK116" t="s" s="4">
        <v>110</v>
      </c>
    </row>
    <row r="117" ht="45.0" customHeight="true">
      <c r="A117" t="s" s="4">
        <v>662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95</v>
      </c>
      <c r="H117" t="s" s="4">
        <v>95</v>
      </c>
      <c r="I117" t="s" s="4">
        <v>663</v>
      </c>
      <c r="J117" t="s" s="4">
        <v>664</v>
      </c>
      <c r="K117" t="s" s="4">
        <v>665</v>
      </c>
      <c r="L117" t="s" s="4">
        <v>317</v>
      </c>
      <c r="M117" t="s" s="4">
        <v>254</v>
      </c>
      <c r="N117" t="s" s="4">
        <v>666</v>
      </c>
      <c r="O117" t="s" s="4">
        <v>667</v>
      </c>
      <c r="P117" t="s" s="4">
        <v>103</v>
      </c>
      <c r="Q117" t="s" s="4">
        <v>668</v>
      </c>
      <c r="R117" t="s" s="4">
        <v>105</v>
      </c>
      <c r="S117" t="s" s="4">
        <v>106</v>
      </c>
      <c r="T117" t="s" s="4">
        <v>106</v>
      </c>
      <c r="U117" t="s" s="4">
        <v>669</v>
      </c>
      <c r="V117" t="s" s="4">
        <v>670</v>
      </c>
      <c r="W117" t="s" s="4">
        <v>670</v>
      </c>
      <c r="X117" t="s" s="4">
        <v>666</v>
      </c>
      <c r="Y117" t="s" s="4">
        <v>671</v>
      </c>
      <c r="Z117" t="s" s="4">
        <v>671</v>
      </c>
      <c r="AA117" t="s" s="4">
        <v>672</v>
      </c>
      <c r="AB117" t="s" s="4">
        <v>668</v>
      </c>
      <c r="AC117" t="s" s="4">
        <v>668</v>
      </c>
      <c r="AD117" t="s" s="4">
        <v>110</v>
      </c>
      <c r="AE117" t="s" s="4">
        <v>110</v>
      </c>
      <c r="AF117" t="s" s="4">
        <v>672</v>
      </c>
      <c r="AG117" t="s" s="4">
        <v>111</v>
      </c>
      <c r="AH117" t="s" s="4">
        <v>112</v>
      </c>
      <c r="AI117" t="s" s="4">
        <v>92</v>
      </c>
      <c r="AJ117" t="s" s="4">
        <v>671</v>
      </c>
      <c r="AK117" t="s" s="4">
        <v>113</v>
      </c>
    </row>
    <row r="118" ht="45.0" customHeight="true">
      <c r="A118" t="s" s="4">
        <v>673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95</v>
      </c>
      <c r="H118" t="s" s="4">
        <v>95</v>
      </c>
      <c r="I118" t="s" s="4">
        <v>663</v>
      </c>
      <c r="J118" t="s" s="4">
        <v>664</v>
      </c>
      <c r="K118" t="s" s="4">
        <v>665</v>
      </c>
      <c r="L118" t="s" s="4">
        <v>317</v>
      </c>
      <c r="M118" t="s" s="4">
        <v>254</v>
      </c>
      <c r="N118" t="s" s="4">
        <v>674</v>
      </c>
      <c r="O118" t="s" s="4">
        <v>667</v>
      </c>
      <c r="P118" t="s" s="4">
        <v>103</v>
      </c>
      <c r="Q118" t="s" s="4">
        <v>675</v>
      </c>
      <c r="R118" t="s" s="4">
        <v>105</v>
      </c>
      <c r="S118" t="s" s="4">
        <v>106</v>
      </c>
      <c r="T118" t="s" s="4">
        <v>106</v>
      </c>
      <c r="U118" t="s" s="4">
        <v>669</v>
      </c>
      <c r="V118" t="s" s="4">
        <v>670</v>
      </c>
      <c r="W118" t="s" s="4">
        <v>670</v>
      </c>
      <c r="X118" t="s" s="4">
        <v>674</v>
      </c>
      <c r="Y118" t="s" s="4">
        <v>671</v>
      </c>
      <c r="Z118" t="s" s="4">
        <v>671</v>
      </c>
      <c r="AA118" t="s" s="4">
        <v>676</v>
      </c>
      <c r="AB118" t="s" s="4">
        <v>675</v>
      </c>
      <c r="AC118" t="s" s="4">
        <v>675</v>
      </c>
      <c r="AD118" t="s" s="4">
        <v>110</v>
      </c>
      <c r="AE118" t="s" s="4">
        <v>110</v>
      </c>
      <c r="AF118" t="s" s="4">
        <v>676</v>
      </c>
      <c r="AG118" t="s" s="4">
        <v>111</v>
      </c>
      <c r="AH118" t="s" s="4">
        <v>112</v>
      </c>
      <c r="AI118" t="s" s="4">
        <v>92</v>
      </c>
      <c r="AJ118" t="s" s="4">
        <v>671</v>
      </c>
      <c r="AK118" t="s" s="4">
        <v>113</v>
      </c>
    </row>
    <row r="119" ht="45.0" customHeight="true">
      <c r="A119" t="s" s="4">
        <v>677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94</v>
      </c>
      <c r="G119" t="s" s="4">
        <v>95</v>
      </c>
      <c r="H119" t="s" s="4">
        <v>95</v>
      </c>
      <c r="I119" t="s" s="4">
        <v>663</v>
      </c>
      <c r="J119" t="s" s="4">
        <v>664</v>
      </c>
      <c r="K119" t="s" s="4">
        <v>665</v>
      </c>
      <c r="L119" t="s" s="4">
        <v>317</v>
      </c>
      <c r="M119" t="s" s="4">
        <v>254</v>
      </c>
      <c r="N119" t="s" s="4">
        <v>678</v>
      </c>
      <c r="O119" t="s" s="4">
        <v>667</v>
      </c>
      <c r="P119" t="s" s="4">
        <v>103</v>
      </c>
      <c r="Q119" t="s" s="4">
        <v>679</v>
      </c>
      <c r="R119" t="s" s="4">
        <v>105</v>
      </c>
      <c r="S119" t="s" s="4">
        <v>106</v>
      </c>
      <c r="T119" t="s" s="4">
        <v>106</v>
      </c>
      <c r="U119" t="s" s="4">
        <v>669</v>
      </c>
      <c r="V119" t="s" s="4">
        <v>670</v>
      </c>
      <c r="W119" t="s" s="4">
        <v>670</v>
      </c>
      <c r="X119" t="s" s="4">
        <v>678</v>
      </c>
      <c r="Y119" t="s" s="4">
        <v>671</v>
      </c>
      <c r="Z119" t="s" s="4">
        <v>671</v>
      </c>
      <c r="AA119" t="s" s="4">
        <v>680</v>
      </c>
      <c r="AB119" t="s" s="4">
        <v>679</v>
      </c>
      <c r="AC119" t="s" s="4">
        <v>679</v>
      </c>
      <c r="AD119" t="s" s="4">
        <v>110</v>
      </c>
      <c r="AE119" t="s" s="4">
        <v>110</v>
      </c>
      <c r="AF119" t="s" s="4">
        <v>680</v>
      </c>
      <c r="AG119" t="s" s="4">
        <v>111</v>
      </c>
      <c r="AH119" t="s" s="4">
        <v>112</v>
      </c>
      <c r="AI119" t="s" s="4">
        <v>92</v>
      </c>
      <c r="AJ119" t="s" s="4">
        <v>671</v>
      </c>
      <c r="AK119" t="s" s="4">
        <v>113</v>
      </c>
    </row>
    <row r="120" ht="45.0" customHeight="true">
      <c r="A120" t="s" s="4">
        <v>681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94</v>
      </c>
      <c r="G120" t="s" s="4">
        <v>95</v>
      </c>
      <c r="H120" t="s" s="4">
        <v>95</v>
      </c>
      <c r="I120" t="s" s="4">
        <v>663</v>
      </c>
      <c r="J120" t="s" s="4">
        <v>664</v>
      </c>
      <c r="K120" t="s" s="4">
        <v>665</v>
      </c>
      <c r="L120" t="s" s="4">
        <v>317</v>
      </c>
      <c r="M120" t="s" s="4">
        <v>254</v>
      </c>
      <c r="N120" t="s" s="4">
        <v>682</v>
      </c>
      <c r="O120" t="s" s="4">
        <v>667</v>
      </c>
      <c r="P120" t="s" s="4">
        <v>103</v>
      </c>
      <c r="Q120" t="s" s="4">
        <v>683</v>
      </c>
      <c r="R120" t="s" s="4">
        <v>105</v>
      </c>
      <c r="S120" t="s" s="4">
        <v>106</v>
      </c>
      <c r="T120" t="s" s="4">
        <v>106</v>
      </c>
      <c r="U120" t="s" s="4">
        <v>669</v>
      </c>
      <c r="V120" t="s" s="4">
        <v>670</v>
      </c>
      <c r="W120" t="s" s="4">
        <v>670</v>
      </c>
      <c r="X120" t="s" s="4">
        <v>682</v>
      </c>
      <c r="Y120" t="s" s="4">
        <v>671</v>
      </c>
      <c r="Z120" t="s" s="4">
        <v>671</v>
      </c>
      <c r="AA120" t="s" s="4">
        <v>684</v>
      </c>
      <c r="AB120" t="s" s="4">
        <v>683</v>
      </c>
      <c r="AC120" t="s" s="4">
        <v>683</v>
      </c>
      <c r="AD120" t="s" s="4">
        <v>110</v>
      </c>
      <c r="AE120" t="s" s="4">
        <v>110</v>
      </c>
      <c r="AF120" t="s" s="4">
        <v>684</v>
      </c>
      <c r="AG120" t="s" s="4">
        <v>111</v>
      </c>
      <c r="AH120" t="s" s="4">
        <v>112</v>
      </c>
      <c r="AI120" t="s" s="4">
        <v>92</v>
      </c>
      <c r="AJ120" t="s" s="4">
        <v>671</v>
      </c>
      <c r="AK120" t="s" s="4">
        <v>113</v>
      </c>
    </row>
    <row r="121" ht="45.0" customHeight="true">
      <c r="A121" t="s" s="4">
        <v>685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94</v>
      </c>
      <c r="G121" t="s" s="4">
        <v>95</v>
      </c>
      <c r="H121" t="s" s="4">
        <v>95</v>
      </c>
      <c r="I121" t="s" s="4">
        <v>663</v>
      </c>
      <c r="J121" t="s" s="4">
        <v>664</v>
      </c>
      <c r="K121" t="s" s="4">
        <v>665</v>
      </c>
      <c r="L121" t="s" s="4">
        <v>317</v>
      </c>
      <c r="M121" t="s" s="4">
        <v>254</v>
      </c>
      <c r="N121" t="s" s="4">
        <v>686</v>
      </c>
      <c r="O121" t="s" s="4">
        <v>667</v>
      </c>
      <c r="P121" t="s" s="4">
        <v>103</v>
      </c>
      <c r="Q121" t="s" s="4">
        <v>687</v>
      </c>
      <c r="R121" t="s" s="4">
        <v>105</v>
      </c>
      <c r="S121" t="s" s="4">
        <v>106</v>
      </c>
      <c r="T121" t="s" s="4">
        <v>106</v>
      </c>
      <c r="U121" t="s" s="4">
        <v>669</v>
      </c>
      <c r="V121" t="s" s="4">
        <v>670</v>
      </c>
      <c r="W121" t="s" s="4">
        <v>670</v>
      </c>
      <c r="X121" t="s" s="4">
        <v>686</v>
      </c>
      <c r="Y121" t="s" s="4">
        <v>671</v>
      </c>
      <c r="Z121" t="s" s="4">
        <v>671</v>
      </c>
      <c r="AA121" t="s" s="4">
        <v>688</v>
      </c>
      <c r="AB121" t="s" s="4">
        <v>687</v>
      </c>
      <c r="AC121" t="s" s="4">
        <v>687</v>
      </c>
      <c r="AD121" t="s" s="4">
        <v>110</v>
      </c>
      <c r="AE121" t="s" s="4">
        <v>110</v>
      </c>
      <c r="AF121" t="s" s="4">
        <v>688</v>
      </c>
      <c r="AG121" t="s" s="4">
        <v>111</v>
      </c>
      <c r="AH121" t="s" s="4">
        <v>112</v>
      </c>
      <c r="AI121" t="s" s="4">
        <v>92</v>
      </c>
      <c r="AJ121" t="s" s="4">
        <v>671</v>
      </c>
      <c r="AK121" t="s" s="4">
        <v>113</v>
      </c>
    </row>
    <row r="122" ht="45.0" customHeight="true">
      <c r="A122" t="s" s="4">
        <v>689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663</v>
      </c>
      <c r="J122" t="s" s="4">
        <v>664</v>
      </c>
      <c r="K122" t="s" s="4">
        <v>665</v>
      </c>
      <c r="L122" t="s" s="4">
        <v>317</v>
      </c>
      <c r="M122" t="s" s="4">
        <v>254</v>
      </c>
      <c r="N122" t="s" s="4">
        <v>690</v>
      </c>
      <c r="O122" t="s" s="4">
        <v>667</v>
      </c>
      <c r="P122" t="s" s="4">
        <v>103</v>
      </c>
      <c r="Q122" t="s" s="4">
        <v>691</v>
      </c>
      <c r="R122" t="s" s="4">
        <v>105</v>
      </c>
      <c r="S122" t="s" s="4">
        <v>106</v>
      </c>
      <c r="T122" t="s" s="4">
        <v>106</v>
      </c>
      <c r="U122" t="s" s="4">
        <v>669</v>
      </c>
      <c r="V122" t="s" s="4">
        <v>670</v>
      </c>
      <c r="W122" t="s" s="4">
        <v>670</v>
      </c>
      <c r="X122" t="s" s="4">
        <v>690</v>
      </c>
      <c r="Y122" t="s" s="4">
        <v>671</v>
      </c>
      <c r="Z122" t="s" s="4">
        <v>671</v>
      </c>
      <c r="AA122" t="s" s="4">
        <v>692</v>
      </c>
      <c r="AB122" t="s" s="4">
        <v>691</v>
      </c>
      <c r="AC122" t="s" s="4">
        <v>691</v>
      </c>
      <c r="AD122" t="s" s="4">
        <v>110</v>
      </c>
      <c r="AE122" t="s" s="4">
        <v>110</v>
      </c>
      <c r="AF122" t="s" s="4">
        <v>692</v>
      </c>
      <c r="AG122" t="s" s="4">
        <v>111</v>
      </c>
      <c r="AH122" t="s" s="4">
        <v>112</v>
      </c>
      <c r="AI122" t="s" s="4">
        <v>92</v>
      </c>
      <c r="AJ122" t="s" s="4">
        <v>671</v>
      </c>
      <c r="AK122" t="s" s="4">
        <v>113</v>
      </c>
    </row>
    <row r="123" ht="45.0" customHeight="true">
      <c r="A123" t="s" s="4">
        <v>693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94</v>
      </c>
      <c r="G123" t="s" s="4">
        <v>95</v>
      </c>
      <c r="H123" t="s" s="4">
        <v>95</v>
      </c>
      <c r="I123" t="s" s="4">
        <v>663</v>
      </c>
      <c r="J123" t="s" s="4">
        <v>664</v>
      </c>
      <c r="K123" t="s" s="4">
        <v>665</v>
      </c>
      <c r="L123" t="s" s="4">
        <v>317</v>
      </c>
      <c r="M123" t="s" s="4">
        <v>254</v>
      </c>
      <c r="N123" t="s" s="4">
        <v>694</v>
      </c>
      <c r="O123" t="s" s="4">
        <v>667</v>
      </c>
      <c r="P123" t="s" s="4">
        <v>103</v>
      </c>
      <c r="Q123" t="s" s="4">
        <v>695</v>
      </c>
      <c r="R123" t="s" s="4">
        <v>105</v>
      </c>
      <c r="S123" t="s" s="4">
        <v>106</v>
      </c>
      <c r="T123" t="s" s="4">
        <v>106</v>
      </c>
      <c r="U123" t="s" s="4">
        <v>669</v>
      </c>
      <c r="V123" t="s" s="4">
        <v>670</v>
      </c>
      <c r="W123" t="s" s="4">
        <v>670</v>
      </c>
      <c r="X123" t="s" s="4">
        <v>694</v>
      </c>
      <c r="Y123" t="s" s="4">
        <v>671</v>
      </c>
      <c r="Z123" t="s" s="4">
        <v>671</v>
      </c>
      <c r="AA123" t="s" s="4">
        <v>696</v>
      </c>
      <c r="AB123" t="s" s="4">
        <v>695</v>
      </c>
      <c r="AC123" t="s" s="4">
        <v>695</v>
      </c>
      <c r="AD123" t="s" s="4">
        <v>110</v>
      </c>
      <c r="AE123" t="s" s="4">
        <v>110</v>
      </c>
      <c r="AF123" t="s" s="4">
        <v>696</v>
      </c>
      <c r="AG123" t="s" s="4">
        <v>111</v>
      </c>
      <c r="AH123" t="s" s="4">
        <v>112</v>
      </c>
      <c r="AI123" t="s" s="4">
        <v>92</v>
      </c>
      <c r="AJ123" t="s" s="4">
        <v>671</v>
      </c>
      <c r="AK123" t="s" s="4">
        <v>113</v>
      </c>
    </row>
    <row r="124" ht="45.0" customHeight="true">
      <c r="A124" t="s" s="4">
        <v>697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94</v>
      </c>
      <c r="G124" t="s" s="4">
        <v>95</v>
      </c>
      <c r="H124" t="s" s="4">
        <v>95</v>
      </c>
      <c r="I124" t="s" s="4">
        <v>663</v>
      </c>
      <c r="J124" t="s" s="4">
        <v>664</v>
      </c>
      <c r="K124" t="s" s="4">
        <v>665</v>
      </c>
      <c r="L124" t="s" s="4">
        <v>317</v>
      </c>
      <c r="M124" t="s" s="4">
        <v>254</v>
      </c>
      <c r="N124" t="s" s="4">
        <v>698</v>
      </c>
      <c r="O124" t="s" s="4">
        <v>667</v>
      </c>
      <c r="P124" t="s" s="4">
        <v>103</v>
      </c>
      <c r="Q124" t="s" s="4">
        <v>699</v>
      </c>
      <c r="R124" t="s" s="4">
        <v>105</v>
      </c>
      <c r="S124" t="s" s="4">
        <v>106</v>
      </c>
      <c r="T124" t="s" s="4">
        <v>106</v>
      </c>
      <c r="U124" t="s" s="4">
        <v>669</v>
      </c>
      <c r="V124" t="s" s="4">
        <v>670</v>
      </c>
      <c r="W124" t="s" s="4">
        <v>670</v>
      </c>
      <c r="X124" t="s" s="4">
        <v>698</v>
      </c>
      <c r="Y124" t="s" s="4">
        <v>671</v>
      </c>
      <c r="Z124" t="s" s="4">
        <v>671</v>
      </c>
      <c r="AA124" t="s" s="4">
        <v>700</v>
      </c>
      <c r="AB124" t="s" s="4">
        <v>699</v>
      </c>
      <c r="AC124" t="s" s="4">
        <v>699</v>
      </c>
      <c r="AD124" t="s" s="4">
        <v>110</v>
      </c>
      <c r="AE124" t="s" s="4">
        <v>110</v>
      </c>
      <c r="AF124" t="s" s="4">
        <v>700</v>
      </c>
      <c r="AG124" t="s" s="4">
        <v>111</v>
      </c>
      <c r="AH124" t="s" s="4">
        <v>112</v>
      </c>
      <c r="AI124" t="s" s="4">
        <v>92</v>
      </c>
      <c r="AJ124" t="s" s="4">
        <v>671</v>
      </c>
      <c r="AK124" t="s" s="4">
        <v>113</v>
      </c>
    </row>
    <row r="125" ht="45.0" customHeight="true">
      <c r="A125" t="s" s="4">
        <v>701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94</v>
      </c>
      <c r="G125" t="s" s="4">
        <v>95</v>
      </c>
      <c r="H125" t="s" s="4">
        <v>95</v>
      </c>
      <c r="I125" t="s" s="4">
        <v>663</v>
      </c>
      <c r="J125" t="s" s="4">
        <v>664</v>
      </c>
      <c r="K125" t="s" s="4">
        <v>665</v>
      </c>
      <c r="L125" t="s" s="4">
        <v>317</v>
      </c>
      <c r="M125" t="s" s="4">
        <v>254</v>
      </c>
      <c r="N125" t="s" s="4">
        <v>702</v>
      </c>
      <c r="O125" t="s" s="4">
        <v>667</v>
      </c>
      <c r="P125" t="s" s="4">
        <v>103</v>
      </c>
      <c r="Q125" t="s" s="4">
        <v>703</v>
      </c>
      <c r="R125" t="s" s="4">
        <v>105</v>
      </c>
      <c r="S125" t="s" s="4">
        <v>106</v>
      </c>
      <c r="T125" t="s" s="4">
        <v>106</v>
      </c>
      <c r="U125" t="s" s="4">
        <v>669</v>
      </c>
      <c r="V125" t="s" s="4">
        <v>670</v>
      </c>
      <c r="W125" t="s" s="4">
        <v>670</v>
      </c>
      <c r="X125" t="s" s="4">
        <v>702</v>
      </c>
      <c r="Y125" t="s" s="4">
        <v>671</v>
      </c>
      <c r="Z125" t="s" s="4">
        <v>671</v>
      </c>
      <c r="AA125" t="s" s="4">
        <v>704</v>
      </c>
      <c r="AB125" t="s" s="4">
        <v>703</v>
      </c>
      <c r="AC125" t="s" s="4">
        <v>703</v>
      </c>
      <c r="AD125" t="s" s="4">
        <v>110</v>
      </c>
      <c r="AE125" t="s" s="4">
        <v>110</v>
      </c>
      <c r="AF125" t="s" s="4">
        <v>704</v>
      </c>
      <c r="AG125" t="s" s="4">
        <v>111</v>
      </c>
      <c r="AH125" t="s" s="4">
        <v>112</v>
      </c>
      <c r="AI125" t="s" s="4">
        <v>92</v>
      </c>
      <c r="AJ125" t="s" s="4">
        <v>671</v>
      </c>
      <c r="AK125" t="s" s="4">
        <v>113</v>
      </c>
    </row>
    <row r="126" ht="45.0" customHeight="true">
      <c r="A126" t="s" s="4">
        <v>705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94</v>
      </c>
      <c r="G126" t="s" s="4">
        <v>95</v>
      </c>
      <c r="H126" t="s" s="4">
        <v>95</v>
      </c>
      <c r="I126" t="s" s="4">
        <v>663</v>
      </c>
      <c r="J126" t="s" s="4">
        <v>664</v>
      </c>
      <c r="K126" t="s" s="4">
        <v>665</v>
      </c>
      <c r="L126" t="s" s="4">
        <v>317</v>
      </c>
      <c r="M126" t="s" s="4">
        <v>254</v>
      </c>
      <c r="N126" t="s" s="4">
        <v>706</v>
      </c>
      <c r="O126" t="s" s="4">
        <v>667</v>
      </c>
      <c r="P126" t="s" s="4">
        <v>103</v>
      </c>
      <c r="Q126" t="s" s="4">
        <v>707</v>
      </c>
      <c r="R126" t="s" s="4">
        <v>105</v>
      </c>
      <c r="S126" t="s" s="4">
        <v>106</v>
      </c>
      <c r="T126" t="s" s="4">
        <v>106</v>
      </c>
      <c r="U126" t="s" s="4">
        <v>669</v>
      </c>
      <c r="V126" t="s" s="4">
        <v>670</v>
      </c>
      <c r="W126" t="s" s="4">
        <v>670</v>
      </c>
      <c r="X126" t="s" s="4">
        <v>706</v>
      </c>
      <c r="Y126" t="s" s="4">
        <v>671</v>
      </c>
      <c r="Z126" t="s" s="4">
        <v>671</v>
      </c>
      <c r="AA126" t="s" s="4">
        <v>708</v>
      </c>
      <c r="AB126" t="s" s="4">
        <v>707</v>
      </c>
      <c r="AC126" t="s" s="4">
        <v>707</v>
      </c>
      <c r="AD126" t="s" s="4">
        <v>110</v>
      </c>
      <c r="AE126" t="s" s="4">
        <v>110</v>
      </c>
      <c r="AF126" t="s" s="4">
        <v>708</v>
      </c>
      <c r="AG126" t="s" s="4">
        <v>111</v>
      </c>
      <c r="AH126" t="s" s="4">
        <v>112</v>
      </c>
      <c r="AI126" t="s" s="4">
        <v>92</v>
      </c>
      <c r="AJ126" t="s" s="4">
        <v>671</v>
      </c>
      <c r="AK126" t="s" s="4">
        <v>113</v>
      </c>
    </row>
    <row r="127" ht="45.0" customHeight="true">
      <c r="A127" t="s" s="4">
        <v>709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95</v>
      </c>
      <c r="H127" t="s" s="4">
        <v>95</v>
      </c>
      <c r="I127" t="s" s="4">
        <v>663</v>
      </c>
      <c r="J127" t="s" s="4">
        <v>664</v>
      </c>
      <c r="K127" t="s" s="4">
        <v>665</v>
      </c>
      <c r="L127" t="s" s="4">
        <v>317</v>
      </c>
      <c r="M127" t="s" s="4">
        <v>254</v>
      </c>
      <c r="N127" t="s" s="4">
        <v>710</v>
      </c>
      <c r="O127" t="s" s="4">
        <v>667</v>
      </c>
      <c r="P127" t="s" s="4">
        <v>103</v>
      </c>
      <c r="Q127" t="s" s="4">
        <v>711</v>
      </c>
      <c r="R127" t="s" s="4">
        <v>105</v>
      </c>
      <c r="S127" t="s" s="4">
        <v>106</v>
      </c>
      <c r="T127" t="s" s="4">
        <v>106</v>
      </c>
      <c r="U127" t="s" s="4">
        <v>669</v>
      </c>
      <c r="V127" t="s" s="4">
        <v>670</v>
      </c>
      <c r="W127" t="s" s="4">
        <v>670</v>
      </c>
      <c r="X127" t="s" s="4">
        <v>710</v>
      </c>
      <c r="Y127" t="s" s="4">
        <v>671</v>
      </c>
      <c r="Z127" t="s" s="4">
        <v>671</v>
      </c>
      <c r="AA127" t="s" s="4">
        <v>712</v>
      </c>
      <c r="AB127" t="s" s="4">
        <v>711</v>
      </c>
      <c r="AC127" t="s" s="4">
        <v>711</v>
      </c>
      <c r="AD127" t="s" s="4">
        <v>110</v>
      </c>
      <c r="AE127" t="s" s="4">
        <v>110</v>
      </c>
      <c r="AF127" t="s" s="4">
        <v>712</v>
      </c>
      <c r="AG127" t="s" s="4">
        <v>111</v>
      </c>
      <c r="AH127" t="s" s="4">
        <v>112</v>
      </c>
      <c r="AI127" t="s" s="4">
        <v>92</v>
      </c>
      <c r="AJ127" t="s" s="4">
        <v>671</v>
      </c>
      <c r="AK127" t="s" s="4">
        <v>113</v>
      </c>
    </row>
    <row r="128" ht="45.0" customHeight="true">
      <c r="A128" t="s" s="4">
        <v>713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95</v>
      </c>
      <c r="H128" t="s" s="4">
        <v>95</v>
      </c>
      <c r="I128" t="s" s="4">
        <v>663</v>
      </c>
      <c r="J128" t="s" s="4">
        <v>664</v>
      </c>
      <c r="K128" t="s" s="4">
        <v>665</v>
      </c>
      <c r="L128" t="s" s="4">
        <v>317</v>
      </c>
      <c r="M128" t="s" s="4">
        <v>254</v>
      </c>
      <c r="N128" t="s" s="4">
        <v>714</v>
      </c>
      <c r="O128" t="s" s="4">
        <v>667</v>
      </c>
      <c r="P128" t="s" s="4">
        <v>103</v>
      </c>
      <c r="Q128" t="s" s="4">
        <v>703</v>
      </c>
      <c r="R128" t="s" s="4">
        <v>105</v>
      </c>
      <c r="S128" t="s" s="4">
        <v>106</v>
      </c>
      <c r="T128" t="s" s="4">
        <v>106</v>
      </c>
      <c r="U128" t="s" s="4">
        <v>669</v>
      </c>
      <c r="V128" t="s" s="4">
        <v>670</v>
      </c>
      <c r="W128" t="s" s="4">
        <v>670</v>
      </c>
      <c r="X128" t="s" s="4">
        <v>714</v>
      </c>
      <c r="Y128" t="s" s="4">
        <v>671</v>
      </c>
      <c r="Z128" t="s" s="4">
        <v>671</v>
      </c>
      <c r="AA128" t="s" s="4">
        <v>715</v>
      </c>
      <c r="AB128" t="s" s="4">
        <v>703</v>
      </c>
      <c r="AC128" t="s" s="4">
        <v>703</v>
      </c>
      <c r="AD128" t="s" s="4">
        <v>110</v>
      </c>
      <c r="AE128" t="s" s="4">
        <v>110</v>
      </c>
      <c r="AF128" t="s" s="4">
        <v>715</v>
      </c>
      <c r="AG128" t="s" s="4">
        <v>111</v>
      </c>
      <c r="AH128" t="s" s="4">
        <v>112</v>
      </c>
      <c r="AI128" t="s" s="4">
        <v>92</v>
      </c>
      <c r="AJ128" t="s" s="4">
        <v>671</v>
      </c>
      <c r="AK128" t="s" s="4">
        <v>113</v>
      </c>
    </row>
    <row r="129" ht="45.0" customHeight="true">
      <c r="A129" t="s" s="4">
        <v>716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95</v>
      </c>
      <c r="H129" t="s" s="4">
        <v>95</v>
      </c>
      <c r="I129" t="s" s="4">
        <v>663</v>
      </c>
      <c r="J129" t="s" s="4">
        <v>664</v>
      </c>
      <c r="K129" t="s" s="4">
        <v>665</v>
      </c>
      <c r="L129" t="s" s="4">
        <v>317</v>
      </c>
      <c r="M129" t="s" s="4">
        <v>254</v>
      </c>
      <c r="N129" t="s" s="4">
        <v>717</v>
      </c>
      <c r="O129" t="s" s="4">
        <v>667</v>
      </c>
      <c r="P129" t="s" s="4">
        <v>103</v>
      </c>
      <c r="Q129" t="s" s="4">
        <v>718</v>
      </c>
      <c r="R129" t="s" s="4">
        <v>105</v>
      </c>
      <c r="S129" t="s" s="4">
        <v>106</v>
      </c>
      <c r="T129" t="s" s="4">
        <v>106</v>
      </c>
      <c r="U129" t="s" s="4">
        <v>669</v>
      </c>
      <c r="V129" t="s" s="4">
        <v>670</v>
      </c>
      <c r="W129" t="s" s="4">
        <v>670</v>
      </c>
      <c r="X129" t="s" s="4">
        <v>717</v>
      </c>
      <c r="Y129" t="s" s="4">
        <v>671</v>
      </c>
      <c r="Z129" t="s" s="4">
        <v>671</v>
      </c>
      <c r="AA129" t="s" s="4">
        <v>719</v>
      </c>
      <c r="AB129" t="s" s="4">
        <v>718</v>
      </c>
      <c r="AC129" t="s" s="4">
        <v>718</v>
      </c>
      <c r="AD129" t="s" s="4">
        <v>110</v>
      </c>
      <c r="AE129" t="s" s="4">
        <v>110</v>
      </c>
      <c r="AF129" t="s" s="4">
        <v>719</v>
      </c>
      <c r="AG129" t="s" s="4">
        <v>111</v>
      </c>
      <c r="AH129" t="s" s="4">
        <v>112</v>
      </c>
      <c r="AI129" t="s" s="4">
        <v>92</v>
      </c>
      <c r="AJ129" t="s" s="4">
        <v>671</v>
      </c>
      <c r="AK129" t="s" s="4">
        <v>113</v>
      </c>
    </row>
    <row r="130" ht="45.0" customHeight="true">
      <c r="A130" t="s" s="4">
        <v>720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94</v>
      </c>
      <c r="G130" t="s" s="4">
        <v>95</v>
      </c>
      <c r="H130" t="s" s="4">
        <v>95</v>
      </c>
      <c r="I130" t="s" s="4">
        <v>663</v>
      </c>
      <c r="J130" t="s" s="4">
        <v>664</v>
      </c>
      <c r="K130" t="s" s="4">
        <v>665</v>
      </c>
      <c r="L130" t="s" s="4">
        <v>317</v>
      </c>
      <c r="M130" t="s" s="4">
        <v>254</v>
      </c>
      <c r="N130" t="s" s="4">
        <v>721</v>
      </c>
      <c r="O130" t="s" s="4">
        <v>667</v>
      </c>
      <c r="P130" t="s" s="4">
        <v>103</v>
      </c>
      <c r="Q130" t="s" s="4">
        <v>722</v>
      </c>
      <c r="R130" t="s" s="4">
        <v>105</v>
      </c>
      <c r="S130" t="s" s="4">
        <v>106</v>
      </c>
      <c r="T130" t="s" s="4">
        <v>106</v>
      </c>
      <c r="U130" t="s" s="4">
        <v>669</v>
      </c>
      <c r="V130" t="s" s="4">
        <v>670</v>
      </c>
      <c r="W130" t="s" s="4">
        <v>670</v>
      </c>
      <c r="X130" t="s" s="4">
        <v>721</v>
      </c>
      <c r="Y130" t="s" s="4">
        <v>671</v>
      </c>
      <c r="Z130" t="s" s="4">
        <v>671</v>
      </c>
      <c r="AA130" t="s" s="4">
        <v>723</v>
      </c>
      <c r="AB130" t="s" s="4">
        <v>722</v>
      </c>
      <c r="AC130" t="s" s="4">
        <v>722</v>
      </c>
      <c r="AD130" t="s" s="4">
        <v>110</v>
      </c>
      <c r="AE130" t="s" s="4">
        <v>110</v>
      </c>
      <c r="AF130" t="s" s="4">
        <v>723</v>
      </c>
      <c r="AG130" t="s" s="4">
        <v>111</v>
      </c>
      <c r="AH130" t="s" s="4">
        <v>112</v>
      </c>
      <c r="AI130" t="s" s="4">
        <v>92</v>
      </c>
      <c r="AJ130" t="s" s="4">
        <v>671</v>
      </c>
      <c r="AK130" t="s" s="4">
        <v>113</v>
      </c>
    </row>
    <row r="131" ht="45.0" customHeight="true">
      <c r="A131" t="s" s="4">
        <v>724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94</v>
      </c>
      <c r="G131" t="s" s="4">
        <v>95</v>
      </c>
      <c r="H131" t="s" s="4">
        <v>95</v>
      </c>
      <c r="I131" t="s" s="4">
        <v>663</v>
      </c>
      <c r="J131" t="s" s="4">
        <v>664</v>
      </c>
      <c r="K131" t="s" s="4">
        <v>665</v>
      </c>
      <c r="L131" t="s" s="4">
        <v>317</v>
      </c>
      <c r="M131" t="s" s="4">
        <v>254</v>
      </c>
      <c r="N131" t="s" s="4">
        <v>725</v>
      </c>
      <c r="O131" t="s" s="4">
        <v>667</v>
      </c>
      <c r="P131" t="s" s="4">
        <v>103</v>
      </c>
      <c r="Q131" t="s" s="4">
        <v>675</v>
      </c>
      <c r="R131" t="s" s="4">
        <v>105</v>
      </c>
      <c r="S131" t="s" s="4">
        <v>106</v>
      </c>
      <c r="T131" t="s" s="4">
        <v>106</v>
      </c>
      <c r="U131" t="s" s="4">
        <v>669</v>
      </c>
      <c r="V131" t="s" s="4">
        <v>670</v>
      </c>
      <c r="W131" t="s" s="4">
        <v>670</v>
      </c>
      <c r="X131" t="s" s="4">
        <v>725</v>
      </c>
      <c r="Y131" t="s" s="4">
        <v>671</v>
      </c>
      <c r="Z131" t="s" s="4">
        <v>671</v>
      </c>
      <c r="AA131" t="s" s="4">
        <v>726</v>
      </c>
      <c r="AB131" t="s" s="4">
        <v>675</v>
      </c>
      <c r="AC131" t="s" s="4">
        <v>675</v>
      </c>
      <c r="AD131" t="s" s="4">
        <v>110</v>
      </c>
      <c r="AE131" t="s" s="4">
        <v>110</v>
      </c>
      <c r="AF131" t="s" s="4">
        <v>726</v>
      </c>
      <c r="AG131" t="s" s="4">
        <v>111</v>
      </c>
      <c r="AH131" t="s" s="4">
        <v>112</v>
      </c>
      <c r="AI131" t="s" s="4">
        <v>92</v>
      </c>
      <c r="AJ131" t="s" s="4">
        <v>671</v>
      </c>
      <c r="AK131" t="s" s="4">
        <v>113</v>
      </c>
    </row>
    <row r="132" ht="45.0" customHeight="true">
      <c r="A132" t="s" s="4">
        <v>727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94</v>
      </c>
      <c r="G132" t="s" s="4">
        <v>95</v>
      </c>
      <c r="H132" t="s" s="4">
        <v>95</v>
      </c>
      <c r="I132" t="s" s="4">
        <v>663</v>
      </c>
      <c r="J132" t="s" s="4">
        <v>664</v>
      </c>
      <c r="K132" t="s" s="4">
        <v>665</v>
      </c>
      <c r="L132" t="s" s="4">
        <v>317</v>
      </c>
      <c r="M132" t="s" s="4">
        <v>254</v>
      </c>
      <c r="N132" t="s" s="4">
        <v>728</v>
      </c>
      <c r="O132" t="s" s="4">
        <v>667</v>
      </c>
      <c r="P132" t="s" s="4">
        <v>103</v>
      </c>
      <c r="Q132" t="s" s="4">
        <v>729</v>
      </c>
      <c r="R132" t="s" s="4">
        <v>105</v>
      </c>
      <c r="S132" t="s" s="4">
        <v>106</v>
      </c>
      <c r="T132" t="s" s="4">
        <v>106</v>
      </c>
      <c r="U132" t="s" s="4">
        <v>669</v>
      </c>
      <c r="V132" t="s" s="4">
        <v>670</v>
      </c>
      <c r="W132" t="s" s="4">
        <v>670</v>
      </c>
      <c r="X132" t="s" s="4">
        <v>728</v>
      </c>
      <c r="Y132" t="s" s="4">
        <v>671</v>
      </c>
      <c r="Z132" t="s" s="4">
        <v>671</v>
      </c>
      <c r="AA132" t="s" s="4">
        <v>730</v>
      </c>
      <c r="AB132" t="s" s="4">
        <v>729</v>
      </c>
      <c r="AC132" t="s" s="4">
        <v>729</v>
      </c>
      <c r="AD132" t="s" s="4">
        <v>110</v>
      </c>
      <c r="AE132" t="s" s="4">
        <v>110</v>
      </c>
      <c r="AF132" t="s" s="4">
        <v>730</v>
      </c>
      <c r="AG132" t="s" s="4">
        <v>111</v>
      </c>
      <c r="AH132" t="s" s="4">
        <v>112</v>
      </c>
      <c r="AI132" t="s" s="4">
        <v>92</v>
      </c>
      <c r="AJ132" t="s" s="4">
        <v>671</v>
      </c>
      <c r="AK132" t="s" s="4">
        <v>113</v>
      </c>
    </row>
    <row r="133" ht="45.0" customHeight="true">
      <c r="A133" t="s" s="4">
        <v>731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94</v>
      </c>
      <c r="G133" t="s" s="4">
        <v>95</v>
      </c>
      <c r="H133" t="s" s="4">
        <v>95</v>
      </c>
      <c r="I133" t="s" s="4">
        <v>663</v>
      </c>
      <c r="J133" t="s" s="4">
        <v>664</v>
      </c>
      <c r="K133" t="s" s="4">
        <v>665</v>
      </c>
      <c r="L133" t="s" s="4">
        <v>317</v>
      </c>
      <c r="M133" t="s" s="4">
        <v>254</v>
      </c>
      <c r="N133" t="s" s="4">
        <v>732</v>
      </c>
      <c r="O133" t="s" s="4">
        <v>667</v>
      </c>
      <c r="P133" t="s" s="4">
        <v>103</v>
      </c>
      <c r="Q133" t="s" s="4">
        <v>733</v>
      </c>
      <c r="R133" t="s" s="4">
        <v>105</v>
      </c>
      <c r="S133" t="s" s="4">
        <v>106</v>
      </c>
      <c r="T133" t="s" s="4">
        <v>106</v>
      </c>
      <c r="U133" t="s" s="4">
        <v>669</v>
      </c>
      <c r="V133" t="s" s="4">
        <v>670</v>
      </c>
      <c r="W133" t="s" s="4">
        <v>670</v>
      </c>
      <c r="X133" t="s" s="4">
        <v>732</v>
      </c>
      <c r="Y133" t="s" s="4">
        <v>671</v>
      </c>
      <c r="Z133" t="s" s="4">
        <v>671</v>
      </c>
      <c r="AA133" t="s" s="4">
        <v>734</v>
      </c>
      <c r="AB133" t="s" s="4">
        <v>733</v>
      </c>
      <c r="AC133" t="s" s="4">
        <v>733</v>
      </c>
      <c r="AD133" t="s" s="4">
        <v>110</v>
      </c>
      <c r="AE133" t="s" s="4">
        <v>110</v>
      </c>
      <c r="AF133" t="s" s="4">
        <v>734</v>
      </c>
      <c r="AG133" t="s" s="4">
        <v>111</v>
      </c>
      <c r="AH133" t="s" s="4">
        <v>112</v>
      </c>
      <c r="AI133" t="s" s="4">
        <v>92</v>
      </c>
      <c r="AJ133" t="s" s="4">
        <v>671</v>
      </c>
      <c r="AK133" t="s" s="4">
        <v>113</v>
      </c>
    </row>
    <row r="134" ht="45.0" customHeight="true">
      <c r="A134" t="s" s="4">
        <v>735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94</v>
      </c>
      <c r="G134" t="s" s="4">
        <v>95</v>
      </c>
      <c r="H134" t="s" s="4">
        <v>95</v>
      </c>
      <c r="I134" t="s" s="4">
        <v>663</v>
      </c>
      <c r="J134" t="s" s="4">
        <v>664</v>
      </c>
      <c r="K134" t="s" s="4">
        <v>665</v>
      </c>
      <c r="L134" t="s" s="4">
        <v>317</v>
      </c>
      <c r="M134" t="s" s="4">
        <v>254</v>
      </c>
      <c r="N134" t="s" s="4">
        <v>736</v>
      </c>
      <c r="O134" t="s" s="4">
        <v>667</v>
      </c>
      <c r="P134" t="s" s="4">
        <v>103</v>
      </c>
      <c r="Q134" t="s" s="4">
        <v>737</v>
      </c>
      <c r="R134" t="s" s="4">
        <v>105</v>
      </c>
      <c r="S134" t="s" s="4">
        <v>106</v>
      </c>
      <c r="T134" t="s" s="4">
        <v>106</v>
      </c>
      <c r="U134" t="s" s="4">
        <v>669</v>
      </c>
      <c r="V134" t="s" s="4">
        <v>670</v>
      </c>
      <c r="W134" t="s" s="4">
        <v>670</v>
      </c>
      <c r="X134" t="s" s="4">
        <v>736</v>
      </c>
      <c r="Y134" t="s" s="4">
        <v>671</v>
      </c>
      <c r="Z134" t="s" s="4">
        <v>671</v>
      </c>
      <c r="AA134" t="s" s="4">
        <v>738</v>
      </c>
      <c r="AB134" t="s" s="4">
        <v>737</v>
      </c>
      <c r="AC134" t="s" s="4">
        <v>737</v>
      </c>
      <c r="AD134" t="s" s="4">
        <v>110</v>
      </c>
      <c r="AE134" t="s" s="4">
        <v>110</v>
      </c>
      <c r="AF134" t="s" s="4">
        <v>738</v>
      </c>
      <c r="AG134" t="s" s="4">
        <v>111</v>
      </c>
      <c r="AH134" t="s" s="4">
        <v>112</v>
      </c>
      <c r="AI134" t="s" s="4">
        <v>92</v>
      </c>
      <c r="AJ134" t="s" s="4">
        <v>671</v>
      </c>
      <c r="AK134" t="s" s="4">
        <v>113</v>
      </c>
    </row>
    <row r="135" ht="45.0" customHeight="true">
      <c r="A135" t="s" s="4">
        <v>739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94</v>
      </c>
      <c r="G135" t="s" s="4">
        <v>95</v>
      </c>
      <c r="H135" t="s" s="4">
        <v>95</v>
      </c>
      <c r="I135" t="s" s="4">
        <v>663</v>
      </c>
      <c r="J135" t="s" s="4">
        <v>664</v>
      </c>
      <c r="K135" t="s" s="4">
        <v>665</v>
      </c>
      <c r="L135" t="s" s="4">
        <v>317</v>
      </c>
      <c r="M135" t="s" s="4">
        <v>254</v>
      </c>
      <c r="N135" t="s" s="4">
        <v>740</v>
      </c>
      <c r="O135" t="s" s="4">
        <v>667</v>
      </c>
      <c r="P135" t="s" s="4">
        <v>103</v>
      </c>
      <c r="Q135" t="s" s="4">
        <v>741</v>
      </c>
      <c r="R135" t="s" s="4">
        <v>105</v>
      </c>
      <c r="S135" t="s" s="4">
        <v>106</v>
      </c>
      <c r="T135" t="s" s="4">
        <v>106</v>
      </c>
      <c r="U135" t="s" s="4">
        <v>669</v>
      </c>
      <c r="V135" t="s" s="4">
        <v>670</v>
      </c>
      <c r="W135" t="s" s="4">
        <v>670</v>
      </c>
      <c r="X135" t="s" s="4">
        <v>740</v>
      </c>
      <c r="Y135" t="s" s="4">
        <v>671</v>
      </c>
      <c r="Z135" t="s" s="4">
        <v>671</v>
      </c>
      <c r="AA135" t="s" s="4">
        <v>742</v>
      </c>
      <c r="AB135" t="s" s="4">
        <v>741</v>
      </c>
      <c r="AC135" t="s" s="4">
        <v>741</v>
      </c>
      <c r="AD135" t="s" s="4">
        <v>110</v>
      </c>
      <c r="AE135" t="s" s="4">
        <v>110</v>
      </c>
      <c r="AF135" t="s" s="4">
        <v>742</v>
      </c>
      <c r="AG135" t="s" s="4">
        <v>111</v>
      </c>
      <c r="AH135" t="s" s="4">
        <v>112</v>
      </c>
      <c r="AI135" t="s" s="4">
        <v>92</v>
      </c>
      <c r="AJ135" t="s" s="4">
        <v>671</v>
      </c>
      <c r="AK135" t="s" s="4">
        <v>113</v>
      </c>
    </row>
    <row r="136" ht="45.0" customHeight="true">
      <c r="A136" t="s" s="4">
        <v>743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94</v>
      </c>
      <c r="G136" t="s" s="4">
        <v>95</v>
      </c>
      <c r="H136" t="s" s="4">
        <v>95</v>
      </c>
      <c r="I136" t="s" s="4">
        <v>663</v>
      </c>
      <c r="J136" t="s" s="4">
        <v>664</v>
      </c>
      <c r="K136" t="s" s="4">
        <v>665</v>
      </c>
      <c r="L136" t="s" s="4">
        <v>317</v>
      </c>
      <c r="M136" t="s" s="4">
        <v>254</v>
      </c>
      <c r="N136" t="s" s="4">
        <v>744</v>
      </c>
      <c r="O136" t="s" s="4">
        <v>667</v>
      </c>
      <c r="P136" t="s" s="4">
        <v>103</v>
      </c>
      <c r="Q136" t="s" s="4">
        <v>745</v>
      </c>
      <c r="R136" t="s" s="4">
        <v>105</v>
      </c>
      <c r="S136" t="s" s="4">
        <v>106</v>
      </c>
      <c r="T136" t="s" s="4">
        <v>106</v>
      </c>
      <c r="U136" t="s" s="4">
        <v>669</v>
      </c>
      <c r="V136" t="s" s="4">
        <v>670</v>
      </c>
      <c r="W136" t="s" s="4">
        <v>670</v>
      </c>
      <c r="X136" t="s" s="4">
        <v>744</v>
      </c>
      <c r="Y136" t="s" s="4">
        <v>671</v>
      </c>
      <c r="Z136" t="s" s="4">
        <v>671</v>
      </c>
      <c r="AA136" t="s" s="4">
        <v>746</v>
      </c>
      <c r="AB136" t="s" s="4">
        <v>745</v>
      </c>
      <c r="AC136" t="s" s="4">
        <v>745</v>
      </c>
      <c r="AD136" t="s" s="4">
        <v>110</v>
      </c>
      <c r="AE136" t="s" s="4">
        <v>110</v>
      </c>
      <c r="AF136" t="s" s="4">
        <v>746</v>
      </c>
      <c r="AG136" t="s" s="4">
        <v>111</v>
      </c>
      <c r="AH136" t="s" s="4">
        <v>112</v>
      </c>
      <c r="AI136" t="s" s="4">
        <v>92</v>
      </c>
      <c r="AJ136" t="s" s="4">
        <v>671</v>
      </c>
      <c r="AK136" t="s" s="4">
        <v>113</v>
      </c>
    </row>
    <row r="137" ht="45.0" customHeight="true">
      <c r="A137" t="s" s="4">
        <v>747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94</v>
      </c>
      <c r="G137" t="s" s="4">
        <v>95</v>
      </c>
      <c r="H137" t="s" s="4">
        <v>95</v>
      </c>
      <c r="I137" t="s" s="4">
        <v>663</v>
      </c>
      <c r="J137" t="s" s="4">
        <v>664</v>
      </c>
      <c r="K137" t="s" s="4">
        <v>665</v>
      </c>
      <c r="L137" t="s" s="4">
        <v>317</v>
      </c>
      <c r="M137" t="s" s="4">
        <v>254</v>
      </c>
      <c r="N137" t="s" s="4">
        <v>748</v>
      </c>
      <c r="O137" t="s" s="4">
        <v>667</v>
      </c>
      <c r="P137" t="s" s="4">
        <v>103</v>
      </c>
      <c r="Q137" t="s" s="4">
        <v>749</v>
      </c>
      <c r="R137" t="s" s="4">
        <v>105</v>
      </c>
      <c r="S137" t="s" s="4">
        <v>106</v>
      </c>
      <c r="T137" t="s" s="4">
        <v>106</v>
      </c>
      <c r="U137" t="s" s="4">
        <v>669</v>
      </c>
      <c r="V137" t="s" s="4">
        <v>670</v>
      </c>
      <c r="W137" t="s" s="4">
        <v>670</v>
      </c>
      <c r="X137" t="s" s="4">
        <v>748</v>
      </c>
      <c r="Y137" t="s" s="4">
        <v>671</v>
      </c>
      <c r="Z137" t="s" s="4">
        <v>671</v>
      </c>
      <c r="AA137" t="s" s="4">
        <v>750</v>
      </c>
      <c r="AB137" t="s" s="4">
        <v>749</v>
      </c>
      <c r="AC137" t="s" s="4">
        <v>749</v>
      </c>
      <c r="AD137" t="s" s="4">
        <v>110</v>
      </c>
      <c r="AE137" t="s" s="4">
        <v>110</v>
      </c>
      <c r="AF137" t="s" s="4">
        <v>750</v>
      </c>
      <c r="AG137" t="s" s="4">
        <v>111</v>
      </c>
      <c r="AH137" t="s" s="4">
        <v>112</v>
      </c>
      <c r="AI137" t="s" s="4">
        <v>92</v>
      </c>
      <c r="AJ137" t="s" s="4">
        <v>671</v>
      </c>
      <c r="AK137" t="s" s="4">
        <v>113</v>
      </c>
    </row>
    <row r="138" ht="45.0" customHeight="true">
      <c r="A138" t="s" s="4">
        <v>751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94</v>
      </c>
      <c r="G138" t="s" s="4">
        <v>95</v>
      </c>
      <c r="H138" t="s" s="4">
        <v>95</v>
      </c>
      <c r="I138" t="s" s="4">
        <v>663</v>
      </c>
      <c r="J138" t="s" s="4">
        <v>664</v>
      </c>
      <c r="K138" t="s" s="4">
        <v>665</v>
      </c>
      <c r="L138" t="s" s="4">
        <v>317</v>
      </c>
      <c r="M138" t="s" s="4">
        <v>254</v>
      </c>
      <c r="N138" t="s" s="4">
        <v>752</v>
      </c>
      <c r="O138" t="s" s="4">
        <v>667</v>
      </c>
      <c r="P138" t="s" s="4">
        <v>103</v>
      </c>
      <c r="Q138" t="s" s="4">
        <v>753</v>
      </c>
      <c r="R138" t="s" s="4">
        <v>105</v>
      </c>
      <c r="S138" t="s" s="4">
        <v>106</v>
      </c>
      <c r="T138" t="s" s="4">
        <v>106</v>
      </c>
      <c r="U138" t="s" s="4">
        <v>669</v>
      </c>
      <c r="V138" t="s" s="4">
        <v>670</v>
      </c>
      <c r="W138" t="s" s="4">
        <v>670</v>
      </c>
      <c r="X138" t="s" s="4">
        <v>752</v>
      </c>
      <c r="Y138" t="s" s="4">
        <v>671</v>
      </c>
      <c r="Z138" t="s" s="4">
        <v>671</v>
      </c>
      <c r="AA138" t="s" s="4">
        <v>754</v>
      </c>
      <c r="AB138" t="s" s="4">
        <v>753</v>
      </c>
      <c r="AC138" t="s" s="4">
        <v>753</v>
      </c>
      <c r="AD138" t="s" s="4">
        <v>110</v>
      </c>
      <c r="AE138" t="s" s="4">
        <v>110</v>
      </c>
      <c r="AF138" t="s" s="4">
        <v>754</v>
      </c>
      <c r="AG138" t="s" s="4">
        <v>111</v>
      </c>
      <c r="AH138" t="s" s="4">
        <v>112</v>
      </c>
      <c r="AI138" t="s" s="4">
        <v>92</v>
      </c>
      <c r="AJ138" t="s" s="4">
        <v>671</v>
      </c>
      <c r="AK138" t="s" s="4">
        <v>113</v>
      </c>
    </row>
    <row r="139" ht="45.0" customHeight="true">
      <c r="A139" t="s" s="4">
        <v>755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663</v>
      </c>
      <c r="J139" t="s" s="4">
        <v>664</v>
      </c>
      <c r="K139" t="s" s="4">
        <v>665</v>
      </c>
      <c r="L139" t="s" s="4">
        <v>317</v>
      </c>
      <c r="M139" t="s" s="4">
        <v>254</v>
      </c>
      <c r="N139" t="s" s="4">
        <v>756</v>
      </c>
      <c r="O139" t="s" s="4">
        <v>667</v>
      </c>
      <c r="P139" t="s" s="4">
        <v>103</v>
      </c>
      <c r="Q139" t="s" s="4">
        <v>757</v>
      </c>
      <c r="R139" t="s" s="4">
        <v>105</v>
      </c>
      <c r="S139" t="s" s="4">
        <v>106</v>
      </c>
      <c r="T139" t="s" s="4">
        <v>106</v>
      </c>
      <c r="U139" t="s" s="4">
        <v>669</v>
      </c>
      <c r="V139" t="s" s="4">
        <v>670</v>
      </c>
      <c r="W139" t="s" s="4">
        <v>670</v>
      </c>
      <c r="X139" t="s" s="4">
        <v>756</v>
      </c>
      <c r="Y139" t="s" s="4">
        <v>671</v>
      </c>
      <c r="Z139" t="s" s="4">
        <v>671</v>
      </c>
      <c r="AA139" t="s" s="4">
        <v>758</v>
      </c>
      <c r="AB139" t="s" s="4">
        <v>757</v>
      </c>
      <c r="AC139" t="s" s="4">
        <v>757</v>
      </c>
      <c r="AD139" t="s" s="4">
        <v>110</v>
      </c>
      <c r="AE139" t="s" s="4">
        <v>110</v>
      </c>
      <c r="AF139" t="s" s="4">
        <v>758</v>
      </c>
      <c r="AG139" t="s" s="4">
        <v>111</v>
      </c>
      <c r="AH139" t="s" s="4">
        <v>112</v>
      </c>
      <c r="AI139" t="s" s="4">
        <v>92</v>
      </c>
      <c r="AJ139" t="s" s="4">
        <v>671</v>
      </c>
      <c r="AK139" t="s" s="4">
        <v>113</v>
      </c>
    </row>
    <row r="140" ht="45.0" customHeight="true">
      <c r="A140" t="s" s="4">
        <v>759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663</v>
      </c>
      <c r="J140" t="s" s="4">
        <v>664</v>
      </c>
      <c r="K140" t="s" s="4">
        <v>665</v>
      </c>
      <c r="L140" t="s" s="4">
        <v>317</v>
      </c>
      <c r="M140" t="s" s="4">
        <v>254</v>
      </c>
      <c r="N140" t="s" s="4">
        <v>760</v>
      </c>
      <c r="O140" t="s" s="4">
        <v>667</v>
      </c>
      <c r="P140" t="s" s="4">
        <v>103</v>
      </c>
      <c r="Q140" t="s" s="4">
        <v>761</v>
      </c>
      <c r="R140" t="s" s="4">
        <v>105</v>
      </c>
      <c r="S140" t="s" s="4">
        <v>106</v>
      </c>
      <c r="T140" t="s" s="4">
        <v>106</v>
      </c>
      <c r="U140" t="s" s="4">
        <v>669</v>
      </c>
      <c r="V140" t="s" s="4">
        <v>670</v>
      </c>
      <c r="W140" t="s" s="4">
        <v>670</v>
      </c>
      <c r="X140" t="s" s="4">
        <v>760</v>
      </c>
      <c r="Y140" t="s" s="4">
        <v>671</v>
      </c>
      <c r="Z140" t="s" s="4">
        <v>671</v>
      </c>
      <c r="AA140" t="s" s="4">
        <v>762</v>
      </c>
      <c r="AB140" t="s" s="4">
        <v>761</v>
      </c>
      <c r="AC140" t="s" s="4">
        <v>761</v>
      </c>
      <c r="AD140" t="s" s="4">
        <v>110</v>
      </c>
      <c r="AE140" t="s" s="4">
        <v>110</v>
      </c>
      <c r="AF140" t="s" s="4">
        <v>762</v>
      </c>
      <c r="AG140" t="s" s="4">
        <v>111</v>
      </c>
      <c r="AH140" t="s" s="4">
        <v>112</v>
      </c>
      <c r="AI140" t="s" s="4">
        <v>92</v>
      </c>
      <c r="AJ140" t="s" s="4">
        <v>671</v>
      </c>
      <c r="AK140" t="s" s="4">
        <v>113</v>
      </c>
    </row>
    <row r="141" ht="45.0" customHeight="true">
      <c r="A141" t="s" s="4">
        <v>763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94</v>
      </c>
      <c r="G141" t="s" s="4">
        <v>95</v>
      </c>
      <c r="H141" t="s" s="4">
        <v>95</v>
      </c>
      <c r="I141" t="s" s="4">
        <v>663</v>
      </c>
      <c r="J141" t="s" s="4">
        <v>664</v>
      </c>
      <c r="K141" t="s" s="4">
        <v>665</v>
      </c>
      <c r="L141" t="s" s="4">
        <v>317</v>
      </c>
      <c r="M141" t="s" s="4">
        <v>254</v>
      </c>
      <c r="N141" t="s" s="4">
        <v>764</v>
      </c>
      <c r="O141" t="s" s="4">
        <v>667</v>
      </c>
      <c r="P141" t="s" s="4">
        <v>103</v>
      </c>
      <c r="Q141" t="s" s="4">
        <v>765</v>
      </c>
      <c r="R141" t="s" s="4">
        <v>105</v>
      </c>
      <c r="S141" t="s" s="4">
        <v>106</v>
      </c>
      <c r="T141" t="s" s="4">
        <v>106</v>
      </c>
      <c r="U141" t="s" s="4">
        <v>669</v>
      </c>
      <c r="V141" t="s" s="4">
        <v>670</v>
      </c>
      <c r="W141" t="s" s="4">
        <v>670</v>
      </c>
      <c r="X141" t="s" s="4">
        <v>764</v>
      </c>
      <c r="Y141" t="s" s="4">
        <v>671</v>
      </c>
      <c r="Z141" t="s" s="4">
        <v>671</v>
      </c>
      <c r="AA141" t="s" s="4">
        <v>766</v>
      </c>
      <c r="AB141" t="s" s="4">
        <v>765</v>
      </c>
      <c r="AC141" t="s" s="4">
        <v>765</v>
      </c>
      <c r="AD141" t="s" s="4">
        <v>110</v>
      </c>
      <c r="AE141" t="s" s="4">
        <v>110</v>
      </c>
      <c r="AF141" t="s" s="4">
        <v>766</v>
      </c>
      <c r="AG141" t="s" s="4">
        <v>111</v>
      </c>
      <c r="AH141" t="s" s="4">
        <v>112</v>
      </c>
      <c r="AI141" t="s" s="4">
        <v>92</v>
      </c>
      <c r="AJ141" t="s" s="4">
        <v>671</v>
      </c>
      <c r="AK141" t="s" s="4">
        <v>113</v>
      </c>
    </row>
    <row r="142" ht="45.0" customHeight="true">
      <c r="A142" t="s" s="4">
        <v>767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663</v>
      </c>
      <c r="J142" t="s" s="4">
        <v>664</v>
      </c>
      <c r="K142" t="s" s="4">
        <v>665</v>
      </c>
      <c r="L142" t="s" s="4">
        <v>317</v>
      </c>
      <c r="M142" t="s" s="4">
        <v>254</v>
      </c>
      <c r="N142" t="s" s="4">
        <v>768</v>
      </c>
      <c r="O142" t="s" s="4">
        <v>102</v>
      </c>
      <c r="P142" t="s" s="4">
        <v>103</v>
      </c>
      <c r="Q142" t="s" s="4">
        <v>769</v>
      </c>
      <c r="R142" t="s" s="4">
        <v>105</v>
      </c>
      <c r="S142" t="s" s="4">
        <v>106</v>
      </c>
      <c r="T142" t="s" s="4">
        <v>106</v>
      </c>
      <c r="U142" t="s" s="4">
        <v>107</v>
      </c>
      <c r="V142" t="s" s="4">
        <v>106</v>
      </c>
      <c r="W142" t="s" s="4">
        <v>106</v>
      </c>
      <c r="X142" t="s" s="4">
        <v>768</v>
      </c>
      <c r="Y142" t="s" s="4">
        <v>770</v>
      </c>
      <c r="Z142" t="s" s="4">
        <v>770</v>
      </c>
      <c r="AA142" t="s" s="4">
        <v>771</v>
      </c>
      <c r="AB142" t="s" s="4">
        <v>769</v>
      </c>
      <c r="AC142" t="s" s="4">
        <v>769</v>
      </c>
      <c r="AD142" t="s" s="4">
        <v>110</v>
      </c>
      <c r="AE142" t="s" s="4">
        <v>110</v>
      </c>
      <c r="AF142" t="s" s="4">
        <v>771</v>
      </c>
      <c r="AG142" t="s" s="4">
        <v>111</v>
      </c>
      <c r="AH142" t="s" s="4">
        <v>112</v>
      </c>
      <c r="AI142" t="s" s="4">
        <v>92</v>
      </c>
      <c r="AJ142" t="s" s="4">
        <v>770</v>
      </c>
      <c r="AK142" t="s" s="4">
        <v>113</v>
      </c>
    </row>
    <row r="143" ht="45.0" customHeight="true">
      <c r="A143" t="s" s="4">
        <v>772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95</v>
      </c>
      <c r="H143" t="s" s="4">
        <v>95</v>
      </c>
      <c r="I143" t="s" s="4">
        <v>663</v>
      </c>
      <c r="J143" t="s" s="4">
        <v>664</v>
      </c>
      <c r="K143" t="s" s="4">
        <v>665</v>
      </c>
      <c r="L143" t="s" s="4">
        <v>317</v>
      </c>
      <c r="M143" t="s" s="4">
        <v>254</v>
      </c>
      <c r="N143" t="s" s="4">
        <v>773</v>
      </c>
      <c r="O143" t="s" s="4">
        <v>102</v>
      </c>
      <c r="P143" t="s" s="4">
        <v>103</v>
      </c>
      <c r="Q143" t="s" s="4">
        <v>769</v>
      </c>
      <c r="R143" t="s" s="4">
        <v>105</v>
      </c>
      <c r="S143" t="s" s="4">
        <v>106</v>
      </c>
      <c r="T143" t="s" s="4">
        <v>106</v>
      </c>
      <c r="U143" t="s" s="4">
        <v>107</v>
      </c>
      <c r="V143" t="s" s="4">
        <v>106</v>
      </c>
      <c r="W143" t="s" s="4">
        <v>106</v>
      </c>
      <c r="X143" t="s" s="4">
        <v>773</v>
      </c>
      <c r="Y143" t="s" s="4">
        <v>538</v>
      </c>
      <c r="Z143" t="s" s="4">
        <v>538</v>
      </c>
      <c r="AA143" t="s" s="4">
        <v>774</v>
      </c>
      <c r="AB143" t="s" s="4">
        <v>769</v>
      </c>
      <c r="AC143" t="s" s="4">
        <v>769</v>
      </c>
      <c r="AD143" t="s" s="4">
        <v>110</v>
      </c>
      <c r="AE143" t="s" s="4">
        <v>110</v>
      </c>
      <c r="AF143" t="s" s="4">
        <v>774</v>
      </c>
      <c r="AG143" t="s" s="4">
        <v>111</v>
      </c>
      <c r="AH143" t="s" s="4">
        <v>112</v>
      </c>
      <c r="AI143" t="s" s="4">
        <v>92</v>
      </c>
      <c r="AJ143" t="s" s="4">
        <v>538</v>
      </c>
      <c r="AK143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219</v>
      </c>
    </row>
    <row r="2">
      <c r="A2" t="s">
        <v>93</v>
      </c>
    </row>
    <row r="3">
      <c r="A3" t="s">
        <v>775</v>
      </c>
    </row>
    <row r="4">
      <c r="A4" t="s">
        <v>776</v>
      </c>
    </row>
    <row r="5">
      <c r="A5" t="s">
        <v>777</v>
      </c>
    </row>
    <row r="6">
      <c r="A6" t="s">
        <v>778</v>
      </c>
    </row>
    <row r="7">
      <c r="A7" t="s">
        <v>779</v>
      </c>
    </row>
    <row r="8">
      <c r="A8" t="s">
        <v>780</v>
      </c>
    </row>
    <row r="9">
      <c r="A9" t="s">
        <v>781</v>
      </c>
    </row>
    <row r="10">
      <c r="A10" t="s">
        <v>782</v>
      </c>
    </row>
    <row r="11">
      <c r="A11" t="s">
        <v>783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254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667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95"/>
  <sheetViews>
    <sheetView workbookViewId="0"/>
  </sheetViews>
  <sheetFormatPr defaultRowHeight="15.0"/>
  <cols>
    <col min="3" max="3" width="70.5703125" customWidth="true" bestFit="true"/>
    <col min="4" max="4" width="206.43359375" customWidth="true" bestFit="true"/>
    <col min="5" max="5" width="93.078125" customWidth="true" bestFit="true"/>
    <col min="1" max="1" width="8.37109375" customWidth="true" bestFit="true"/>
    <col min="2" max="2" width="30.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784</v>
      </c>
      <c r="D2" t="s">
        <v>785</v>
      </c>
      <c r="E2" t="s">
        <v>786</v>
      </c>
    </row>
    <row r="3">
      <c r="A3" t="s" s="1">
        <v>787</v>
      </c>
      <c r="B3" s="1"/>
      <c r="C3" t="s" s="1">
        <v>788</v>
      </c>
      <c r="D3" t="s" s="1">
        <v>789</v>
      </c>
      <c r="E3" t="s" s="1">
        <v>790</v>
      </c>
    </row>
    <row r="4" ht="45.0" customHeight="true">
      <c r="A4" t="s" s="4">
        <v>109</v>
      </c>
      <c r="B4" t="s" s="4">
        <v>791</v>
      </c>
      <c r="C4" t="s" s="4">
        <v>792</v>
      </c>
      <c r="D4" t="s" s="4">
        <v>255</v>
      </c>
      <c r="E4" t="s" s="4">
        <v>256</v>
      </c>
    </row>
    <row r="5" ht="45.0" customHeight="true">
      <c r="A5" t="s" s="4">
        <v>109</v>
      </c>
      <c r="B5" t="s" s="4">
        <v>793</v>
      </c>
      <c r="C5" t="s" s="4">
        <v>794</v>
      </c>
      <c r="D5" t="s" s="4">
        <v>101</v>
      </c>
      <c r="E5" t="s" s="4">
        <v>104</v>
      </c>
    </row>
    <row r="6" ht="45.0" customHeight="true">
      <c r="A6" t="s" s="4">
        <v>118</v>
      </c>
      <c r="B6" t="s" s="4">
        <v>795</v>
      </c>
      <c r="C6" t="s" s="4">
        <v>794</v>
      </c>
      <c r="D6" t="s" s="4">
        <v>115</v>
      </c>
      <c r="E6" t="s" s="4">
        <v>116</v>
      </c>
    </row>
    <row r="7" ht="45.0" customHeight="true">
      <c r="A7" t="s" s="4">
        <v>118</v>
      </c>
      <c r="B7" t="s" s="4">
        <v>796</v>
      </c>
      <c r="C7" t="s" s="4">
        <v>792</v>
      </c>
      <c r="D7" t="s" s="4">
        <v>261</v>
      </c>
      <c r="E7" t="s" s="4">
        <v>262</v>
      </c>
    </row>
    <row r="8" ht="45.0" customHeight="true">
      <c r="A8" t="s" s="4">
        <v>122</v>
      </c>
      <c r="B8" t="s" s="4">
        <v>797</v>
      </c>
      <c r="C8" t="s" s="4">
        <v>794</v>
      </c>
      <c r="D8" t="s" s="4">
        <v>120</v>
      </c>
      <c r="E8" t="s" s="4">
        <v>121</v>
      </c>
    </row>
    <row r="9" ht="45.0" customHeight="true">
      <c r="A9" t="s" s="4">
        <v>122</v>
      </c>
      <c r="B9" t="s" s="4">
        <v>798</v>
      </c>
      <c r="C9" t="s" s="4">
        <v>792</v>
      </c>
      <c r="D9" t="s" s="4">
        <v>255</v>
      </c>
      <c r="E9" t="s" s="4">
        <v>256</v>
      </c>
    </row>
    <row r="10" ht="45.0" customHeight="true">
      <c r="A10" t="s" s="4">
        <v>126</v>
      </c>
      <c r="B10" t="s" s="4">
        <v>799</v>
      </c>
      <c r="C10" t="s" s="4">
        <v>794</v>
      </c>
      <c r="D10" t="s" s="4">
        <v>124</v>
      </c>
      <c r="E10" t="s" s="4">
        <v>125</v>
      </c>
    </row>
    <row r="11" ht="45.0" customHeight="true">
      <c r="A11" t="s" s="4">
        <v>126</v>
      </c>
      <c r="B11" t="s" s="4">
        <v>800</v>
      </c>
      <c r="C11" t="s" s="4">
        <v>792</v>
      </c>
      <c r="D11" t="s" s="4">
        <v>268</v>
      </c>
      <c r="E11" t="s" s="4">
        <v>269</v>
      </c>
    </row>
    <row r="12" ht="45.0" customHeight="true">
      <c r="A12" t="s" s="4">
        <v>130</v>
      </c>
      <c r="B12" t="s" s="4">
        <v>801</v>
      </c>
      <c r="C12" t="s" s="4">
        <v>794</v>
      </c>
      <c r="D12" t="s" s="4">
        <v>128</v>
      </c>
      <c r="E12" t="s" s="4">
        <v>129</v>
      </c>
    </row>
    <row r="13" ht="45.0" customHeight="true">
      <c r="A13" t="s" s="4">
        <v>130</v>
      </c>
      <c r="B13" t="s" s="4">
        <v>802</v>
      </c>
      <c r="C13" t="s" s="4">
        <v>792</v>
      </c>
      <c r="D13" t="s" s="4">
        <v>278</v>
      </c>
      <c r="E13" t="s" s="4">
        <v>279</v>
      </c>
    </row>
    <row r="14" ht="45.0" customHeight="true">
      <c r="A14" t="s" s="4">
        <v>134</v>
      </c>
      <c r="B14" t="s" s="4">
        <v>803</v>
      </c>
      <c r="C14" t="s" s="4">
        <v>794</v>
      </c>
      <c r="D14" t="s" s="4">
        <v>132</v>
      </c>
      <c r="E14" t="s" s="4">
        <v>133</v>
      </c>
    </row>
    <row r="15" ht="45.0" customHeight="true">
      <c r="A15" t="s" s="4">
        <v>134</v>
      </c>
      <c r="B15" t="s" s="4">
        <v>804</v>
      </c>
      <c r="C15" t="s" s="4">
        <v>792</v>
      </c>
      <c r="D15" t="s" s="4">
        <v>288</v>
      </c>
      <c r="E15" t="s" s="4">
        <v>289</v>
      </c>
    </row>
    <row r="16" ht="45.0" customHeight="true">
      <c r="A16" t="s" s="4">
        <v>138</v>
      </c>
      <c r="B16" t="s" s="4">
        <v>805</v>
      </c>
      <c r="C16" t="s" s="4">
        <v>794</v>
      </c>
      <c r="D16" t="s" s="4">
        <v>136</v>
      </c>
      <c r="E16" t="s" s="4">
        <v>137</v>
      </c>
    </row>
    <row r="17" ht="45.0" customHeight="true">
      <c r="A17" t="s" s="4">
        <v>138</v>
      </c>
      <c r="B17" t="s" s="4">
        <v>806</v>
      </c>
      <c r="C17" t="s" s="4">
        <v>792</v>
      </c>
      <c r="D17" t="s" s="4">
        <v>299</v>
      </c>
      <c r="E17" t="s" s="4">
        <v>300</v>
      </c>
    </row>
    <row r="18" ht="45.0" customHeight="true">
      <c r="A18" t="s" s="4">
        <v>142</v>
      </c>
      <c r="B18" t="s" s="4">
        <v>807</v>
      </c>
      <c r="C18" t="s" s="4">
        <v>794</v>
      </c>
      <c r="D18" t="s" s="4">
        <v>140</v>
      </c>
      <c r="E18" t="s" s="4">
        <v>141</v>
      </c>
    </row>
    <row r="19" ht="45.0" customHeight="true">
      <c r="A19" t="s" s="4">
        <v>142</v>
      </c>
      <c r="B19" t="s" s="4">
        <v>808</v>
      </c>
      <c r="C19" t="s" s="4">
        <v>792</v>
      </c>
      <c r="D19" t="s" s="4">
        <v>306</v>
      </c>
      <c r="E19" t="s" s="4">
        <v>307</v>
      </c>
    </row>
    <row r="20" ht="45.0" customHeight="true">
      <c r="A20" t="s" s="4">
        <v>146</v>
      </c>
      <c r="B20" t="s" s="4">
        <v>809</v>
      </c>
      <c r="C20" t="s" s="4">
        <v>794</v>
      </c>
      <c r="D20" t="s" s="4">
        <v>144</v>
      </c>
      <c r="E20" t="s" s="4">
        <v>145</v>
      </c>
    </row>
    <row r="21" ht="45.0" customHeight="true">
      <c r="A21" t="s" s="4">
        <v>146</v>
      </c>
      <c r="B21" t="s" s="4">
        <v>810</v>
      </c>
      <c r="C21" t="s" s="4">
        <v>792</v>
      </c>
      <c r="D21" t="s" s="4">
        <v>306</v>
      </c>
      <c r="E21" t="s" s="4">
        <v>307</v>
      </c>
    </row>
    <row r="22" ht="45.0" customHeight="true">
      <c r="A22" t="s" s="4">
        <v>150</v>
      </c>
      <c r="B22" t="s" s="4">
        <v>811</v>
      </c>
      <c r="C22" t="s" s="4">
        <v>794</v>
      </c>
      <c r="D22" t="s" s="4">
        <v>148</v>
      </c>
      <c r="E22" t="s" s="4">
        <v>149</v>
      </c>
    </row>
    <row r="23" ht="45.0" customHeight="true">
      <c r="A23" t="s" s="4">
        <v>150</v>
      </c>
      <c r="B23" t="s" s="4">
        <v>812</v>
      </c>
      <c r="C23" t="s" s="4">
        <v>813</v>
      </c>
      <c r="D23" t="s" s="4">
        <v>318</v>
      </c>
      <c r="E23" t="s" s="4">
        <v>319</v>
      </c>
    </row>
    <row r="24" ht="45.0" customHeight="true">
      <c r="A24" t="s" s="4">
        <v>154</v>
      </c>
      <c r="B24" t="s" s="4">
        <v>814</v>
      </c>
      <c r="C24" t="s" s="4">
        <v>794</v>
      </c>
      <c r="D24" t="s" s="4">
        <v>152</v>
      </c>
      <c r="E24" t="s" s="4">
        <v>153</v>
      </c>
    </row>
    <row r="25" ht="45.0" customHeight="true">
      <c r="A25" t="s" s="4">
        <v>154</v>
      </c>
      <c r="B25" t="s" s="4">
        <v>815</v>
      </c>
      <c r="C25" t="s" s="4">
        <v>813</v>
      </c>
      <c r="D25" t="s" s="4">
        <v>325</v>
      </c>
      <c r="E25" t="s" s="4">
        <v>326</v>
      </c>
    </row>
    <row r="26" ht="45.0" customHeight="true">
      <c r="A26" t="s" s="4">
        <v>159</v>
      </c>
      <c r="B26" t="s" s="4">
        <v>816</v>
      </c>
      <c r="C26" t="s" s="4">
        <v>794</v>
      </c>
      <c r="D26" t="s" s="4">
        <v>156</v>
      </c>
      <c r="E26" t="s" s="4">
        <v>157</v>
      </c>
    </row>
    <row r="27" ht="45.0" customHeight="true">
      <c r="A27" t="s" s="4">
        <v>159</v>
      </c>
      <c r="B27" t="s" s="4">
        <v>817</v>
      </c>
      <c r="C27" t="s" s="4">
        <v>813</v>
      </c>
      <c r="D27" t="s" s="4">
        <v>329</v>
      </c>
      <c r="E27" t="s" s="4">
        <v>330</v>
      </c>
    </row>
    <row r="28" ht="45.0" customHeight="true">
      <c r="A28" t="s" s="4">
        <v>169</v>
      </c>
      <c r="B28" t="s" s="4">
        <v>818</v>
      </c>
      <c r="C28" t="s" s="4">
        <v>794</v>
      </c>
      <c r="D28" t="s" s="4">
        <v>166</v>
      </c>
      <c r="E28" t="s" s="4">
        <v>167</v>
      </c>
    </row>
    <row r="29" ht="45.0" customHeight="true">
      <c r="A29" t="s" s="4">
        <v>169</v>
      </c>
      <c r="B29" t="s" s="4">
        <v>819</v>
      </c>
      <c r="C29" t="s" s="4">
        <v>813</v>
      </c>
      <c r="D29" t="s" s="4">
        <v>333</v>
      </c>
      <c r="E29" t="s" s="4">
        <v>184</v>
      </c>
    </row>
    <row r="30" ht="45.0" customHeight="true">
      <c r="A30" t="s" s="4">
        <v>176</v>
      </c>
      <c r="B30" t="s" s="4">
        <v>820</v>
      </c>
      <c r="C30" t="s" s="4">
        <v>794</v>
      </c>
      <c r="D30" t="s" s="4">
        <v>171</v>
      </c>
      <c r="E30" t="s" s="4">
        <v>172</v>
      </c>
    </row>
    <row r="31" ht="45.0" customHeight="true">
      <c r="A31" t="s" s="4">
        <v>176</v>
      </c>
      <c r="B31" t="s" s="4">
        <v>821</v>
      </c>
      <c r="C31" t="s" s="4">
        <v>813</v>
      </c>
      <c r="D31" t="s" s="4">
        <v>340</v>
      </c>
      <c r="E31" t="s" s="4">
        <v>341</v>
      </c>
    </row>
    <row r="32" ht="45.0" customHeight="true">
      <c r="A32" t="s" s="4">
        <v>181</v>
      </c>
      <c r="B32" t="s" s="4">
        <v>822</v>
      </c>
      <c r="C32" t="s" s="4">
        <v>794</v>
      </c>
      <c r="D32" t="s" s="4">
        <v>178</v>
      </c>
      <c r="E32" t="s" s="4">
        <v>179</v>
      </c>
    </row>
    <row r="33" ht="45.0" customHeight="true">
      <c r="A33" t="s" s="4">
        <v>181</v>
      </c>
      <c r="B33" t="s" s="4">
        <v>823</v>
      </c>
      <c r="C33" t="s" s="4">
        <v>813</v>
      </c>
      <c r="D33" t="s" s="4">
        <v>349</v>
      </c>
      <c r="E33" t="s" s="4">
        <v>350</v>
      </c>
    </row>
    <row r="34" ht="45.0" customHeight="true">
      <c r="A34" t="s" s="4">
        <v>186</v>
      </c>
      <c r="B34" t="s" s="4">
        <v>824</v>
      </c>
      <c r="C34" t="s" s="4">
        <v>794</v>
      </c>
      <c r="D34" t="s" s="4">
        <v>183</v>
      </c>
      <c r="E34" t="s" s="4">
        <v>184</v>
      </c>
    </row>
    <row r="35" ht="45.0" customHeight="true">
      <c r="A35" t="s" s="4">
        <v>186</v>
      </c>
      <c r="B35" t="s" s="4">
        <v>825</v>
      </c>
      <c r="C35" t="s" s="4">
        <v>813</v>
      </c>
      <c r="D35" t="s" s="4">
        <v>354</v>
      </c>
      <c r="E35" t="s" s="4">
        <v>355</v>
      </c>
    </row>
    <row r="36" ht="45.0" customHeight="true">
      <c r="A36" t="s" s="4">
        <v>191</v>
      </c>
      <c r="B36" t="s" s="4">
        <v>826</v>
      </c>
      <c r="C36" t="s" s="4">
        <v>794</v>
      </c>
      <c r="D36" t="s" s="4">
        <v>188</v>
      </c>
      <c r="E36" t="s" s="4">
        <v>189</v>
      </c>
    </row>
    <row r="37" ht="45.0" customHeight="true">
      <c r="A37" t="s" s="4">
        <v>191</v>
      </c>
      <c r="B37" t="s" s="4">
        <v>827</v>
      </c>
      <c r="C37" t="s" s="4">
        <v>813</v>
      </c>
      <c r="D37" t="s" s="4">
        <v>358</v>
      </c>
      <c r="E37" t="s" s="4">
        <v>359</v>
      </c>
    </row>
    <row r="38" ht="45.0" customHeight="true">
      <c r="A38" t="s" s="4">
        <v>195</v>
      </c>
      <c r="B38" t="s" s="4">
        <v>828</v>
      </c>
      <c r="C38" t="s" s="4">
        <v>794</v>
      </c>
      <c r="D38" t="s" s="4">
        <v>193</v>
      </c>
      <c r="E38" t="s" s="4">
        <v>194</v>
      </c>
    </row>
    <row r="39" ht="45.0" customHeight="true">
      <c r="A39" t="s" s="4">
        <v>195</v>
      </c>
      <c r="B39" t="s" s="4">
        <v>829</v>
      </c>
      <c r="C39" t="s" s="4">
        <v>813</v>
      </c>
      <c r="D39" t="s" s="4">
        <v>362</v>
      </c>
      <c r="E39" t="s" s="4">
        <v>363</v>
      </c>
    </row>
    <row r="40" ht="45.0" customHeight="true">
      <c r="A40" t="s" s="4">
        <v>200</v>
      </c>
      <c r="B40" t="s" s="4">
        <v>830</v>
      </c>
      <c r="C40" t="s" s="4">
        <v>794</v>
      </c>
      <c r="D40" t="s" s="4">
        <v>197</v>
      </c>
      <c r="E40" t="s" s="4">
        <v>198</v>
      </c>
    </row>
    <row r="41" ht="45.0" customHeight="true">
      <c r="A41" t="s" s="4">
        <v>200</v>
      </c>
      <c r="B41" t="s" s="4">
        <v>831</v>
      </c>
      <c r="C41" t="s" s="4">
        <v>813</v>
      </c>
      <c r="D41" t="s" s="4">
        <v>366</v>
      </c>
      <c r="E41" t="s" s="4">
        <v>367</v>
      </c>
    </row>
    <row r="42" ht="45.0" customHeight="true">
      <c r="A42" t="s" s="4">
        <v>204</v>
      </c>
      <c r="B42" t="s" s="4">
        <v>832</v>
      </c>
      <c r="C42" t="s" s="4">
        <v>794</v>
      </c>
      <c r="D42" t="s" s="4">
        <v>202</v>
      </c>
      <c r="E42" t="s" s="4">
        <v>203</v>
      </c>
    </row>
    <row r="43" ht="45.0" customHeight="true">
      <c r="A43" t="s" s="4">
        <v>204</v>
      </c>
      <c r="B43" t="s" s="4">
        <v>833</v>
      </c>
      <c r="C43" t="s" s="4">
        <v>813</v>
      </c>
      <c r="D43" t="s" s="4">
        <v>370</v>
      </c>
      <c r="E43" t="s" s="4">
        <v>371</v>
      </c>
    </row>
    <row r="44" ht="45.0" customHeight="true">
      <c r="A44" t="s" s="4">
        <v>208</v>
      </c>
      <c r="B44" t="s" s="4">
        <v>834</v>
      </c>
      <c r="C44" t="s" s="4">
        <v>794</v>
      </c>
      <c r="D44" t="s" s="4">
        <v>206</v>
      </c>
      <c r="E44" t="s" s="4">
        <v>207</v>
      </c>
    </row>
    <row r="45" ht="45.0" customHeight="true">
      <c r="A45" t="s" s="4">
        <v>208</v>
      </c>
      <c r="B45" t="s" s="4">
        <v>835</v>
      </c>
      <c r="C45" t="s" s="4">
        <v>813</v>
      </c>
      <c r="D45" t="s" s="4">
        <v>379</v>
      </c>
      <c r="E45" t="s" s="4">
        <v>380</v>
      </c>
    </row>
    <row r="46" ht="45.0" customHeight="true">
      <c r="A46" t="s" s="4">
        <v>213</v>
      </c>
      <c r="B46" t="s" s="4">
        <v>836</v>
      </c>
      <c r="C46" t="s" s="4">
        <v>794</v>
      </c>
      <c r="D46" t="s" s="4">
        <v>210</v>
      </c>
      <c r="E46" t="s" s="4">
        <v>211</v>
      </c>
    </row>
    <row r="47" ht="45.0" customHeight="true">
      <c r="A47" t="s" s="4">
        <v>213</v>
      </c>
      <c r="B47" t="s" s="4">
        <v>837</v>
      </c>
      <c r="C47" t="s" s="4">
        <v>813</v>
      </c>
      <c r="D47" t="s" s="4">
        <v>386</v>
      </c>
      <c r="E47" t="s" s="4">
        <v>387</v>
      </c>
    </row>
    <row r="48" ht="45.0" customHeight="true">
      <c r="A48" t="s" s="4">
        <v>217</v>
      </c>
      <c r="B48" t="s" s="4">
        <v>838</v>
      </c>
      <c r="C48" t="s" s="4">
        <v>794</v>
      </c>
      <c r="D48" t="s" s="4">
        <v>215</v>
      </c>
      <c r="E48" t="s" s="4">
        <v>216</v>
      </c>
    </row>
    <row r="49" ht="45.0" customHeight="true">
      <c r="A49" t="s" s="4">
        <v>217</v>
      </c>
      <c r="B49" t="s" s="4">
        <v>839</v>
      </c>
      <c r="C49" t="s" s="4">
        <v>813</v>
      </c>
      <c r="D49" t="s" s="4">
        <v>396</v>
      </c>
      <c r="E49" t="s" s="4">
        <v>397</v>
      </c>
    </row>
    <row r="50" ht="45.0" customHeight="true">
      <c r="A50" t="s" s="4">
        <v>232</v>
      </c>
      <c r="B50" t="s" s="4">
        <v>840</v>
      </c>
      <c r="C50" t="s" s="4">
        <v>794</v>
      </c>
      <c r="D50" t="s" s="4">
        <v>226</v>
      </c>
      <c r="E50" t="s" s="4">
        <v>227</v>
      </c>
    </row>
    <row r="51" ht="45.0" customHeight="true">
      <c r="A51" t="s" s="4">
        <v>232</v>
      </c>
      <c r="B51" t="s" s="4">
        <v>841</v>
      </c>
      <c r="C51" t="s" s="4">
        <v>842</v>
      </c>
      <c r="D51" t="s" s="4">
        <v>403</v>
      </c>
      <c r="E51" t="s" s="4">
        <v>404</v>
      </c>
    </row>
    <row r="52" ht="45.0" customHeight="true">
      <c r="A52" t="s" s="4">
        <v>238</v>
      </c>
      <c r="B52" t="s" s="4">
        <v>843</v>
      </c>
      <c r="C52" t="s" s="4">
        <v>794</v>
      </c>
      <c r="D52" t="s" s="4">
        <v>236</v>
      </c>
      <c r="E52" t="s" s="4">
        <v>237</v>
      </c>
    </row>
    <row r="53" ht="45.0" customHeight="true">
      <c r="A53" t="s" s="4">
        <v>238</v>
      </c>
      <c r="B53" t="s" s="4">
        <v>844</v>
      </c>
      <c r="C53" t="s" s="4">
        <v>845</v>
      </c>
      <c r="D53" t="s" s="4">
        <v>412</v>
      </c>
      <c r="E53" t="s" s="4">
        <v>413</v>
      </c>
    </row>
    <row r="54" ht="45.0" customHeight="true">
      <c r="A54" t="s" s="4">
        <v>242</v>
      </c>
      <c r="B54" t="s" s="4">
        <v>846</v>
      </c>
      <c r="C54" t="s" s="4">
        <v>794</v>
      </c>
      <c r="D54" t="s" s="4">
        <v>240</v>
      </c>
      <c r="E54" t="s" s="4">
        <v>241</v>
      </c>
    </row>
    <row r="55" ht="45.0" customHeight="true">
      <c r="A55" t="s" s="4">
        <v>242</v>
      </c>
      <c r="B55" t="s" s="4">
        <v>847</v>
      </c>
      <c r="C55" t="s" s="4">
        <v>848</v>
      </c>
      <c r="D55" t="s" s="4">
        <v>416</v>
      </c>
      <c r="E55" t="s" s="4">
        <v>417</v>
      </c>
    </row>
    <row r="56" ht="45.0" customHeight="true">
      <c r="A56" t="s" s="4">
        <v>246</v>
      </c>
      <c r="B56" t="s" s="4">
        <v>849</v>
      </c>
      <c r="C56" t="s" s="4">
        <v>794</v>
      </c>
      <c r="D56" t="s" s="4">
        <v>244</v>
      </c>
      <c r="E56" t="s" s="4">
        <v>245</v>
      </c>
    </row>
    <row r="57" ht="45.0" customHeight="true">
      <c r="A57" t="s" s="4">
        <v>246</v>
      </c>
      <c r="B57" t="s" s="4">
        <v>850</v>
      </c>
      <c r="C57" t="s" s="4">
        <v>848</v>
      </c>
      <c r="D57" t="s" s="4">
        <v>403</v>
      </c>
      <c r="E57" t="s" s="4">
        <v>420</v>
      </c>
    </row>
    <row r="58" ht="45.0" customHeight="true">
      <c r="A58" t="s" s="4">
        <v>252</v>
      </c>
      <c r="B58" t="s" s="4">
        <v>851</v>
      </c>
      <c r="C58" t="s" s="4">
        <v>852</v>
      </c>
      <c r="D58" t="s" s="4">
        <v>248</v>
      </c>
      <c r="E58" t="s" s="4">
        <v>249</v>
      </c>
    </row>
    <row r="59" ht="45.0" customHeight="true">
      <c r="A59" t="s" s="4">
        <v>252</v>
      </c>
      <c r="B59" t="s" s="4">
        <v>853</v>
      </c>
      <c r="C59" t="s" s="4">
        <v>848</v>
      </c>
      <c r="D59" t="s" s="4">
        <v>423</v>
      </c>
      <c r="E59" t="s" s="4">
        <v>424</v>
      </c>
    </row>
    <row r="60" ht="45.0" customHeight="true">
      <c r="A60" t="s" s="4">
        <v>259</v>
      </c>
      <c r="B60" t="s" s="4">
        <v>854</v>
      </c>
      <c r="C60" t="s" s="4">
        <v>794</v>
      </c>
      <c r="D60" t="s" s="4">
        <v>101</v>
      </c>
      <c r="E60" t="s" s="4">
        <v>104</v>
      </c>
    </row>
    <row r="61" ht="45.0" customHeight="true">
      <c r="A61" t="s" s="4">
        <v>259</v>
      </c>
      <c r="B61" t="s" s="4">
        <v>855</v>
      </c>
      <c r="C61" t="s" s="4">
        <v>792</v>
      </c>
      <c r="D61" t="s" s="4">
        <v>255</v>
      </c>
      <c r="E61" t="s" s="4">
        <v>256</v>
      </c>
    </row>
    <row r="62" ht="45.0" customHeight="true">
      <c r="A62" t="s" s="4">
        <v>264</v>
      </c>
      <c r="B62" t="s" s="4">
        <v>856</v>
      </c>
      <c r="C62" t="s" s="4">
        <v>794</v>
      </c>
      <c r="D62" t="s" s="4">
        <v>115</v>
      </c>
      <c r="E62" t="s" s="4">
        <v>116</v>
      </c>
    </row>
    <row r="63" ht="45.0" customHeight="true">
      <c r="A63" t="s" s="4">
        <v>264</v>
      </c>
      <c r="B63" t="s" s="4">
        <v>857</v>
      </c>
      <c r="C63" t="s" s="4">
        <v>792</v>
      </c>
      <c r="D63" t="s" s="4">
        <v>261</v>
      </c>
      <c r="E63" t="s" s="4">
        <v>262</v>
      </c>
    </row>
    <row r="64" ht="45.0" customHeight="true">
      <c r="A64" t="s" s="4">
        <v>266</v>
      </c>
      <c r="B64" t="s" s="4">
        <v>858</v>
      </c>
      <c r="C64" t="s" s="4">
        <v>794</v>
      </c>
      <c r="D64" t="s" s="4">
        <v>120</v>
      </c>
      <c r="E64" t="s" s="4">
        <v>121</v>
      </c>
    </row>
    <row r="65" ht="45.0" customHeight="true">
      <c r="A65" t="s" s="4">
        <v>266</v>
      </c>
      <c r="B65" t="s" s="4">
        <v>859</v>
      </c>
      <c r="C65" t="s" s="4">
        <v>792</v>
      </c>
      <c r="D65" t="s" s="4">
        <v>255</v>
      </c>
      <c r="E65" t="s" s="4">
        <v>256</v>
      </c>
    </row>
    <row r="66" ht="45.0" customHeight="true">
      <c r="A66" t="s" s="4">
        <v>271</v>
      </c>
      <c r="B66" t="s" s="4">
        <v>860</v>
      </c>
      <c r="C66" t="s" s="4">
        <v>794</v>
      </c>
      <c r="D66" t="s" s="4">
        <v>124</v>
      </c>
      <c r="E66" t="s" s="4">
        <v>125</v>
      </c>
    </row>
    <row r="67" ht="45.0" customHeight="true">
      <c r="A67" t="s" s="4">
        <v>271</v>
      </c>
      <c r="B67" t="s" s="4">
        <v>861</v>
      </c>
      <c r="C67" t="s" s="4">
        <v>792</v>
      </c>
      <c r="D67" t="s" s="4">
        <v>268</v>
      </c>
      <c r="E67" t="s" s="4">
        <v>269</v>
      </c>
    </row>
    <row r="68" ht="45.0" customHeight="true">
      <c r="A68" t="s" s="4">
        <v>282</v>
      </c>
      <c r="B68" t="s" s="4">
        <v>862</v>
      </c>
      <c r="C68" t="s" s="4">
        <v>794</v>
      </c>
      <c r="D68" t="s" s="4">
        <v>128</v>
      </c>
      <c r="E68" t="s" s="4">
        <v>129</v>
      </c>
    </row>
    <row r="69" ht="45.0" customHeight="true">
      <c r="A69" t="s" s="4">
        <v>282</v>
      </c>
      <c r="B69" t="s" s="4">
        <v>863</v>
      </c>
      <c r="C69" t="s" s="4">
        <v>792</v>
      </c>
      <c r="D69" t="s" s="4">
        <v>278</v>
      </c>
      <c r="E69" t="s" s="4">
        <v>279</v>
      </c>
    </row>
    <row r="70" ht="45.0" customHeight="true">
      <c r="A70" t="s" s="4">
        <v>291</v>
      </c>
      <c r="B70" t="s" s="4">
        <v>864</v>
      </c>
      <c r="C70" t="s" s="4">
        <v>794</v>
      </c>
      <c r="D70" t="s" s="4">
        <v>132</v>
      </c>
      <c r="E70" t="s" s="4">
        <v>133</v>
      </c>
    </row>
    <row r="71" ht="45.0" customHeight="true">
      <c r="A71" t="s" s="4">
        <v>291</v>
      </c>
      <c r="B71" t="s" s="4">
        <v>865</v>
      </c>
      <c r="C71" t="s" s="4">
        <v>792</v>
      </c>
      <c r="D71" t="s" s="4">
        <v>288</v>
      </c>
      <c r="E71" t="s" s="4">
        <v>289</v>
      </c>
    </row>
    <row r="72" ht="45.0" customHeight="true">
      <c r="A72" t="s" s="4">
        <v>302</v>
      </c>
      <c r="B72" t="s" s="4">
        <v>866</v>
      </c>
      <c r="C72" t="s" s="4">
        <v>794</v>
      </c>
      <c r="D72" t="s" s="4">
        <v>136</v>
      </c>
      <c r="E72" t="s" s="4">
        <v>137</v>
      </c>
    </row>
    <row r="73" ht="45.0" customHeight="true">
      <c r="A73" t="s" s="4">
        <v>302</v>
      </c>
      <c r="B73" t="s" s="4">
        <v>867</v>
      </c>
      <c r="C73" t="s" s="4">
        <v>792</v>
      </c>
      <c r="D73" t="s" s="4">
        <v>299</v>
      </c>
      <c r="E73" t="s" s="4">
        <v>300</v>
      </c>
    </row>
    <row r="74" ht="45.0" customHeight="true">
      <c r="A74" t="s" s="4">
        <v>309</v>
      </c>
      <c r="B74" t="s" s="4">
        <v>868</v>
      </c>
      <c r="C74" t="s" s="4">
        <v>794</v>
      </c>
      <c r="D74" t="s" s="4">
        <v>140</v>
      </c>
      <c r="E74" t="s" s="4">
        <v>141</v>
      </c>
    </row>
    <row r="75" ht="45.0" customHeight="true">
      <c r="A75" t="s" s="4">
        <v>309</v>
      </c>
      <c r="B75" t="s" s="4">
        <v>869</v>
      </c>
      <c r="C75" t="s" s="4">
        <v>792</v>
      </c>
      <c r="D75" t="s" s="4">
        <v>306</v>
      </c>
      <c r="E75" t="s" s="4">
        <v>307</v>
      </c>
    </row>
    <row r="76" ht="45.0" customHeight="true">
      <c r="A76" t="s" s="4">
        <v>311</v>
      </c>
      <c r="B76" t="s" s="4">
        <v>870</v>
      </c>
      <c r="C76" t="s" s="4">
        <v>794</v>
      </c>
      <c r="D76" t="s" s="4">
        <v>144</v>
      </c>
      <c r="E76" t="s" s="4">
        <v>145</v>
      </c>
    </row>
    <row r="77" ht="45.0" customHeight="true">
      <c r="A77" t="s" s="4">
        <v>311</v>
      </c>
      <c r="B77" t="s" s="4">
        <v>871</v>
      </c>
      <c r="C77" t="s" s="4">
        <v>792</v>
      </c>
      <c r="D77" t="s" s="4">
        <v>306</v>
      </c>
      <c r="E77" t="s" s="4">
        <v>307</v>
      </c>
    </row>
    <row r="78" ht="45.0" customHeight="true">
      <c r="A78" t="s" s="4">
        <v>321</v>
      </c>
      <c r="B78" t="s" s="4">
        <v>872</v>
      </c>
      <c r="C78" t="s" s="4">
        <v>794</v>
      </c>
      <c r="D78" t="s" s="4">
        <v>148</v>
      </c>
      <c r="E78" t="s" s="4">
        <v>149</v>
      </c>
    </row>
    <row r="79" ht="45.0" customHeight="true">
      <c r="A79" t="s" s="4">
        <v>321</v>
      </c>
      <c r="B79" t="s" s="4">
        <v>873</v>
      </c>
      <c r="C79" t="s" s="4">
        <v>813</v>
      </c>
      <c r="D79" t="s" s="4">
        <v>318</v>
      </c>
      <c r="E79" t="s" s="4">
        <v>319</v>
      </c>
    </row>
    <row r="80" ht="45.0" customHeight="true">
      <c r="A80" t="s" s="4">
        <v>327</v>
      </c>
      <c r="B80" t="s" s="4">
        <v>874</v>
      </c>
      <c r="C80" t="s" s="4">
        <v>794</v>
      </c>
      <c r="D80" t="s" s="4">
        <v>152</v>
      </c>
      <c r="E80" t="s" s="4">
        <v>153</v>
      </c>
    </row>
    <row r="81" ht="45.0" customHeight="true">
      <c r="A81" t="s" s="4">
        <v>327</v>
      </c>
      <c r="B81" t="s" s="4">
        <v>875</v>
      </c>
      <c r="C81" t="s" s="4">
        <v>813</v>
      </c>
      <c r="D81" t="s" s="4">
        <v>325</v>
      </c>
      <c r="E81" t="s" s="4">
        <v>326</v>
      </c>
    </row>
    <row r="82" ht="45.0" customHeight="true">
      <c r="A82" t="s" s="4">
        <v>331</v>
      </c>
      <c r="B82" t="s" s="4">
        <v>876</v>
      </c>
      <c r="C82" t="s" s="4">
        <v>794</v>
      </c>
      <c r="D82" t="s" s="4">
        <v>156</v>
      </c>
      <c r="E82" t="s" s="4">
        <v>157</v>
      </c>
    </row>
    <row r="83" ht="45.0" customHeight="true">
      <c r="A83" t="s" s="4">
        <v>331</v>
      </c>
      <c r="B83" t="s" s="4">
        <v>877</v>
      </c>
      <c r="C83" t="s" s="4">
        <v>813</v>
      </c>
      <c r="D83" t="s" s="4">
        <v>329</v>
      </c>
      <c r="E83" t="s" s="4">
        <v>330</v>
      </c>
    </row>
    <row r="84" ht="45.0" customHeight="true">
      <c r="A84" t="s" s="4">
        <v>334</v>
      </c>
      <c r="B84" t="s" s="4">
        <v>878</v>
      </c>
      <c r="C84" t="s" s="4">
        <v>794</v>
      </c>
      <c r="D84" t="s" s="4">
        <v>166</v>
      </c>
      <c r="E84" t="s" s="4">
        <v>167</v>
      </c>
    </row>
    <row r="85" ht="45.0" customHeight="true">
      <c r="A85" t="s" s="4">
        <v>334</v>
      </c>
      <c r="B85" t="s" s="4">
        <v>879</v>
      </c>
      <c r="C85" t="s" s="4">
        <v>813</v>
      </c>
      <c r="D85" t="s" s="4">
        <v>333</v>
      </c>
      <c r="E85" t="s" s="4">
        <v>184</v>
      </c>
    </row>
    <row r="86" ht="45.0" customHeight="true">
      <c r="A86" t="s" s="4">
        <v>344</v>
      </c>
      <c r="B86" t="s" s="4">
        <v>880</v>
      </c>
      <c r="C86" t="s" s="4">
        <v>794</v>
      </c>
      <c r="D86" t="s" s="4">
        <v>171</v>
      </c>
      <c r="E86" t="s" s="4">
        <v>172</v>
      </c>
    </row>
    <row r="87" ht="45.0" customHeight="true">
      <c r="A87" t="s" s="4">
        <v>344</v>
      </c>
      <c r="B87" t="s" s="4">
        <v>881</v>
      </c>
      <c r="C87" t="s" s="4">
        <v>813</v>
      </c>
      <c r="D87" t="s" s="4">
        <v>340</v>
      </c>
      <c r="E87" t="s" s="4">
        <v>341</v>
      </c>
    </row>
    <row r="88" ht="45.0" customHeight="true">
      <c r="A88" t="s" s="4">
        <v>352</v>
      </c>
      <c r="B88" t="s" s="4">
        <v>882</v>
      </c>
      <c r="C88" t="s" s="4">
        <v>794</v>
      </c>
      <c r="D88" t="s" s="4">
        <v>178</v>
      </c>
      <c r="E88" t="s" s="4">
        <v>179</v>
      </c>
    </row>
    <row r="89" ht="45.0" customHeight="true">
      <c r="A89" t="s" s="4">
        <v>352</v>
      </c>
      <c r="B89" t="s" s="4">
        <v>883</v>
      </c>
      <c r="C89" t="s" s="4">
        <v>813</v>
      </c>
      <c r="D89" t="s" s="4">
        <v>349</v>
      </c>
      <c r="E89" t="s" s="4">
        <v>350</v>
      </c>
    </row>
    <row r="90" ht="45.0" customHeight="true">
      <c r="A90" t="s" s="4">
        <v>356</v>
      </c>
      <c r="B90" t="s" s="4">
        <v>884</v>
      </c>
      <c r="C90" t="s" s="4">
        <v>794</v>
      </c>
      <c r="D90" t="s" s="4">
        <v>183</v>
      </c>
      <c r="E90" t="s" s="4">
        <v>184</v>
      </c>
    </row>
    <row r="91" ht="45.0" customHeight="true">
      <c r="A91" t="s" s="4">
        <v>356</v>
      </c>
      <c r="B91" t="s" s="4">
        <v>885</v>
      </c>
      <c r="C91" t="s" s="4">
        <v>813</v>
      </c>
      <c r="D91" t="s" s="4">
        <v>354</v>
      </c>
      <c r="E91" t="s" s="4">
        <v>355</v>
      </c>
    </row>
    <row r="92" ht="45.0" customHeight="true">
      <c r="A92" t="s" s="4">
        <v>360</v>
      </c>
      <c r="B92" t="s" s="4">
        <v>886</v>
      </c>
      <c r="C92" t="s" s="4">
        <v>794</v>
      </c>
      <c r="D92" t="s" s="4">
        <v>188</v>
      </c>
      <c r="E92" t="s" s="4">
        <v>189</v>
      </c>
    </row>
    <row r="93" ht="45.0" customHeight="true">
      <c r="A93" t="s" s="4">
        <v>360</v>
      </c>
      <c r="B93" t="s" s="4">
        <v>887</v>
      </c>
      <c r="C93" t="s" s="4">
        <v>813</v>
      </c>
      <c r="D93" t="s" s="4">
        <v>358</v>
      </c>
      <c r="E93" t="s" s="4">
        <v>359</v>
      </c>
    </row>
    <row r="94" ht="45.0" customHeight="true">
      <c r="A94" t="s" s="4">
        <v>364</v>
      </c>
      <c r="B94" t="s" s="4">
        <v>888</v>
      </c>
      <c r="C94" t="s" s="4">
        <v>813</v>
      </c>
      <c r="D94" t="s" s="4">
        <v>362</v>
      </c>
      <c r="E94" t="s" s="4">
        <v>363</v>
      </c>
    </row>
    <row r="95" ht="45.0" customHeight="true">
      <c r="A95" t="s" s="4">
        <v>364</v>
      </c>
      <c r="B95" t="s" s="4">
        <v>889</v>
      </c>
      <c r="C95" t="s" s="4">
        <v>794</v>
      </c>
      <c r="D95" t="s" s="4">
        <v>193</v>
      </c>
      <c r="E95" t="s" s="4">
        <v>194</v>
      </c>
    </row>
    <row r="96" ht="45.0" customHeight="true">
      <c r="A96" t="s" s="4">
        <v>368</v>
      </c>
      <c r="B96" t="s" s="4">
        <v>890</v>
      </c>
      <c r="C96" t="s" s="4">
        <v>794</v>
      </c>
      <c r="D96" t="s" s="4">
        <v>197</v>
      </c>
      <c r="E96" t="s" s="4">
        <v>198</v>
      </c>
    </row>
    <row r="97" ht="45.0" customHeight="true">
      <c r="A97" t="s" s="4">
        <v>368</v>
      </c>
      <c r="B97" t="s" s="4">
        <v>891</v>
      </c>
      <c r="C97" t="s" s="4">
        <v>813</v>
      </c>
      <c r="D97" t="s" s="4">
        <v>366</v>
      </c>
      <c r="E97" t="s" s="4">
        <v>367</v>
      </c>
    </row>
    <row r="98" ht="45.0" customHeight="true">
      <c r="A98" t="s" s="4">
        <v>372</v>
      </c>
      <c r="B98" t="s" s="4">
        <v>892</v>
      </c>
      <c r="C98" t="s" s="4">
        <v>794</v>
      </c>
      <c r="D98" t="s" s="4">
        <v>202</v>
      </c>
      <c r="E98" t="s" s="4">
        <v>203</v>
      </c>
    </row>
    <row r="99" ht="45.0" customHeight="true">
      <c r="A99" t="s" s="4">
        <v>372</v>
      </c>
      <c r="B99" t="s" s="4">
        <v>893</v>
      </c>
      <c r="C99" t="s" s="4">
        <v>813</v>
      </c>
      <c r="D99" t="s" s="4">
        <v>370</v>
      </c>
      <c r="E99" t="s" s="4">
        <v>371</v>
      </c>
    </row>
    <row r="100" ht="45.0" customHeight="true">
      <c r="A100" t="s" s="4">
        <v>383</v>
      </c>
      <c r="B100" t="s" s="4">
        <v>894</v>
      </c>
      <c r="C100" t="s" s="4">
        <v>794</v>
      </c>
      <c r="D100" t="s" s="4">
        <v>206</v>
      </c>
      <c r="E100" t="s" s="4">
        <v>207</v>
      </c>
    </row>
    <row r="101" ht="45.0" customHeight="true">
      <c r="A101" t="s" s="4">
        <v>383</v>
      </c>
      <c r="B101" t="s" s="4">
        <v>895</v>
      </c>
      <c r="C101" t="s" s="4">
        <v>813</v>
      </c>
      <c r="D101" t="s" s="4">
        <v>379</v>
      </c>
      <c r="E101" t="s" s="4">
        <v>380</v>
      </c>
    </row>
    <row r="102" ht="45.0" customHeight="true">
      <c r="A102" t="s" s="4">
        <v>388</v>
      </c>
      <c r="B102" t="s" s="4">
        <v>896</v>
      </c>
      <c r="C102" t="s" s="4">
        <v>794</v>
      </c>
      <c r="D102" t="s" s="4">
        <v>210</v>
      </c>
      <c r="E102" t="s" s="4">
        <v>211</v>
      </c>
    </row>
    <row r="103" ht="45.0" customHeight="true">
      <c r="A103" t="s" s="4">
        <v>388</v>
      </c>
      <c r="B103" t="s" s="4">
        <v>897</v>
      </c>
      <c r="C103" t="s" s="4">
        <v>813</v>
      </c>
      <c r="D103" t="s" s="4">
        <v>386</v>
      </c>
      <c r="E103" t="s" s="4">
        <v>387</v>
      </c>
    </row>
    <row r="104" ht="45.0" customHeight="true">
      <c r="A104" t="s" s="4">
        <v>399</v>
      </c>
      <c r="B104" t="s" s="4">
        <v>898</v>
      </c>
      <c r="C104" t="s" s="4">
        <v>794</v>
      </c>
      <c r="D104" t="s" s="4">
        <v>215</v>
      </c>
      <c r="E104" t="s" s="4">
        <v>216</v>
      </c>
    </row>
    <row r="105" ht="45.0" customHeight="true">
      <c r="A105" t="s" s="4">
        <v>399</v>
      </c>
      <c r="B105" t="s" s="4">
        <v>899</v>
      </c>
      <c r="C105" t="s" s="4">
        <v>813</v>
      </c>
      <c r="D105" t="s" s="4">
        <v>396</v>
      </c>
      <c r="E105" t="s" s="4">
        <v>397</v>
      </c>
    </row>
    <row r="106" ht="45.0" customHeight="true">
      <c r="A106" t="s" s="4">
        <v>407</v>
      </c>
      <c r="B106" t="s" s="4">
        <v>900</v>
      </c>
      <c r="C106" t="s" s="4">
        <v>794</v>
      </c>
      <c r="D106" t="s" s="4">
        <v>226</v>
      </c>
      <c r="E106" t="s" s="4">
        <v>227</v>
      </c>
    </row>
    <row r="107" ht="45.0" customHeight="true">
      <c r="A107" t="s" s="4">
        <v>407</v>
      </c>
      <c r="B107" t="s" s="4">
        <v>901</v>
      </c>
      <c r="C107" t="s" s="4">
        <v>842</v>
      </c>
      <c r="D107" t="s" s="4">
        <v>403</v>
      </c>
      <c r="E107" t="s" s="4">
        <v>404</v>
      </c>
    </row>
    <row r="108" ht="45.0" customHeight="true">
      <c r="A108" t="s" s="4">
        <v>414</v>
      </c>
      <c r="B108" t="s" s="4">
        <v>902</v>
      </c>
      <c r="C108" t="s" s="4">
        <v>794</v>
      </c>
      <c r="D108" t="s" s="4">
        <v>236</v>
      </c>
      <c r="E108" t="s" s="4">
        <v>237</v>
      </c>
    </row>
    <row r="109" ht="45.0" customHeight="true">
      <c r="A109" t="s" s="4">
        <v>414</v>
      </c>
      <c r="B109" t="s" s="4">
        <v>903</v>
      </c>
      <c r="C109" t="s" s="4">
        <v>845</v>
      </c>
      <c r="D109" t="s" s="4">
        <v>412</v>
      </c>
      <c r="E109" t="s" s="4">
        <v>413</v>
      </c>
    </row>
    <row r="110" ht="45.0" customHeight="true">
      <c r="A110" t="s" s="4">
        <v>418</v>
      </c>
      <c r="B110" t="s" s="4">
        <v>904</v>
      </c>
      <c r="C110" t="s" s="4">
        <v>794</v>
      </c>
      <c r="D110" t="s" s="4">
        <v>240</v>
      </c>
      <c r="E110" t="s" s="4">
        <v>241</v>
      </c>
    </row>
    <row r="111" ht="45.0" customHeight="true">
      <c r="A111" t="s" s="4">
        <v>418</v>
      </c>
      <c r="B111" t="s" s="4">
        <v>905</v>
      </c>
      <c r="C111" t="s" s="4">
        <v>848</v>
      </c>
      <c r="D111" t="s" s="4">
        <v>416</v>
      </c>
      <c r="E111" t="s" s="4">
        <v>417</v>
      </c>
    </row>
    <row r="112" ht="45.0" customHeight="true">
      <c r="A112" t="s" s="4">
        <v>421</v>
      </c>
      <c r="B112" t="s" s="4">
        <v>906</v>
      </c>
      <c r="C112" t="s" s="4">
        <v>794</v>
      </c>
      <c r="D112" t="s" s="4">
        <v>244</v>
      </c>
      <c r="E112" t="s" s="4">
        <v>245</v>
      </c>
    </row>
    <row r="113" ht="45.0" customHeight="true">
      <c r="A113" t="s" s="4">
        <v>421</v>
      </c>
      <c r="B113" t="s" s="4">
        <v>907</v>
      </c>
      <c r="C113" t="s" s="4">
        <v>848</v>
      </c>
      <c r="D113" t="s" s="4">
        <v>403</v>
      </c>
      <c r="E113" t="s" s="4">
        <v>420</v>
      </c>
    </row>
    <row r="114" ht="45.0" customHeight="true">
      <c r="A114" t="s" s="4">
        <v>425</v>
      </c>
      <c r="B114" t="s" s="4">
        <v>908</v>
      </c>
      <c r="C114" t="s" s="4">
        <v>852</v>
      </c>
      <c r="D114" t="s" s="4">
        <v>248</v>
      </c>
      <c r="E114" t="s" s="4">
        <v>249</v>
      </c>
    </row>
    <row r="115" ht="45.0" customHeight="true">
      <c r="A115" t="s" s="4">
        <v>425</v>
      </c>
      <c r="B115" t="s" s="4">
        <v>909</v>
      </c>
      <c r="C115" t="s" s="4">
        <v>848</v>
      </c>
      <c r="D115" t="s" s="4">
        <v>423</v>
      </c>
      <c r="E115" t="s" s="4">
        <v>424</v>
      </c>
    </row>
    <row r="116" ht="45.0" customHeight="true">
      <c r="A116" t="s" s="4">
        <v>429</v>
      </c>
      <c r="B116" t="s" s="4">
        <v>910</v>
      </c>
      <c r="C116" t="s" s="4">
        <v>848</v>
      </c>
      <c r="D116" t="s" s="4">
        <v>427</v>
      </c>
      <c r="E116" t="s" s="4">
        <v>428</v>
      </c>
    </row>
    <row r="117" ht="45.0" customHeight="true">
      <c r="A117" t="s" s="4">
        <v>433</v>
      </c>
      <c r="B117" t="s" s="4">
        <v>911</v>
      </c>
      <c r="C117" t="s" s="4">
        <v>845</v>
      </c>
      <c r="D117" t="s" s="4">
        <v>431</v>
      </c>
      <c r="E117" t="s" s="4">
        <v>432</v>
      </c>
    </row>
    <row r="118" ht="45.0" customHeight="true">
      <c r="A118" t="s" s="4">
        <v>437</v>
      </c>
      <c r="B118" t="s" s="4">
        <v>912</v>
      </c>
      <c r="C118" t="s" s="4">
        <v>848</v>
      </c>
      <c r="D118" t="s" s="4">
        <v>435</v>
      </c>
      <c r="E118" t="s" s="4">
        <v>436</v>
      </c>
    </row>
    <row r="119" ht="45.0" customHeight="true">
      <c r="A119" t="s" s="4">
        <v>446</v>
      </c>
      <c r="B119" t="s" s="4">
        <v>913</v>
      </c>
      <c r="C119" t="s" s="4">
        <v>845</v>
      </c>
      <c r="D119" t="s" s="4">
        <v>442</v>
      </c>
      <c r="E119" t="s" s="4">
        <v>443</v>
      </c>
    </row>
    <row r="120" ht="45.0" customHeight="true">
      <c r="A120" t="s" s="4">
        <v>452</v>
      </c>
      <c r="B120" t="s" s="4">
        <v>914</v>
      </c>
      <c r="C120" t="s" s="4">
        <v>848</v>
      </c>
      <c r="D120" t="s" s="4">
        <v>450</v>
      </c>
      <c r="E120" t="s" s="4">
        <v>451</v>
      </c>
    </row>
    <row r="121" ht="45.0" customHeight="true">
      <c r="A121" t="s" s="4">
        <v>460</v>
      </c>
      <c r="B121" t="s" s="4">
        <v>915</v>
      </c>
      <c r="C121" t="s" s="4">
        <v>845</v>
      </c>
      <c r="D121" t="s" s="4">
        <v>455</v>
      </c>
      <c r="E121" t="s" s="4">
        <v>456</v>
      </c>
    </row>
    <row r="122" ht="45.0" customHeight="true">
      <c r="A122" t="s" s="4">
        <v>466</v>
      </c>
      <c r="B122" t="s" s="4">
        <v>916</v>
      </c>
      <c r="C122" t="s" s="4">
        <v>813</v>
      </c>
      <c r="D122" t="s" s="4">
        <v>464</v>
      </c>
      <c r="E122" t="s" s="4">
        <v>465</v>
      </c>
    </row>
    <row r="123" ht="45.0" customHeight="true">
      <c r="A123" t="s" s="4">
        <v>470</v>
      </c>
      <c r="B123" t="s" s="4">
        <v>917</v>
      </c>
      <c r="C123" t="s" s="4">
        <v>813</v>
      </c>
      <c r="D123" t="s" s="4">
        <v>468</v>
      </c>
      <c r="E123" t="s" s="4">
        <v>469</v>
      </c>
    </row>
    <row r="124" ht="45.0" customHeight="true">
      <c r="A124" t="s" s="4">
        <v>474</v>
      </c>
      <c r="B124" t="s" s="4">
        <v>918</v>
      </c>
      <c r="C124" t="s" s="4">
        <v>813</v>
      </c>
      <c r="D124" t="s" s="4">
        <v>472</v>
      </c>
      <c r="E124" t="s" s="4">
        <v>473</v>
      </c>
    </row>
    <row r="125" ht="45.0" customHeight="true">
      <c r="A125" t="s" s="4">
        <v>478</v>
      </c>
      <c r="B125" t="s" s="4">
        <v>919</v>
      </c>
      <c r="C125" t="s" s="4">
        <v>813</v>
      </c>
      <c r="D125" t="s" s="4">
        <v>476</v>
      </c>
      <c r="E125" t="s" s="4">
        <v>477</v>
      </c>
    </row>
    <row r="126" ht="45.0" customHeight="true">
      <c r="A126" t="s" s="4">
        <v>484</v>
      </c>
      <c r="B126" t="s" s="4">
        <v>920</v>
      </c>
      <c r="C126" t="s" s="4">
        <v>813</v>
      </c>
      <c r="D126" t="s" s="4">
        <v>480</v>
      </c>
      <c r="E126" t="s" s="4">
        <v>481</v>
      </c>
    </row>
    <row r="127" ht="45.0" customHeight="true">
      <c r="A127" t="s" s="4">
        <v>489</v>
      </c>
      <c r="B127" t="s" s="4">
        <v>921</v>
      </c>
      <c r="C127" t="s" s="4">
        <v>922</v>
      </c>
      <c r="D127" t="s" s="4">
        <v>488</v>
      </c>
      <c r="E127" t="s" s="4">
        <v>184</v>
      </c>
    </row>
    <row r="128" ht="45.0" customHeight="true">
      <c r="A128" t="s" s="4">
        <v>493</v>
      </c>
      <c r="B128" t="s" s="4">
        <v>923</v>
      </c>
      <c r="C128" t="s" s="4">
        <v>922</v>
      </c>
      <c r="D128" t="s" s="4">
        <v>491</v>
      </c>
      <c r="E128" t="s" s="4">
        <v>492</v>
      </c>
    </row>
    <row r="129" ht="45.0" customHeight="true">
      <c r="A129" t="s" s="4">
        <v>496</v>
      </c>
      <c r="B129" t="s" s="4">
        <v>924</v>
      </c>
      <c r="C129" t="s" s="4">
        <v>922</v>
      </c>
      <c r="D129" t="s" s="4">
        <v>495</v>
      </c>
      <c r="E129" t="s" s="4">
        <v>184</v>
      </c>
    </row>
    <row r="130" ht="45.0" customHeight="true">
      <c r="A130" t="s" s="4">
        <v>500</v>
      </c>
      <c r="B130" t="s" s="4">
        <v>925</v>
      </c>
      <c r="C130" t="s" s="4">
        <v>922</v>
      </c>
      <c r="D130" t="s" s="4">
        <v>498</v>
      </c>
      <c r="E130" t="s" s="4">
        <v>499</v>
      </c>
    </row>
    <row r="131" ht="45.0" customHeight="true">
      <c r="A131" t="s" s="4">
        <v>510</v>
      </c>
      <c r="B131" t="s" s="4">
        <v>926</v>
      </c>
      <c r="C131" t="s" s="4">
        <v>922</v>
      </c>
      <c r="D131" t="s" s="4">
        <v>508</v>
      </c>
      <c r="E131" t="s" s="4">
        <v>509</v>
      </c>
    </row>
    <row r="132" ht="45.0" customHeight="true">
      <c r="A132" t="s" s="4">
        <v>515</v>
      </c>
      <c r="B132" t="s" s="4">
        <v>927</v>
      </c>
      <c r="C132" t="s" s="4">
        <v>922</v>
      </c>
      <c r="D132" t="s" s="4">
        <v>513</v>
      </c>
      <c r="E132" t="s" s="4">
        <v>514</v>
      </c>
    </row>
    <row r="133" ht="45.0" customHeight="true">
      <c r="A133" t="s" s="4">
        <v>519</v>
      </c>
      <c r="B133" t="s" s="4">
        <v>928</v>
      </c>
      <c r="C133" t="s" s="4">
        <v>922</v>
      </c>
      <c r="D133" t="s" s="4">
        <v>517</v>
      </c>
      <c r="E133" t="s" s="4">
        <v>518</v>
      </c>
    </row>
    <row r="134" ht="45.0" customHeight="true">
      <c r="A134" t="s" s="4">
        <v>523</v>
      </c>
      <c r="B134" t="s" s="4">
        <v>929</v>
      </c>
      <c r="C134" t="s" s="4">
        <v>922</v>
      </c>
      <c r="D134" t="s" s="4">
        <v>521</v>
      </c>
      <c r="E134" t="s" s="4">
        <v>522</v>
      </c>
    </row>
    <row r="135" ht="45.0" customHeight="true">
      <c r="A135" t="s" s="4">
        <v>527</v>
      </c>
      <c r="B135" t="s" s="4">
        <v>930</v>
      </c>
      <c r="C135" t="s" s="4">
        <v>813</v>
      </c>
      <c r="D135" t="s" s="4">
        <v>525</v>
      </c>
      <c r="E135" t="s" s="4">
        <v>526</v>
      </c>
    </row>
    <row r="136" ht="45.0" customHeight="true">
      <c r="A136" t="s" s="4">
        <v>537</v>
      </c>
      <c r="B136" t="s" s="4">
        <v>931</v>
      </c>
      <c r="C136" t="s" s="4">
        <v>813</v>
      </c>
      <c r="D136" t="s" s="4">
        <v>533</v>
      </c>
      <c r="E136" t="s" s="4">
        <v>534</v>
      </c>
    </row>
    <row r="137" ht="45.0" customHeight="true">
      <c r="A137" t="s" s="4">
        <v>542</v>
      </c>
      <c r="B137" t="s" s="4">
        <v>932</v>
      </c>
      <c r="C137" t="s" s="4">
        <v>813</v>
      </c>
      <c r="D137" t="s" s="4">
        <v>541</v>
      </c>
      <c r="E137" t="s" s="4">
        <v>273</v>
      </c>
    </row>
    <row r="138" ht="45.0" customHeight="true">
      <c r="A138" t="s" s="4">
        <v>545</v>
      </c>
      <c r="B138" t="s" s="4">
        <v>933</v>
      </c>
      <c r="C138" t="s" s="4">
        <v>813</v>
      </c>
      <c r="D138" t="s" s="4">
        <v>544</v>
      </c>
      <c r="E138" t="s" s="4">
        <v>273</v>
      </c>
    </row>
    <row r="139" ht="45.0" customHeight="true">
      <c r="A139" t="s" s="4">
        <v>549</v>
      </c>
      <c r="B139" t="s" s="4">
        <v>934</v>
      </c>
      <c r="C139" t="s" s="4">
        <v>813</v>
      </c>
      <c r="D139" t="s" s="4">
        <v>547</v>
      </c>
      <c r="E139" t="s" s="4">
        <v>548</v>
      </c>
    </row>
    <row r="140" ht="45.0" customHeight="true">
      <c r="A140" t="s" s="4">
        <v>552</v>
      </c>
      <c r="B140" t="s" s="4">
        <v>935</v>
      </c>
      <c r="C140" t="s" s="4">
        <v>813</v>
      </c>
      <c r="D140" t="s" s="4">
        <v>551</v>
      </c>
      <c r="E140" t="s" s="4">
        <v>548</v>
      </c>
    </row>
    <row r="141" ht="45.0" customHeight="true">
      <c r="A141" t="s" s="4">
        <v>556</v>
      </c>
      <c r="B141" t="s" s="4">
        <v>936</v>
      </c>
      <c r="C141" t="s" s="4">
        <v>813</v>
      </c>
      <c r="D141" t="s" s="4">
        <v>554</v>
      </c>
      <c r="E141" t="s" s="4">
        <v>555</v>
      </c>
    </row>
    <row r="142" ht="45.0" customHeight="true">
      <c r="A142" t="s" s="4">
        <v>560</v>
      </c>
      <c r="B142" t="s" s="4">
        <v>937</v>
      </c>
      <c r="C142" t="s" s="4">
        <v>813</v>
      </c>
      <c r="D142" t="s" s="4">
        <v>558</v>
      </c>
      <c r="E142" t="s" s="4">
        <v>559</v>
      </c>
    </row>
    <row r="143" ht="45.0" customHeight="true">
      <c r="A143" t="s" s="4">
        <v>564</v>
      </c>
      <c r="B143" t="s" s="4">
        <v>938</v>
      </c>
      <c r="C143" t="s" s="4">
        <v>848</v>
      </c>
      <c r="D143" t="s" s="4">
        <v>562</v>
      </c>
      <c r="E143" t="s" s="4">
        <v>563</v>
      </c>
    </row>
    <row r="144" ht="45.0" customHeight="true">
      <c r="A144" t="s" s="4">
        <v>568</v>
      </c>
      <c r="B144" t="s" s="4">
        <v>939</v>
      </c>
      <c r="C144" t="s" s="4">
        <v>848</v>
      </c>
      <c r="D144" t="s" s="4">
        <v>566</v>
      </c>
      <c r="E144" t="s" s="4">
        <v>567</v>
      </c>
    </row>
    <row r="145" ht="45.0" customHeight="true">
      <c r="A145" t="s" s="4">
        <v>572</v>
      </c>
      <c r="B145" t="s" s="4">
        <v>940</v>
      </c>
      <c r="C145" t="s" s="4">
        <v>848</v>
      </c>
      <c r="D145" t="s" s="4">
        <v>570</v>
      </c>
      <c r="E145" t="s" s="4">
        <v>571</v>
      </c>
    </row>
    <row r="146" ht="45.0" customHeight="true">
      <c r="A146" t="s" s="4">
        <v>576</v>
      </c>
      <c r="B146" t="s" s="4">
        <v>941</v>
      </c>
      <c r="C146" t="s" s="4">
        <v>848</v>
      </c>
      <c r="D146" t="s" s="4">
        <v>574</v>
      </c>
      <c r="E146" t="s" s="4">
        <v>575</v>
      </c>
    </row>
    <row r="147" ht="45.0" customHeight="true">
      <c r="A147" t="s" s="4">
        <v>580</v>
      </c>
      <c r="B147" t="s" s="4">
        <v>942</v>
      </c>
      <c r="C147" t="s" s="4">
        <v>848</v>
      </c>
      <c r="D147" t="s" s="4">
        <v>578</v>
      </c>
      <c r="E147" t="s" s="4">
        <v>579</v>
      </c>
    </row>
    <row r="148" ht="45.0" customHeight="true">
      <c r="A148" t="s" s="4">
        <v>584</v>
      </c>
      <c r="B148" t="s" s="4">
        <v>943</v>
      </c>
      <c r="C148" t="s" s="4">
        <v>848</v>
      </c>
      <c r="D148" t="s" s="4">
        <v>582</v>
      </c>
      <c r="E148" t="s" s="4">
        <v>583</v>
      </c>
    </row>
    <row r="149" ht="45.0" customHeight="true">
      <c r="A149" t="s" s="4">
        <v>588</v>
      </c>
      <c r="B149" t="s" s="4">
        <v>944</v>
      </c>
      <c r="C149" t="s" s="4">
        <v>848</v>
      </c>
      <c r="D149" t="s" s="4">
        <v>586</v>
      </c>
      <c r="E149" t="s" s="4">
        <v>587</v>
      </c>
    </row>
    <row r="150" ht="45.0" customHeight="true">
      <c r="A150" t="s" s="4">
        <v>592</v>
      </c>
      <c r="B150" t="s" s="4">
        <v>945</v>
      </c>
      <c r="C150" t="s" s="4">
        <v>848</v>
      </c>
      <c r="D150" t="s" s="4">
        <v>590</v>
      </c>
      <c r="E150" t="s" s="4">
        <v>591</v>
      </c>
    </row>
    <row r="151" ht="45.0" customHeight="true">
      <c r="A151" t="s" s="4">
        <v>596</v>
      </c>
      <c r="B151" t="s" s="4">
        <v>946</v>
      </c>
      <c r="C151" t="s" s="4">
        <v>813</v>
      </c>
      <c r="D151" t="s" s="4">
        <v>594</v>
      </c>
      <c r="E151" t="s" s="4">
        <v>595</v>
      </c>
    </row>
    <row r="152" ht="45.0" customHeight="true">
      <c r="A152" t="s" s="4">
        <v>600</v>
      </c>
      <c r="B152" t="s" s="4">
        <v>947</v>
      </c>
      <c r="C152" t="s" s="4">
        <v>813</v>
      </c>
      <c r="D152" t="s" s="4">
        <v>598</v>
      </c>
      <c r="E152" t="s" s="4">
        <v>599</v>
      </c>
    </row>
    <row r="153" ht="45.0" customHeight="true">
      <c r="A153" t="s" s="4">
        <v>604</v>
      </c>
      <c r="B153" t="s" s="4">
        <v>948</v>
      </c>
      <c r="C153" t="s" s="4">
        <v>813</v>
      </c>
      <c r="D153" t="s" s="4">
        <v>602</v>
      </c>
      <c r="E153" t="s" s="4">
        <v>603</v>
      </c>
    </row>
    <row r="154" ht="45.0" customHeight="true">
      <c r="A154" t="s" s="4">
        <v>608</v>
      </c>
      <c r="B154" t="s" s="4">
        <v>949</v>
      </c>
      <c r="C154" t="s" s="4">
        <v>813</v>
      </c>
      <c r="D154" t="s" s="4">
        <v>606</v>
      </c>
      <c r="E154" t="s" s="4">
        <v>607</v>
      </c>
    </row>
    <row r="155" ht="45.0" customHeight="true">
      <c r="A155" t="s" s="4">
        <v>612</v>
      </c>
      <c r="B155" t="s" s="4">
        <v>950</v>
      </c>
      <c r="C155" t="s" s="4">
        <v>813</v>
      </c>
      <c r="D155" t="s" s="4">
        <v>610</v>
      </c>
      <c r="E155" t="s" s="4">
        <v>611</v>
      </c>
    </row>
    <row r="156" ht="45.0" customHeight="true">
      <c r="A156" t="s" s="4">
        <v>616</v>
      </c>
      <c r="B156" t="s" s="4">
        <v>951</v>
      </c>
      <c r="C156" t="s" s="4">
        <v>813</v>
      </c>
      <c r="D156" t="s" s="4">
        <v>614</v>
      </c>
      <c r="E156" t="s" s="4">
        <v>615</v>
      </c>
    </row>
    <row r="157" ht="45.0" customHeight="true">
      <c r="A157" t="s" s="4">
        <v>620</v>
      </c>
      <c r="B157" t="s" s="4">
        <v>952</v>
      </c>
      <c r="C157" t="s" s="4">
        <v>813</v>
      </c>
      <c r="D157" t="s" s="4">
        <v>618</v>
      </c>
      <c r="E157" t="s" s="4">
        <v>619</v>
      </c>
    </row>
    <row r="158" ht="45.0" customHeight="true">
      <c r="A158" t="s" s="4">
        <v>624</v>
      </c>
      <c r="B158" t="s" s="4">
        <v>953</v>
      </c>
      <c r="C158" t="s" s="4">
        <v>792</v>
      </c>
      <c r="D158" t="s" s="4">
        <v>622</v>
      </c>
      <c r="E158" t="s" s="4">
        <v>623</v>
      </c>
    </row>
    <row r="159" ht="45.0" customHeight="true">
      <c r="A159" t="s" s="4">
        <v>627</v>
      </c>
      <c r="B159" t="s" s="4">
        <v>954</v>
      </c>
      <c r="C159" t="s" s="4">
        <v>813</v>
      </c>
      <c r="D159" t="s" s="4">
        <v>626</v>
      </c>
      <c r="E159" t="s" s="4">
        <v>184</v>
      </c>
    </row>
    <row r="160" ht="45.0" customHeight="true">
      <c r="A160" t="s" s="4">
        <v>631</v>
      </c>
      <c r="B160" t="s" s="4">
        <v>955</v>
      </c>
      <c r="C160" t="s" s="4">
        <v>813</v>
      </c>
      <c r="D160" t="s" s="4">
        <v>629</v>
      </c>
      <c r="E160" t="s" s="4">
        <v>630</v>
      </c>
    </row>
    <row r="161" ht="45.0" customHeight="true">
      <c r="A161" t="s" s="4">
        <v>635</v>
      </c>
      <c r="B161" t="s" s="4">
        <v>956</v>
      </c>
      <c r="C161" t="s" s="4">
        <v>813</v>
      </c>
      <c r="D161" t="s" s="4">
        <v>633</v>
      </c>
      <c r="E161" t="s" s="4">
        <v>634</v>
      </c>
    </row>
    <row r="162" ht="45.0" customHeight="true">
      <c r="A162" t="s" s="4">
        <v>639</v>
      </c>
      <c r="B162" t="s" s="4">
        <v>957</v>
      </c>
      <c r="C162" t="s" s="4">
        <v>813</v>
      </c>
      <c r="D162" t="s" s="4">
        <v>637</v>
      </c>
      <c r="E162" t="s" s="4">
        <v>638</v>
      </c>
    </row>
    <row r="163" ht="45.0" customHeight="true">
      <c r="A163" t="s" s="4">
        <v>643</v>
      </c>
      <c r="B163" t="s" s="4">
        <v>958</v>
      </c>
      <c r="C163" t="s" s="4">
        <v>813</v>
      </c>
      <c r="D163" t="s" s="4">
        <v>641</v>
      </c>
      <c r="E163" t="s" s="4">
        <v>642</v>
      </c>
    </row>
    <row r="164" ht="45.0" customHeight="true">
      <c r="A164" t="s" s="4">
        <v>646</v>
      </c>
      <c r="B164" t="s" s="4">
        <v>959</v>
      </c>
      <c r="C164" t="s" s="4">
        <v>813</v>
      </c>
      <c r="D164" t="s" s="4">
        <v>645</v>
      </c>
      <c r="E164" t="s" s="4">
        <v>548</v>
      </c>
    </row>
    <row r="165" ht="45.0" customHeight="true">
      <c r="A165" t="s" s="4">
        <v>650</v>
      </c>
      <c r="B165" t="s" s="4">
        <v>960</v>
      </c>
      <c r="C165" t="s" s="4">
        <v>813</v>
      </c>
      <c r="D165" t="s" s="4">
        <v>648</v>
      </c>
      <c r="E165" t="s" s="4">
        <v>649</v>
      </c>
    </row>
    <row r="166" ht="45.0" customHeight="true">
      <c r="A166" t="s" s="4">
        <v>653</v>
      </c>
      <c r="B166" t="s" s="4">
        <v>961</v>
      </c>
      <c r="C166" t="s" s="4">
        <v>813</v>
      </c>
      <c r="D166" t="s" s="4">
        <v>652</v>
      </c>
      <c r="E166" t="s" s="4">
        <v>534</v>
      </c>
    </row>
    <row r="167" ht="45.0" customHeight="true">
      <c r="A167" t="s" s="4">
        <v>657</v>
      </c>
      <c r="B167" t="s" s="4">
        <v>962</v>
      </c>
      <c r="C167" t="s" s="4">
        <v>813</v>
      </c>
      <c r="D167" t="s" s="4">
        <v>655</v>
      </c>
      <c r="E167" t="s" s="4">
        <v>656</v>
      </c>
    </row>
    <row r="168" ht="45.0" customHeight="true">
      <c r="A168" t="s" s="4">
        <v>661</v>
      </c>
      <c r="B168" t="s" s="4">
        <v>963</v>
      </c>
      <c r="C168" t="s" s="4">
        <v>813</v>
      </c>
      <c r="D168" t="s" s="4">
        <v>659</v>
      </c>
      <c r="E168" t="s" s="4">
        <v>660</v>
      </c>
    </row>
    <row r="169" ht="45.0" customHeight="true">
      <c r="A169" t="s" s="4">
        <v>672</v>
      </c>
      <c r="B169" t="s" s="4">
        <v>964</v>
      </c>
      <c r="C169" t="s" s="4">
        <v>965</v>
      </c>
      <c r="D169" t="s" s="4">
        <v>666</v>
      </c>
      <c r="E169" t="s" s="4">
        <v>668</v>
      </c>
    </row>
    <row r="170" ht="45.0" customHeight="true">
      <c r="A170" t="s" s="4">
        <v>676</v>
      </c>
      <c r="B170" t="s" s="4">
        <v>966</v>
      </c>
      <c r="C170" t="s" s="4">
        <v>965</v>
      </c>
      <c r="D170" t="s" s="4">
        <v>674</v>
      </c>
      <c r="E170" t="s" s="4">
        <v>675</v>
      </c>
    </row>
    <row r="171" ht="45.0" customHeight="true">
      <c r="A171" t="s" s="4">
        <v>680</v>
      </c>
      <c r="B171" t="s" s="4">
        <v>967</v>
      </c>
      <c r="C171" t="s" s="4">
        <v>965</v>
      </c>
      <c r="D171" t="s" s="4">
        <v>678</v>
      </c>
      <c r="E171" t="s" s="4">
        <v>679</v>
      </c>
    </row>
    <row r="172" ht="45.0" customHeight="true">
      <c r="A172" t="s" s="4">
        <v>684</v>
      </c>
      <c r="B172" t="s" s="4">
        <v>968</v>
      </c>
      <c r="C172" t="s" s="4">
        <v>965</v>
      </c>
      <c r="D172" t="s" s="4">
        <v>682</v>
      </c>
      <c r="E172" t="s" s="4">
        <v>683</v>
      </c>
    </row>
    <row r="173" ht="45.0" customHeight="true">
      <c r="A173" t="s" s="4">
        <v>688</v>
      </c>
      <c r="B173" t="s" s="4">
        <v>969</v>
      </c>
      <c r="C173" t="s" s="4">
        <v>965</v>
      </c>
      <c r="D173" t="s" s="4">
        <v>686</v>
      </c>
      <c r="E173" t="s" s="4">
        <v>687</v>
      </c>
    </row>
    <row r="174" ht="45.0" customHeight="true">
      <c r="A174" t="s" s="4">
        <v>692</v>
      </c>
      <c r="B174" t="s" s="4">
        <v>970</v>
      </c>
      <c r="C174" t="s" s="4">
        <v>965</v>
      </c>
      <c r="D174" t="s" s="4">
        <v>690</v>
      </c>
      <c r="E174" t="s" s="4">
        <v>691</v>
      </c>
    </row>
    <row r="175" ht="45.0" customHeight="true">
      <c r="A175" t="s" s="4">
        <v>696</v>
      </c>
      <c r="B175" t="s" s="4">
        <v>971</v>
      </c>
      <c r="C175" t="s" s="4">
        <v>965</v>
      </c>
      <c r="D175" t="s" s="4">
        <v>694</v>
      </c>
      <c r="E175" t="s" s="4">
        <v>695</v>
      </c>
    </row>
    <row r="176" ht="45.0" customHeight="true">
      <c r="A176" t="s" s="4">
        <v>700</v>
      </c>
      <c r="B176" t="s" s="4">
        <v>972</v>
      </c>
      <c r="C176" t="s" s="4">
        <v>965</v>
      </c>
      <c r="D176" t="s" s="4">
        <v>698</v>
      </c>
      <c r="E176" t="s" s="4">
        <v>699</v>
      </c>
    </row>
    <row r="177" ht="45.0" customHeight="true">
      <c r="A177" t="s" s="4">
        <v>704</v>
      </c>
      <c r="B177" t="s" s="4">
        <v>973</v>
      </c>
      <c r="C177" t="s" s="4">
        <v>813</v>
      </c>
      <c r="D177" t="s" s="4">
        <v>702</v>
      </c>
      <c r="E177" t="s" s="4">
        <v>703</v>
      </c>
    </row>
    <row r="178" ht="45.0" customHeight="true">
      <c r="A178" t="s" s="4">
        <v>708</v>
      </c>
      <c r="B178" t="s" s="4">
        <v>974</v>
      </c>
      <c r="C178" t="s" s="4">
        <v>965</v>
      </c>
      <c r="D178" t="s" s="4">
        <v>706</v>
      </c>
      <c r="E178" t="s" s="4">
        <v>707</v>
      </c>
    </row>
    <row r="179" ht="45.0" customHeight="true">
      <c r="A179" t="s" s="4">
        <v>712</v>
      </c>
      <c r="B179" t="s" s="4">
        <v>975</v>
      </c>
      <c r="C179" t="s" s="4">
        <v>965</v>
      </c>
      <c r="D179" t="s" s="4">
        <v>710</v>
      </c>
      <c r="E179" t="s" s="4">
        <v>711</v>
      </c>
    </row>
    <row r="180" ht="45.0" customHeight="true">
      <c r="A180" t="s" s="4">
        <v>715</v>
      </c>
      <c r="B180" t="s" s="4">
        <v>976</v>
      </c>
      <c r="C180" t="s" s="4">
        <v>813</v>
      </c>
      <c r="D180" t="s" s="4">
        <v>714</v>
      </c>
      <c r="E180" t="s" s="4">
        <v>703</v>
      </c>
    </row>
    <row r="181" ht="45.0" customHeight="true">
      <c r="A181" t="s" s="4">
        <v>719</v>
      </c>
      <c r="B181" t="s" s="4">
        <v>977</v>
      </c>
      <c r="C181" t="s" s="4">
        <v>965</v>
      </c>
      <c r="D181" t="s" s="4">
        <v>717</v>
      </c>
      <c r="E181" t="s" s="4">
        <v>718</v>
      </c>
    </row>
    <row r="182" ht="45.0" customHeight="true">
      <c r="A182" t="s" s="4">
        <v>723</v>
      </c>
      <c r="B182" t="s" s="4">
        <v>978</v>
      </c>
      <c r="C182" t="s" s="4">
        <v>965</v>
      </c>
      <c r="D182" t="s" s="4">
        <v>721</v>
      </c>
      <c r="E182" t="s" s="4">
        <v>722</v>
      </c>
    </row>
    <row r="183" ht="45.0" customHeight="true">
      <c r="A183" t="s" s="4">
        <v>726</v>
      </c>
      <c r="B183" t="s" s="4">
        <v>979</v>
      </c>
      <c r="C183" t="s" s="4">
        <v>965</v>
      </c>
      <c r="D183" t="s" s="4">
        <v>725</v>
      </c>
      <c r="E183" t="s" s="4">
        <v>675</v>
      </c>
    </row>
    <row r="184" ht="45.0" customHeight="true">
      <c r="A184" t="s" s="4">
        <v>730</v>
      </c>
      <c r="B184" t="s" s="4">
        <v>980</v>
      </c>
      <c r="C184" t="s" s="4">
        <v>813</v>
      </c>
      <c r="D184" t="s" s="4">
        <v>728</v>
      </c>
      <c r="E184" t="s" s="4">
        <v>729</v>
      </c>
    </row>
    <row r="185" ht="45.0" customHeight="true">
      <c r="A185" t="s" s="4">
        <v>734</v>
      </c>
      <c r="B185" t="s" s="4">
        <v>981</v>
      </c>
      <c r="C185" t="s" s="4">
        <v>965</v>
      </c>
      <c r="D185" t="s" s="4">
        <v>732</v>
      </c>
      <c r="E185" t="s" s="4">
        <v>733</v>
      </c>
    </row>
    <row r="186" ht="45.0" customHeight="true">
      <c r="A186" t="s" s="4">
        <v>738</v>
      </c>
      <c r="B186" t="s" s="4">
        <v>982</v>
      </c>
      <c r="C186" t="s" s="4">
        <v>965</v>
      </c>
      <c r="D186" t="s" s="4">
        <v>736</v>
      </c>
      <c r="E186" t="s" s="4">
        <v>737</v>
      </c>
    </row>
    <row r="187" ht="45.0" customHeight="true">
      <c r="A187" t="s" s="4">
        <v>742</v>
      </c>
      <c r="B187" t="s" s="4">
        <v>983</v>
      </c>
      <c r="C187" t="s" s="4">
        <v>965</v>
      </c>
      <c r="D187" t="s" s="4">
        <v>740</v>
      </c>
      <c r="E187" t="s" s="4">
        <v>741</v>
      </c>
    </row>
    <row r="188" ht="45.0" customHeight="true">
      <c r="A188" t="s" s="4">
        <v>746</v>
      </c>
      <c r="B188" t="s" s="4">
        <v>984</v>
      </c>
      <c r="C188" t="s" s="4">
        <v>965</v>
      </c>
      <c r="D188" t="s" s="4">
        <v>744</v>
      </c>
      <c r="E188" t="s" s="4">
        <v>745</v>
      </c>
    </row>
    <row r="189" ht="45.0" customHeight="true">
      <c r="A189" t="s" s="4">
        <v>750</v>
      </c>
      <c r="B189" t="s" s="4">
        <v>985</v>
      </c>
      <c r="C189" t="s" s="4">
        <v>965</v>
      </c>
      <c r="D189" t="s" s="4">
        <v>748</v>
      </c>
      <c r="E189" t="s" s="4">
        <v>749</v>
      </c>
    </row>
    <row r="190" ht="45.0" customHeight="true">
      <c r="A190" t="s" s="4">
        <v>754</v>
      </c>
      <c r="B190" t="s" s="4">
        <v>986</v>
      </c>
      <c r="C190" t="s" s="4">
        <v>965</v>
      </c>
      <c r="D190" t="s" s="4">
        <v>752</v>
      </c>
      <c r="E190" t="s" s="4">
        <v>753</v>
      </c>
    </row>
    <row r="191" ht="45.0" customHeight="true">
      <c r="A191" t="s" s="4">
        <v>758</v>
      </c>
      <c r="B191" t="s" s="4">
        <v>987</v>
      </c>
      <c r="C191" t="s" s="4">
        <v>965</v>
      </c>
      <c r="D191" t="s" s="4">
        <v>756</v>
      </c>
      <c r="E191" t="s" s="4">
        <v>757</v>
      </c>
    </row>
    <row r="192" ht="45.0" customHeight="true">
      <c r="A192" t="s" s="4">
        <v>762</v>
      </c>
      <c r="B192" t="s" s="4">
        <v>988</v>
      </c>
      <c r="C192" t="s" s="4">
        <v>965</v>
      </c>
      <c r="D192" t="s" s="4">
        <v>760</v>
      </c>
      <c r="E192" t="s" s="4">
        <v>761</v>
      </c>
    </row>
    <row r="193" ht="45.0" customHeight="true">
      <c r="A193" t="s" s="4">
        <v>766</v>
      </c>
      <c r="B193" t="s" s="4">
        <v>989</v>
      </c>
      <c r="C193" t="s" s="4">
        <v>965</v>
      </c>
      <c r="D193" t="s" s="4">
        <v>764</v>
      </c>
      <c r="E193" t="s" s="4">
        <v>765</v>
      </c>
    </row>
    <row r="194" ht="45.0" customHeight="true">
      <c r="A194" t="s" s="4">
        <v>771</v>
      </c>
      <c r="B194" t="s" s="4">
        <v>990</v>
      </c>
      <c r="C194" t="s" s="4">
        <v>991</v>
      </c>
      <c r="D194" t="s" s="4">
        <v>768</v>
      </c>
      <c r="E194" t="s" s="4">
        <v>769</v>
      </c>
    </row>
    <row r="195" ht="45.0" customHeight="true">
      <c r="A195" t="s" s="4">
        <v>774</v>
      </c>
      <c r="B195" t="s" s="4">
        <v>992</v>
      </c>
      <c r="C195" t="s" s="4">
        <v>991</v>
      </c>
      <c r="D195" t="s" s="4">
        <v>773</v>
      </c>
      <c r="E195" t="s" s="4">
        <v>769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5"/>
  <sheetViews>
    <sheetView workbookViewId="0"/>
  </sheetViews>
  <sheetFormatPr defaultRowHeight="15.0"/>
  <cols>
    <col min="3" max="3" width="81.24609375" customWidth="true" bestFit="true"/>
    <col min="1" max="1" width="8.37109375" customWidth="true" bestFit="true"/>
    <col min="2" max="2" width="30.22265625" customWidth="true" bestFit="true"/>
  </cols>
  <sheetData>
    <row r="1" hidden="true">
      <c r="B1"/>
      <c r="C1" t="s">
        <v>13</v>
      </c>
    </row>
    <row r="2" hidden="true">
      <c r="B2"/>
      <c r="C2" t="s">
        <v>993</v>
      </c>
    </row>
    <row r="3">
      <c r="A3" t="s" s="1">
        <v>787</v>
      </c>
      <c r="B3" s="1"/>
      <c r="C3" t="s" s="1">
        <v>994</v>
      </c>
    </row>
    <row r="4" ht="45.0" customHeight="true">
      <c r="A4" t="s" s="4">
        <v>109</v>
      </c>
      <c r="B4" t="s" s="4">
        <v>995</v>
      </c>
      <c r="C4" t="s" s="4">
        <v>996</v>
      </c>
    </row>
    <row r="5" ht="45.0" customHeight="true">
      <c r="A5" t="s" s="4">
        <v>109</v>
      </c>
      <c r="B5" t="s" s="4">
        <v>997</v>
      </c>
      <c r="C5" t="s" s="4">
        <v>998</v>
      </c>
    </row>
    <row r="6" ht="45.0" customHeight="true">
      <c r="A6" t="s" s="4">
        <v>118</v>
      </c>
      <c r="B6" t="s" s="4">
        <v>999</v>
      </c>
      <c r="C6" t="s" s="4">
        <v>1000</v>
      </c>
    </row>
    <row r="7" ht="45.0" customHeight="true">
      <c r="A7" t="s" s="4">
        <v>118</v>
      </c>
      <c r="B7" t="s" s="4">
        <v>1001</v>
      </c>
      <c r="C7" t="s" s="4">
        <v>1002</v>
      </c>
    </row>
    <row r="8" ht="45.0" customHeight="true">
      <c r="A8" t="s" s="4">
        <v>122</v>
      </c>
      <c r="B8" t="s" s="4">
        <v>1003</v>
      </c>
      <c r="C8" t="s" s="4">
        <v>1004</v>
      </c>
    </row>
    <row r="9" ht="45.0" customHeight="true">
      <c r="A9" t="s" s="4">
        <v>122</v>
      </c>
      <c r="B9" t="s" s="4">
        <v>1005</v>
      </c>
      <c r="C9" t="s" s="4">
        <v>1006</v>
      </c>
    </row>
    <row r="10" ht="45.0" customHeight="true">
      <c r="A10" t="s" s="4">
        <v>126</v>
      </c>
      <c r="B10" t="s" s="4">
        <v>1007</v>
      </c>
      <c r="C10" t="s" s="4">
        <v>1004</v>
      </c>
    </row>
    <row r="11" ht="45.0" customHeight="true">
      <c r="A11" t="s" s="4">
        <v>126</v>
      </c>
      <c r="B11" t="s" s="4">
        <v>1008</v>
      </c>
      <c r="C11" t="s" s="4">
        <v>1009</v>
      </c>
    </row>
    <row r="12" ht="45.0" customHeight="true">
      <c r="A12" t="s" s="4">
        <v>130</v>
      </c>
      <c r="B12" t="s" s="4">
        <v>1010</v>
      </c>
      <c r="C12" t="s" s="4">
        <v>1004</v>
      </c>
    </row>
    <row r="13" ht="45.0" customHeight="true">
      <c r="A13" t="s" s="4">
        <v>130</v>
      </c>
      <c r="B13" t="s" s="4">
        <v>1011</v>
      </c>
      <c r="C13" t="s" s="4">
        <v>283</v>
      </c>
    </row>
    <row r="14" ht="45.0" customHeight="true">
      <c r="A14" t="s" s="4">
        <v>134</v>
      </c>
      <c r="B14" t="s" s="4">
        <v>1012</v>
      </c>
      <c r="C14" t="s" s="4">
        <v>1004</v>
      </c>
    </row>
    <row r="15" ht="45.0" customHeight="true">
      <c r="A15" t="s" s="4">
        <v>134</v>
      </c>
      <c r="B15" t="s" s="4">
        <v>1013</v>
      </c>
      <c r="C15" t="s" s="4">
        <v>293</v>
      </c>
    </row>
    <row r="16" ht="45.0" customHeight="true">
      <c r="A16" t="s" s="4">
        <v>138</v>
      </c>
      <c r="B16" t="s" s="4">
        <v>1014</v>
      </c>
      <c r="C16" t="s" s="4">
        <v>1004</v>
      </c>
    </row>
    <row r="17" ht="45.0" customHeight="true">
      <c r="A17" t="s" s="4">
        <v>138</v>
      </c>
      <c r="B17" t="s" s="4">
        <v>1015</v>
      </c>
      <c r="C17" t="s" s="4">
        <v>304</v>
      </c>
    </row>
    <row r="18" ht="45.0" customHeight="true">
      <c r="A18" t="s" s="4">
        <v>142</v>
      </c>
      <c r="B18" t="s" s="4">
        <v>1016</v>
      </c>
      <c r="C18" t="s" s="4">
        <v>1004</v>
      </c>
    </row>
    <row r="19" ht="45.0" customHeight="true">
      <c r="A19" t="s" s="4">
        <v>142</v>
      </c>
      <c r="B19" t="s" s="4">
        <v>1017</v>
      </c>
      <c r="C19" t="s" s="4">
        <v>1018</v>
      </c>
    </row>
    <row r="20" ht="45.0" customHeight="true">
      <c r="A20" t="s" s="4">
        <v>146</v>
      </c>
      <c r="B20" t="s" s="4">
        <v>1019</v>
      </c>
      <c r="C20" t="s" s="4">
        <v>1004</v>
      </c>
    </row>
    <row r="21" ht="45.0" customHeight="true">
      <c r="A21" t="s" s="4">
        <v>146</v>
      </c>
      <c r="B21" t="s" s="4">
        <v>1020</v>
      </c>
      <c r="C21" t="s" s="4">
        <v>1021</v>
      </c>
    </row>
    <row r="22" ht="45.0" customHeight="true">
      <c r="A22" t="s" s="4">
        <v>150</v>
      </c>
      <c r="B22" t="s" s="4">
        <v>1022</v>
      </c>
      <c r="C22" t="s" s="4">
        <v>1004</v>
      </c>
    </row>
    <row r="23" ht="45.0" customHeight="true">
      <c r="A23" t="s" s="4">
        <v>150</v>
      </c>
      <c r="B23" t="s" s="4">
        <v>1023</v>
      </c>
      <c r="C23" t="s" s="4">
        <v>323</v>
      </c>
    </row>
    <row r="24" ht="45.0" customHeight="true">
      <c r="A24" t="s" s="4">
        <v>154</v>
      </c>
      <c r="B24" t="s" s="4">
        <v>1024</v>
      </c>
      <c r="C24" t="s" s="4">
        <v>1004</v>
      </c>
    </row>
    <row r="25" ht="45.0" customHeight="true">
      <c r="A25" t="s" s="4">
        <v>154</v>
      </c>
      <c r="B25" t="s" s="4">
        <v>1025</v>
      </c>
      <c r="C25" t="s" s="4">
        <v>323</v>
      </c>
    </row>
    <row r="26" ht="45.0" customHeight="true">
      <c r="A26" t="s" s="4">
        <v>159</v>
      </c>
      <c r="B26" t="s" s="4">
        <v>1026</v>
      </c>
      <c r="C26" t="s" s="4">
        <v>1027</v>
      </c>
    </row>
    <row r="27" ht="45.0" customHeight="true">
      <c r="A27" t="s" s="4">
        <v>159</v>
      </c>
      <c r="B27" t="s" s="4">
        <v>1028</v>
      </c>
      <c r="C27" t="s" s="4">
        <v>323</v>
      </c>
    </row>
    <row r="28" ht="45.0" customHeight="true">
      <c r="A28" t="s" s="4">
        <v>169</v>
      </c>
      <c r="B28" t="s" s="4">
        <v>1029</v>
      </c>
      <c r="C28" t="s" s="4">
        <v>1030</v>
      </c>
    </row>
    <row r="29" ht="45.0" customHeight="true">
      <c r="A29" t="s" s="4">
        <v>169</v>
      </c>
      <c r="B29" t="s" s="4">
        <v>1031</v>
      </c>
      <c r="C29" t="s" s="4">
        <v>323</v>
      </c>
    </row>
    <row r="30" ht="45.0" customHeight="true">
      <c r="A30" t="s" s="4">
        <v>176</v>
      </c>
      <c r="B30" t="s" s="4">
        <v>1032</v>
      </c>
      <c r="C30" t="s" s="4">
        <v>1033</v>
      </c>
    </row>
    <row r="31" ht="45.0" customHeight="true">
      <c r="A31" t="s" s="4">
        <v>176</v>
      </c>
      <c r="B31" t="s" s="4">
        <v>1034</v>
      </c>
      <c r="C31" t="s" s="4">
        <v>346</v>
      </c>
    </row>
    <row r="32" ht="45.0" customHeight="true">
      <c r="A32" t="s" s="4">
        <v>181</v>
      </c>
      <c r="B32" t="s" s="4">
        <v>1035</v>
      </c>
      <c r="C32" t="s" s="4">
        <v>1033</v>
      </c>
    </row>
    <row r="33" ht="45.0" customHeight="true">
      <c r="A33" t="s" s="4">
        <v>181</v>
      </c>
      <c r="B33" t="s" s="4">
        <v>1036</v>
      </c>
      <c r="C33" t="s" s="4">
        <v>1037</v>
      </c>
    </row>
    <row r="34" ht="45.0" customHeight="true">
      <c r="A34" t="s" s="4">
        <v>186</v>
      </c>
      <c r="B34" t="s" s="4">
        <v>1038</v>
      </c>
      <c r="C34" t="s" s="4">
        <v>1033</v>
      </c>
    </row>
    <row r="35" ht="45.0" customHeight="true">
      <c r="A35" t="s" s="4">
        <v>186</v>
      </c>
      <c r="B35" t="s" s="4">
        <v>1039</v>
      </c>
      <c r="C35" t="s" s="4">
        <v>1037</v>
      </c>
    </row>
    <row r="36" ht="45.0" customHeight="true">
      <c r="A36" t="s" s="4">
        <v>191</v>
      </c>
      <c r="B36" t="s" s="4">
        <v>1040</v>
      </c>
      <c r="C36" t="s" s="4">
        <v>1033</v>
      </c>
    </row>
    <row r="37" ht="45.0" customHeight="true">
      <c r="A37" t="s" s="4">
        <v>191</v>
      </c>
      <c r="B37" t="s" s="4">
        <v>1041</v>
      </c>
      <c r="C37" t="s" s="4">
        <v>1037</v>
      </c>
    </row>
    <row r="38" ht="45.0" customHeight="true">
      <c r="A38" t="s" s="4">
        <v>195</v>
      </c>
      <c r="B38" t="s" s="4">
        <v>1042</v>
      </c>
      <c r="C38" t="s" s="4">
        <v>1033</v>
      </c>
    </row>
    <row r="39" ht="45.0" customHeight="true">
      <c r="A39" t="s" s="4">
        <v>195</v>
      </c>
      <c r="B39" t="s" s="4">
        <v>1043</v>
      </c>
      <c r="C39" t="s" s="4">
        <v>1037</v>
      </c>
    </row>
    <row r="40" ht="45.0" customHeight="true">
      <c r="A40" t="s" s="4">
        <v>200</v>
      </c>
      <c r="B40" t="s" s="4">
        <v>1044</v>
      </c>
      <c r="C40" t="s" s="4">
        <v>1033</v>
      </c>
    </row>
    <row r="41" ht="45.0" customHeight="true">
      <c r="A41" t="s" s="4">
        <v>200</v>
      </c>
      <c r="B41" t="s" s="4">
        <v>1045</v>
      </c>
      <c r="C41" t="s" s="4">
        <v>1037</v>
      </c>
    </row>
    <row r="42" ht="45.0" customHeight="true">
      <c r="A42" t="s" s="4">
        <v>204</v>
      </c>
      <c r="B42" t="s" s="4">
        <v>1046</v>
      </c>
      <c r="C42" t="s" s="4">
        <v>1033</v>
      </c>
    </row>
    <row r="43" ht="45.0" customHeight="true">
      <c r="A43" t="s" s="4">
        <v>204</v>
      </c>
      <c r="B43" t="s" s="4">
        <v>1047</v>
      </c>
      <c r="C43" t="s" s="4">
        <v>1037</v>
      </c>
    </row>
    <row r="44" ht="45.0" customHeight="true">
      <c r="A44" t="s" s="4">
        <v>208</v>
      </c>
      <c r="B44" t="s" s="4">
        <v>1048</v>
      </c>
      <c r="C44" t="s" s="4">
        <v>1033</v>
      </c>
    </row>
    <row r="45" ht="45.0" customHeight="true">
      <c r="A45" t="s" s="4">
        <v>208</v>
      </c>
      <c r="B45" t="s" s="4">
        <v>1049</v>
      </c>
      <c r="C45" t="s" s="4">
        <v>384</v>
      </c>
    </row>
    <row r="46" ht="45.0" customHeight="true">
      <c r="A46" t="s" s="4">
        <v>213</v>
      </c>
      <c r="B46" t="s" s="4">
        <v>1050</v>
      </c>
      <c r="C46" t="s" s="4">
        <v>1051</v>
      </c>
    </row>
    <row r="47" ht="45.0" customHeight="true">
      <c r="A47" t="s" s="4">
        <v>213</v>
      </c>
      <c r="B47" t="s" s="4">
        <v>1052</v>
      </c>
      <c r="C47" t="s" s="4">
        <v>390</v>
      </c>
    </row>
    <row r="48" ht="45.0" customHeight="true">
      <c r="A48" t="s" s="4">
        <v>217</v>
      </c>
      <c r="B48" t="s" s="4">
        <v>1053</v>
      </c>
      <c r="C48" t="s" s="4">
        <v>1054</v>
      </c>
    </row>
    <row r="49" ht="45.0" customHeight="true">
      <c r="A49" t="s" s="4">
        <v>217</v>
      </c>
      <c r="B49" t="s" s="4">
        <v>1055</v>
      </c>
      <c r="C49" t="s" s="4">
        <v>1051</v>
      </c>
    </row>
    <row r="50" ht="45.0" customHeight="true">
      <c r="A50" t="s" s="4">
        <v>232</v>
      </c>
      <c r="B50" t="s" s="4">
        <v>1056</v>
      </c>
      <c r="C50" t="s" s="4">
        <v>1057</v>
      </c>
    </row>
    <row r="51" ht="45.0" customHeight="true">
      <c r="A51" t="s" s="4">
        <v>232</v>
      </c>
      <c r="B51" t="s" s="4">
        <v>1058</v>
      </c>
      <c r="C51" t="s" s="4">
        <v>1059</v>
      </c>
    </row>
    <row r="52" ht="45.0" customHeight="true">
      <c r="A52" t="s" s="4">
        <v>238</v>
      </c>
      <c r="B52" t="s" s="4">
        <v>1060</v>
      </c>
      <c r="C52" t="s" s="4">
        <v>1057</v>
      </c>
    </row>
    <row r="53" ht="45.0" customHeight="true">
      <c r="A53" t="s" s="4">
        <v>238</v>
      </c>
      <c r="B53" t="s" s="4">
        <v>1061</v>
      </c>
      <c r="C53" t="s" s="4">
        <v>1059</v>
      </c>
    </row>
    <row r="54" ht="45.0" customHeight="true">
      <c r="A54" t="s" s="4">
        <v>242</v>
      </c>
      <c r="B54" t="s" s="4">
        <v>1062</v>
      </c>
      <c r="C54" t="s" s="4">
        <v>1057</v>
      </c>
    </row>
    <row r="55" ht="45.0" customHeight="true">
      <c r="A55" t="s" s="4">
        <v>242</v>
      </c>
      <c r="B55" t="s" s="4">
        <v>1063</v>
      </c>
      <c r="C55" t="s" s="4">
        <v>1059</v>
      </c>
    </row>
    <row r="56" ht="45.0" customHeight="true">
      <c r="A56" t="s" s="4">
        <v>246</v>
      </c>
      <c r="B56" t="s" s="4">
        <v>1064</v>
      </c>
      <c r="C56" t="s" s="4">
        <v>1057</v>
      </c>
    </row>
    <row r="57" ht="45.0" customHeight="true">
      <c r="A57" t="s" s="4">
        <v>246</v>
      </c>
      <c r="B57" t="s" s="4">
        <v>1065</v>
      </c>
      <c r="C57" t="s" s="4">
        <v>1059</v>
      </c>
    </row>
    <row r="58" ht="45.0" customHeight="true">
      <c r="A58" t="s" s="4">
        <v>252</v>
      </c>
      <c r="B58" t="s" s="4">
        <v>1066</v>
      </c>
      <c r="C58" t="s" s="4">
        <v>1067</v>
      </c>
    </row>
    <row r="59" ht="45.0" customHeight="true">
      <c r="A59" t="s" s="4">
        <v>252</v>
      </c>
      <c r="B59" t="s" s="4">
        <v>1068</v>
      </c>
      <c r="C59" t="s" s="4">
        <v>323</v>
      </c>
    </row>
    <row r="60" ht="45.0" customHeight="true">
      <c r="A60" t="s" s="4">
        <v>259</v>
      </c>
      <c r="B60" t="s" s="4">
        <v>1069</v>
      </c>
      <c r="C60" t="s" s="4">
        <v>996</v>
      </c>
    </row>
    <row r="61" ht="45.0" customHeight="true">
      <c r="A61" t="s" s="4">
        <v>259</v>
      </c>
      <c r="B61" t="s" s="4">
        <v>1070</v>
      </c>
      <c r="C61" t="s" s="4">
        <v>998</v>
      </c>
    </row>
    <row r="62" ht="45.0" customHeight="true">
      <c r="A62" t="s" s="4">
        <v>264</v>
      </c>
      <c r="B62" t="s" s="4">
        <v>1071</v>
      </c>
      <c r="C62" t="s" s="4">
        <v>1000</v>
      </c>
    </row>
    <row r="63" ht="45.0" customHeight="true">
      <c r="A63" t="s" s="4">
        <v>264</v>
      </c>
      <c r="B63" t="s" s="4">
        <v>1072</v>
      </c>
      <c r="C63" t="s" s="4">
        <v>1002</v>
      </c>
    </row>
    <row r="64" ht="45.0" customHeight="true">
      <c r="A64" t="s" s="4">
        <v>266</v>
      </c>
      <c r="B64" t="s" s="4">
        <v>1073</v>
      </c>
      <c r="C64" t="s" s="4">
        <v>1004</v>
      </c>
    </row>
    <row r="65" ht="45.0" customHeight="true">
      <c r="A65" t="s" s="4">
        <v>266</v>
      </c>
      <c r="B65" t="s" s="4">
        <v>1074</v>
      </c>
      <c r="C65" t="s" s="4">
        <v>1006</v>
      </c>
    </row>
    <row r="66" ht="45.0" customHeight="true">
      <c r="A66" t="s" s="4">
        <v>271</v>
      </c>
      <c r="B66" t="s" s="4">
        <v>1075</v>
      </c>
      <c r="C66" t="s" s="4">
        <v>1004</v>
      </c>
    </row>
    <row r="67" ht="45.0" customHeight="true">
      <c r="A67" t="s" s="4">
        <v>271</v>
      </c>
      <c r="B67" t="s" s="4">
        <v>1076</v>
      </c>
      <c r="C67" t="s" s="4">
        <v>1009</v>
      </c>
    </row>
    <row r="68" ht="45.0" customHeight="true">
      <c r="A68" t="s" s="4">
        <v>282</v>
      </c>
      <c r="B68" t="s" s="4">
        <v>1077</v>
      </c>
      <c r="C68" t="s" s="4">
        <v>1004</v>
      </c>
    </row>
    <row r="69" ht="45.0" customHeight="true">
      <c r="A69" t="s" s="4">
        <v>282</v>
      </c>
      <c r="B69" t="s" s="4">
        <v>1078</v>
      </c>
      <c r="C69" t="s" s="4">
        <v>283</v>
      </c>
    </row>
    <row r="70" ht="45.0" customHeight="true">
      <c r="A70" t="s" s="4">
        <v>291</v>
      </c>
      <c r="B70" t="s" s="4">
        <v>1079</v>
      </c>
      <c r="C70" t="s" s="4">
        <v>1004</v>
      </c>
    </row>
    <row r="71" ht="45.0" customHeight="true">
      <c r="A71" t="s" s="4">
        <v>291</v>
      </c>
      <c r="B71" t="s" s="4">
        <v>1080</v>
      </c>
      <c r="C71" t="s" s="4">
        <v>293</v>
      </c>
    </row>
    <row r="72" ht="45.0" customHeight="true">
      <c r="A72" t="s" s="4">
        <v>302</v>
      </c>
      <c r="B72" t="s" s="4">
        <v>1081</v>
      </c>
      <c r="C72" t="s" s="4">
        <v>1004</v>
      </c>
    </row>
    <row r="73" ht="45.0" customHeight="true">
      <c r="A73" t="s" s="4">
        <v>302</v>
      </c>
      <c r="B73" t="s" s="4">
        <v>1082</v>
      </c>
      <c r="C73" t="s" s="4">
        <v>304</v>
      </c>
    </row>
    <row r="74" ht="45.0" customHeight="true">
      <c r="A74" t="s" s="4">
        <v>309</v>
      </c>
      <c r="B74" t="s" s="4">
        <v>1083</v>
      </c>
      <c r="C74" t="s" s="4">
        <v>1004</v>
      </c>
    </row>
    <row r="75" ht="45.0" customHeight="true">
      <c r="A75" t="s" s="4">
        <v>309</v>
      </c>
      <c r="B75" t="s" s="4">
        <v>1084</v>
      </c>
      <c r="C75" t="s" s="4">
        <v>1018</v>
      </c>
    </row>
    <row r="76" ht="45.0" customHeight="true">
      <c r="A76" t="s" s="4">
        <v>311</v>
      </c>
      <c r="B76" t="s" s="4">
        <v>1085</v>
      </c>
      <c r="C76" t="s" s="4">
        <v>1004</v>
      </c>
    </row>
    <row r="77" ht="45.0" customHeight="true">
      <c r="A77" t="s" s="4">
        <v>311</v>
      </c>
      <c r="B77" t="s" s="4">
        <v>1086</v>
      </c>
      <c r="C77" t="s" s="4">
        <v>1021</v>
      </c>
    </row>
    <row r="78" ht="45.0" customHeight="true">
      <c r="A78" t="s" s="4">
        <v>321</v>
      </c>
      <c r="B78" t="s" s="4">
        <v>1087</v>
      </c>
      <c r="C78" t="s" s="4">
        <v>1004</v>
      </c>
    </row>
    <row r="79" ht="45.0" customHeight="true">
      <c r="A79" t="s" s="4">
        <v>321</v>
      </c>
      <c r="B79" t="s" s="4">
        <v>1088</v>
      </c>
      <c r="C79" t="s" s="4">
        <v>323</v>
      </c>
    </row>
    <row r="80" ht="45.0" customHeight="true">
      <c r="A80" t="s" s="4">
        <v>327</v>
      </c>
      <c r="B80" t="s" s="4">
        <v>1089</v>
      </c>
      <c r="C80" t="s" s="4">
        <v>323</v>
      </c>
    </row>
    <row r="81" ht="45.0" customHeight="true">
      <c r="A81" t="s" s="4">
        <v>327</v>
      </c>
      <c r="B81" t="s" s="4">
        <v>1090</v>
      </c>
      <c r="C81" t="s" s="4">
        <v>1004</v>
      </c>
    </row>
    <row r="82" ht="45.0" customHeight="true">
      <c r="A82" t="s" s="4">
        <v>331</v>
      </c>
      <c r="B82" t="s" s="4">
        <v>1091</v>
      </c>
      <c r="C82" t="s" s="4">
        <v>1027</v>
      </c>
    </row>
    <row r="83" ht="45.0" customHeight="true">
      <c r="A83" t="s" s="4">
        <v>331</v>
      </c>
      <c r="B83" t="s" s="4">
        <v>1092</v>
      </c>
      <c r="C83" t="s" s="4">
        <v>323</v>
      </c>
    </row>
    <row r="84" ht="45.0" customHeight="true">
      <c r="A84" t="s" s="4">
        <v>334</v>
      </c>
      <c r="B84" t="s" s="4">
        <v>1093</v>
      </c>
      <c r="C84" t="s" s="4">
        <v>1030</v>
      </c>
    </row>
    <row r="85" ht="45.0" customHeight="true">
      <c r="A85" t="s" s="4">
        <v>334</v>
      </c>
      <c r="B85" t="s" s="4">
        <v>1094</v>
      </c>
      <c r="C85" t="s" s="4">
        <v>323</v>
      </c>
    </row>
    <row r="86" ht="45.0" customHeight="true">
      <c r="A86" t="s" s="4">
        <v>344</v>
      </c>
      <c r="B86" t="s" s="4">
        <v>1095</v>
      </c>
      <c r="C86" t="s" s="4">
        <v>1033</v>
      </c>
    </row>
    <row r="87" ht="45.0" customHeight="true">
      <c r="A87" t="s" s="4">
        <v>344</v>
      </c>
      <c r="B87" t="s" s="4">
        <v>1096</v>
      </c>
      <c r="C87" t="s" s="4">
        <v>346</v>
      </c>
    </row>
    <row r="88" ht="45.0" customHeight="true">
      <c r="A88" t="s" s="4">
        <v>352</v>
      </c>
      <c r="B88" t="s" s="4">
        <v>1097</v>
      </c>
      <c r="C88" t="s" s="4">
        <v>1033</v>
      </c>
    </row>
    <row r="89" ht="45.0" customHeight="true">
      <c r="A89" t="s" s="4">
        <v>352</v>
      </c>
      <c r="B89" t="s" s="4">
        <v>1098</v>
      </c>
      <c r="C89" t="s" s="4">
        <v>1037</v>
      </c>
    </row>
    <row r="90" ht="45.0" customHeight="true">
      <c r="A90" t="s" s="4">
        <v>356</v>
      </c>
      <c r="B90" t="s" s="4">
        <v>1099</v>
      </c>
      <c r="C90" t="s" s="4">
        <v>1033</v>
      </c>
    </row>
    <row r="91" ht="45.0" customHeight="true">
      <c r="A91" t="s" s="4">
        <v>356</v>
      </c>
      <c r="B91" t="s" s="4">
        <v>1100</v>
      </c>
      <c r="C91" t="s" s="4">
        <v>1037</v>
      </c>
    </row>
    <row r="92" ht="45.0" customHeight="true">
      <c r="A92" t="s" s="4">
        <v>360</v>
      </c>
      <c r="B92" t="s" s="4">
        <v>1101</v>
      </c>
      <c r="C92" t="s" s="4">
        <v>1033</v>
      </c>
    </row>
    <row r="93" ht="45.0" customHeight="true">
      <c r="A93" t="s" s="4">
        <v>360</v>
      </c>
      <c r="B93" t="s" s="4">
        <v>1102</v>
      </c>
      <c r="C93" t="s" s="4">
        <v>1037</v>
      </c>
    </row>
    <row r="94" ht="45.0" customHeight="true">
      <c r="A94" t="s" s="4">
        <v>364</v>
      </c>
      <c r="B94" t="s" s="4">
        <v>1103</v>
      </c>
      <c r="C94" t="s" s="4">
        <v>1033</v>
      </c>
    </row>
    <row r="95" ht="45.0" customHeight="true">
      <c r="A95" t="s" s="4">
        <v>364</v>
      </c>
      <c r="B95" t="s" s="4">
        <v>1104</v>
      </c>
      <c r="C95" t="s" s="4">
        <v>1037</v>
      </c>
    </row>
    <row r="96" ht="45.0" customHeight="true">
      <c r="A96" t="s" s="4">
        <v>368</v>
      </c>
      <c r="B96" t="s" s="4">
        <v>1105</v>
      </c>
      <c r="C96" t="s" s="4">
        <v>1033</v>
      </c>
    </row>
    <row r="97" ht="45.0" customHeight="true">
      <c r="A97" t="s" s="4">
        <v>368</v>
      </c>
      <c r="B97" t="s" s="4">
        <v>1106</v>
      </c>
      <c r="C97" t="s" s="4">
        <v>1037</v>
      </c>
    </row>
    <row r="98" ht="45.0" customHeight="true">
      <c r="A98" t="s" s="4">
        <v>372</v>
      </c>
      <c r="B98" t="s" s="4">
        <v>1107</v>
      </c>
      <c r="C98" t="s" s="4">
        <v>1033</v>
      </c>
    </row>
    <row r="99" ht="45.0" customHeight="true">
      <c r="A99" t="s" s="4">
        <v>372</v>
      </c>
      <c r="B99" t="s" s="4">
        <v>1108</v>
      </c>
      <c r="C99" t="s" s="4">
        <v>1037</v>
      </c>
    </row>
    <row r="100" ht="45.0" customHeight="true">
      <c r="A100" t="s" s="4">
        <v>383</v>
      </c>
      <c r="B100" t="s" s="4">
        <v>1109</v>
      </c>
      <c r="C100" t="s" s="4">
        <v>1033</v>
      </c>
    </row>
    <row r="101" ht="45.0" customHeight="true">
      <c r="A101" t="s" s="4">
        <v>383</v>
      </c>
      <c r="B101" t="s" s="4">
        <v>1110</v>
      </c>
      <c r="C101" t="s" s="4">
        <v>384</v>
      </c>
    </row>
    <row r="102" ht="45.0" customHeight="true">
      <c r="A102" t="s" s="4">
        <v>388</v>
      </c>
      <c r="B102" t="s" s="4">
        <v>1111</v>
      </c>
      <c r="C102" t="s" s="4">
        <v>1051</v>
      </c>
    </row>
    <row r="103" ht="45.0" customHeight="true">
      <c r="A103" t="s" s="4">
        <v>388</v>
      </c>
      <c r="B103" t="s" s="4">
        <v>1112</v>
      </c>
      <c r="C103" t="s" s="4">
        <v>390</v>
      </c>
    </row>
    <row r="104" ht="45.0" customHeight="true">
      <c r="A104" t="s" s="4">
        <v>399</v>
      </c>
      <c r="B104" t="s" s="4">
        <v>1113</v>
      </c>
      <c r="C104" t="s" s="4">
        <v>1051</v>
      </c>
    </row>
    <row r="105" ht="45.0" customHeight="true">
      <c r="A105" t="s" s="4">
        <v>399</v>
      </c>
      <c r="B105" t="s" s="4">
        <v>1114</v>
      </c>
      <c r="C105" t="s" s="4">
        <v>1054</v>
      </c>
    </row>
    <row r="106" ht="45.0" customHeight="true">
      <c r="A106" t="s" s="4">
        <v>407</v>
      </c>
      <c r="B106" t="s" s="4">
        <v>1115</v>
      </c>
      <c r="C106" t="s" s="4">
        <v>1057</v>
      </c>
    </row>
    <row r="107" ht="45.0" customHeight="true">
      <c r="A107" t="s" s="4">
        <v>407</v>
      </c>
      <c r="B107" t="s" s="4">
        <v>1116</v>
      </c>
      <c r="C107" t="s" s="4">
        <v>1059</v>
      </c>
    </row>
    <row r="108" ht="45.0" customHeight="true">
      <c r="A108" t="s" s="4">
        <v>414</v>
      </c>
      <c r="B108" t="s" s="4">
        <v>1117</v>
      </c>
      <c r="C108" t="s" s="4">
        <v>1057</v>
      </c>
    </row>
    <row r="109" ht="45.0" customHeight="true">
      <c r="A109" t="s" s="4">
        <v>414</v>
      </c>
      <c r="B109" t="s" s="4">
        <v>1118</v>
      </c>
      <c r="C109" t="s" s="4">
        <v>1059</v>
      </c>
    </row>
    <row r="110" ht="45.0" customHeight="true">
      <c r="A110" t="s" s="4">
        <v>418</v>
      </c>
      <c r="B110" t="s" s="4">
        <v>1119</v>
      </c>
      <c r="C110" t="s" s="4">
        <v>1057</v>
      </c>
    </row>
    <row r="111" ht="45.0" customHeight="true">
      <c r="A111" t="s" s="4">
        <v>418</v>
      </c>
      <c r="B111" t="s" s="4">
        <v>1120</v>
      </c>
      <c r="C111" t="s" s="4">
        <v>1059</v>
      </c>
    </row>
    <row r="112" ht="45.0" customHeight="true">
      <c r="A112" t="s" s="4">
        <v>421</v>
      </c>
      <c r="B112" t="s" s="4">
        <v>1121</v>
      </c>
      <c r="C112" t="s" s="4">
        <v>1057</v>
      </c>
    </row>
    <row r="113" ht="45.0" customHeight="true">
      <c r="A113" t="s" s="4">
        <v>421</v>
      </c>
      <c r="B113" t="s" s="4">
        <v>1122</v>
      </c>
      <c r="C113" t="s" s="4">
        <v>1059</v>
      </c>
    </row>
    <row r="114" ht="45.0" customHeight="true">
      <c r="A114" t="s" s="4">
        <v>425</v>
      </c>
      <c r="B114" t="s" s="4">
        <v>1123</v>
      </c>
      <c r="C114" t="s" s="4">
        <v>1067</v>
      </c>
    </row>
    <row r="115" ht="45.0" customHeight="true">
      <c r="A115" t="s" s="4">
        <v>425</v>
      </c>
      <c r="B115" t="s" s="4">
        <v>1124</v>
      </c>
      <c r="C115" t="s" s="4">
        <v>323</v>
      </c>
    </row>
    <row r="116" ht="45.0" customHeight="true">
      <c r="A116" t="s" s="4">
        <v>429</v>
      </c>
      <c r="B116" t="s" s="4">
        <v>1125</v>
      </c>
      <c r="C116" t="s" s="4">
        <v>323</v>
      </c>
    </row>
    <row r="117" ht="45.0" customHeight="true">
      <c r="A117" t="s" s="4">
        <v>433</v>
      </c>
      <c r="B117" t="s" s="4">
        <v>1126</v>
      </c>
      <c r="C117" t="s" s="4">
        <v>323</v>
      </c>
    </row>
    <row r="118" ht="45.0" customHeight="true">
      <c r="A118" t="s" s="4">
        <v>437</v>
      </c>
      <c r="B118" t="s" s="4">
        <v>1127</v>
      </c>
      <c r="C118" t="s" s="4">
        <v>323</v>
      </c>
    </row>
    <row r="119" ht="45.0" customHeight="true">
      <c r="A119" t="s" s="4">
        <v>446</v>
      </c>
      <c r="B119" t="s" s="4">
        <v>1128</v>
      </c>
      <c r="C119" t="s" s="4">
        <v>448</v>
      </c>
    </row>
    <row r="120" ht="45.0" customHeight="true">
      <c r="A120" t="s" s="4">
        <v>452</v>
      </c>
      <c r="B120" t="s" s="4">
        <v>1129</v>
      </c>
      <c r="C120" t="s" s="4">
        <v>453</v>
      </c>
    </row>
    <row r="121" ht="45.0" customHeight="true">
      <c r="A121" t="s" s="4">
        <v>460</v>
      </c>
      <c r="B121" t="s" s="4">
        <v>1130</v>
      </c>
      <c r="C121" t="s" s="4">
        <v>462</v>
      </c>
    </row>
    <row r="122" ht="45.0" customHeight="true">
      <c r="A122" t="s" s="4">
        <v>466</v>
      </c>
      <c r="B122" t="s" s="4">
        <v>1131</v>
      </c>
      <c r="C122" t="s" s="4">
        <v>462</v>
      </c>
    </row>
    <row r="123" ht="45.0" customHeight="true">
      <c r="A123" t="s" s="4">
        <v>470</v>
      </c>
      <c r="B123" t="s" s="4">
        <v>1132</v>
      </c>
      <c r="C123" t="s" s="4">
        <v>462</v>
      </c>
    </row>
    <row r="124" ht="45.0" customHeight="true">
      <c r="A124" t="s" s="4">
        <v>474</v>
      </c>
      <c r="B124" t="s" s="4">
        <v>1133</v>
      </c>
      <c r="C124" t="s" s="4">
        <v>462</v>
      </c>
    </row>
    <row r="125" ht="45.0" customHeight="true">
      <c r="A125" t="s" s="4">
        <v>478</v>
      </c>
      <c r="B125" t="s" s="4">
        <v>1134</v>
      </c>
      <c r="C125" t="s" s="4">
        <v>462</v>
      </c>
    </row>
    <row r="126" ht="45.0" customHeight="true">
      <c r="A126" t="s" s="4">
        <v>484</v>
      </c>
      <c r="B126" t="s" s="4">
        <v>1135</v>
      </c>
      <c r="C126" t="s" s="4">
        <v>486</v>
      </c>
    </row>
    <row r="127" ht="45.0" customHeight="true">
      <c r="A127" t="s" s="4">
        <v>489</v>
      </c>
      <c r="B127" t="s" s="4">
        <v>1136</v>
      </c>
      <c r="C127" t="s" s="4">
        <v>384</v>
      </c>
    </row>
    <row r="128" ht="45.0" customHeight="true">
      <c r="A128" t="s" s="4">
        <v>493</v>
      </c>
      <c r="B128" t="s" s="4">
        <v>1137</v>
      </c>
      <c r="C128" t="s" s="4">
        <v>384</v>
      </c>
    </row>
    <row r="129" ht="45.0" customHeight="true">
      <c r="A129" t="s" s="4">
        <v>496</v>
      </c>
      <c r="B129" t="s" s="4">
        <v>1138</v>
      </c>
      <c r="C129" t="s" s="4">
        <v>390</v>
      </c>
    </row>
    <row r="130" ht="45.0" customHeight="true">
      <c r="A130" t="s" s="4">
        <v>500</v>
      </c>
      <c r="B130" t="s" s="4">
        <v>1139</v>
      </c>
      <c r="C130" t="s" s="4">
        <v>390</v>
      </c>
    </row>
    <row r="131" ht="45.0" customHeight="true">
      <c r="A131" t="s" s="4">
        <v>510</v>
      </c>
      <c r="B131" t="s" s="4">
        <v>1140</v>
      </c>
      <c r="C131" t="s" s="4">
        <v>511</v>
      </c>
    </row>
    <row r="132" ht="45.0" customHeight="true">
      <c r="A132" t="s" s="4">
        <v>515</v>
      </c>
      <c r="B132" t="s" s="4">
        <v>1141</v>
      </c>
      <c r="C132" t="s" s="4">
        <v>511</v>
      </c>
    </row>
    <row r="133" ht="45.0" customHeight="true">
      <c r="A133" t="s" s="4">
        <v>519</v>
      </c>
      <c r="B133" t="s" s="4">
        <v>1142</v>
      </c>
      <c r="C133" t="s" s="4">
        <v>511</v>
      </c>
    </row>
    <row r="134" ht="45.0" customHeight="true">
      <c r="A134" t="s" s="4">
        <v>523</v>
      </c>
      <c r="B134" t="s" s="4">
        <v>1143</v>
      </c>
      <c r="C134" t="s" s="4">
        <v>511</v>
      </c>
    </row>
    <row r="135" ht="45.0" customHeight="true">
      <c r="A135" t="s" s="4">
        <v>527</v>
      </c>
      <c r="B135" t="s" s="4">
        <v>1144</v>
      </c>
      <c r="C135" t="s" s="4">
        <v>511</v>
      </c>
    </row>
    <row r="136" ht="45.0" customHeight="true">
      <c r="A136" t="s" s="4">
        <v>537</v>
      </c>
      <c r="B136" t="s" s="4">
        <v>1145</v>
      </c>
      <c r="C136" t="s" s="4">
        <v>539</v>
      </c>
    </row>
    <row r="137" ht="45.0" customHeight="true">
      <c r="A137" t="s" s="4">
        <v>542</v>
      </c>
      <c r="B137" t="s" s="4">
        <v>1146</v>
      </c>
      <c r="C137" t="s" s="4">
        <v>539</v>
      </c>
    </row>
    <row r="138" ht="45.0" customHeight="true">
      <c r="A138" t="s" s="4">
        <v>545</v>
      </c>
      <c r="B138" t="s" s="4">
        <v>1147</v>
      </c>
      <c r="C138" t="s" s="4">
        <v>539</v>
      </c>
    </row>
    <row r="139" ht="45.0" customHeight="true">
      <c r="A139" t="s" s="4">
        <v>549</v>
      </c>
      <c r="B139" t="s" s="4">
        <v>1148</v>
      </c>
      <c r="C139" t="s" s="4">
        <v>539</v>
      </c>
    </row>
    <row r="140" ht="45.0" customHeight="true">
      <c r="A140" t="s" s="4">
        <v>552</v>
      </c>
      <c r="B140" t="s" s="4">
        <v>1149</v>
      </c>
      <c r="C140" t="s" s="4">
        <v>539</v>
      </c>
    </row>
    <row r="141" ht="45.0" customHeight="true">
      <c r="A141" t="s" s="4">
        <v>556</v>
      </c>
      <c r="B141" t="s" s="4">
        <v>1150</v>
      </c>
      <c r="C141" t="s" s="4">
        <v>539</v>
      </c>
    </row>
    <row r="142" ht="45.0" customHeight="true">
      <c r="A142" t="s" s="4">
        <v>560</v>
      </c>
      <c r="B142" t="s" s="4">
        <v>1151</v>
      </c>
      <c r="C142" t="s" s="4">
        <v>539</v>
      </c>
    </row>
    <row r="143" ht="45.0" customHeight="true">
      <c r="A143" t="s" s="4">
        <v>564</v>
      </c>
      <c r="B143" t="s" s="4">
        <v>1152</v>
      </c>
      <c r="C143" t="s" s="4">
        <v>539</v>
      </c>
    </row>
    <row r="144" ht="45.0" customHeight="true">
      <c r="A144" t="s" s="4">
        <v>568</v>
      </c>
      <c r="B144" t="s" s="4">
        <v>1153</v>
      </c>
      <c r="C144" t="s" s="4">
        <v>539</v>
      </c>
    </row>
    <row r="145" ht="45.0" customHeight="true">
      <c r="A145" t="s" s="4">
        <v>572</v>
      </c>
      <c r="B145" t="s" s="4">
        <v>1154</v>
      </c>
      <c r="C145" t="s" s="4">
        <v>539</v>
      </c>
    </row>
    <row r="146" ht="45.0" customHeight="true">
      <c r="A146" t="s" s="4">
        <v>576</v>
      </c>
      <c r="B146" t="s" s="4">
        <v>1155</v>
      </c>
      <c r="C146" t="s" s="4">
        <v>539</v>
      </c>
    </row>
    <row r="147" ht="45.0" customHeight="true">
      <c r="A147" t="s" s="4">
        <v>580</v>
      </c>
      <c r="B147" t="s" s="4">
        <v>1156</v>
      </c>
      <c r="C147" t="s" s="4">
        <v>539</v>
      </c>
    </row>
    <row r="148" ht="45.0" customHeight="true">
      <c r="A148" t="s" s="4">
        <v>584</v>
      </c>
      <c r="B148" t="s" s="4">
        <v>1157</v>
      </c>
      <c r="C148" t="s" s="4">
        <v>539</v>
      </c>
    </row>
    <row r="149" ht="45.0" customHeight="true">
      <c r="A149" t="s" s="4">
        <v>588</v>
      </c>
      <c r="B149" t="s" s="4">
        <v>1158</v>
      </c>
      <c r="C149" t="s" s="4">
        <v>539</v>
      </c>
    </row>
    <row r="150" ht="45.0" customHeight="true">
      <c r="A150" t="s" s="4">
        <v>592</v>
      </c>
      <c r="B150" t="s" s="4">
        <v>1159</v>
      </c>
      <c r="C150" t="s" s="4">
        <v>539</v>
      </c>
    </row>
    <row r="151" ht="45.0" customHeight="true">
      <c r="A151" t="s" s="4">
        <v>596</v>
      </c>
      <c r="B151" t="s" s="4">
        <v>1160</v>
      </c>
      <c r="C151" t="s" s="4">
        <v>539</v>
      </c>
    </row>
    <row r="152" ht="45.0" customHeight="true">
      <c r="A152" t="s" s="4">
        <v>600</v>
      </c>
      <c r="B152" t="s" s="4">
        <v>1161</v>
      </c>
      <c r="C152" t="s" s="4">
        <v>539</v>
      </c>
    </row>
    <row r="153" ht="45.0" customHeight="true">
      <c r="A153" t="s" s="4">
        <v>604</v>
      </c>
      <c r="B153" t="s" s="4">
        <v>1162</v>
      </c>
      <c r="C153" t="s" s="4">
        <v>539</v>
      </c>
    </row>
    <row r="154" ht="45.0" customHeight="true">
      <c r="A154" t="s" s="4">
        <v>608</v>
      </c>
      <c r="B154" t="s" s="4">
        <v>1163</v>
      </c>
      <c r="C154" t="s" s="4">
        <v>539</v>
      </c>
    </row>
    <row r="155" ht="45.0" customHeight="true">
      <c r="A155" t="s" s="4">
        <v>612</v>
      </c>
      <c r="B155" t="s" s="4">
        <v>1164</v>
      </c>
      <c r="C155" t="s" s="4">
        <v>539</v>
      </c>
    </row>
    <row r="156" ht="45.0" customHeight="true">
      <c r="A156" t="s" s="4">
        <v>616</v>
      </c>
      <c r="B156" t="s" s="4">
        <v>1165</v>
      </c>
      <c r="C156" t="s" s="4">
        <v>539</v>
      </c>
    </row>
    <row r="157" ht="45.0" customHeight="true">
      <c r="A157" t="s" s="4">
        <v>620</v>
      </c>
      <c r="B157" t="s" s="4">
        <v>1166</v>
      </c>
      <c r="C157" t="s" s="4">
        <v>539</v>
      </c>
    </row>
    <row r="158" ht="45.0" customHeight="true">
      <c r="A158" t="s" s="4">
        <v>624</v>
      </c>
      <c r="B158" t="s" s="4">
        <v>1167</v>
      </c>
      <c r="C158" t="s" s="4">
        <v>539</v>
      </c>
    </row>
    <row r="159" ht="45.0" customHeight="true">
      <c r="A159" t="s" s="4">
        <v>627</v>
      </c>
      <c r="B159" t="s" s="4">
        <v>1168</v>
      </c>
      <c r="C159" t="s" s="4">
        <v>539</v>
      </c>
    </row>
    <row r="160" ht="45.0" customHeight="true">
      <c r="A160" t="s" s="4">
        <v>631</v>
      </c>
      <c r="B160" t="s" s="4">
        <v>1169</v>
      </c>
      <c r="C160" t="s" s="4">
        <v>539</v>
      </c>
    </row>
    <row r="161" ht="45.0" customHeight="true">
      <c r="A161" t="s" s="4">
        <v>635</v>
      </c>
      <c r="B161" t="s" s="4">
        <v>1170</v>
      </c>
      <c r="C161" t="s" s="4">
        <v>539</v>
      </c>
    </row>
    <row r="162" ht="45.0" customHeight="true">
      <c r="A162" t="s" s="4">
        <v>639</v>
      </c>
      <c r="B162" t="s" s="4">
        <v>1171</v>
      </c>
      <c r="C162" t="s" s="4">
        <v>539</v>
      </c>
    </row>
    <row r="163" ht="45.0" customHeight="true">
      <c r="A163" t="s" s="4">
        <v>643</v>
      </c>
      <c r="B163" t="s" s="4">
        <v>1172</v>
      </c>
      <c r="C163" t="s" s="4">
        <v>539</v>
      </c>
    </row>
    <row r="164" ht="45.0" customHeight="true">
      <c r="A164" t="s" s="4">
        <v>646</v>
      </c>
      <c r="B164" t="s" s="4">
        <v>1173</v>
      </c>
      <c r="C164" t="s" s="4">
        <v>539</v>
      </c>
    </row>
    <row r="165" ht="45.0" customHeight="true">
      <c r="A165" t="s" s="4">
        <v>650</v>
      </c>
      <c r="B165" t="s" s="4">
        <v>1174</v>
      </c>
      <c r="C165" t="s" s="4">
        <v>539</v>
      </c>
    </row>
    <row r="166" ht="45.0" customHeight="true">
      <c r="A166" t="s" s="4">
        <v>653</v>
      </c>
      <c r="B166" t="s" s="4">
        <v>1175</v>
      </c>
      <c r="C166" t="s" s="4">
        <v>539</v>
      </c>
    </row>
    <row r="167" ht="45.0" customHeight="true">
      <c r="A167" t="s" s="4">
        <v>657</v>
      </c>
      <c r="B167" t="s" s="4">
        <v>1176</v>
      </c>
      <c r="C167" t="s" s="4">
        <v>539</v>
      </c>
    </row>
    <row r="168" ht="45.0" customHeight="true">
      <c r="A168" t="s" s="4">
        <v>661</v>
      </c>
      <c r="B168" t="s" s="4">
        <v>1177</v>
      </c>
      <c r="C168" t="s" s="4">
        <v>539</v>
      </c>
    </row>
    <row r="169" ht="45.0" customHeight="true">
      <c r="A169" t="s" s="4">
        <v>672</v>
      </c>
      <c r="B169" t="s" s="4">
        <v>1178</v>
      </c>
      <c r="C169" t="s" s="4">
        <v>1179</v>
      </c>
    </row>
    <row r="170" ht="45.0" customHeight="true">
      <c r="A170" t="s" s="4">
        <v>676</v>
      </c>
      <c r="B170" t="s" s="4">
        <v>1180</v>
      </c>
      <c r="C170" t="s" s="4">
        <v>1179</v>
      </c>
    </row>
    <row r="171" ht="45.0" customHeight="true">
      <c r="A171" t="s" s="4">
        <v>680</v>
      </c>
      <c r="B171" t="s" s="4">
        <v>1181</v>
      </c>
      <c r="C171" t="s" s="4">
        <v>1179</v>
      </c>
    </row>
    <row r="172" ht="45.0" customHeight="true">
      <c r="A172" t="s" s="4">
        <v>684</v>
      </c>
      <c r="B172" t="s" s="4">
        <v>1182</v>
      </c>
      <c r="C172" t="s" s="4">
        <v>1179</v>
      </c>
    </row>
    <row r="173" ht="45.0" customHeight="true">
      <c r="A173" t="s" s="4">
        <v>688</v>
      </c>
      <c r="B173" t="s" s="4">
        <v>1183</v>
      </c>
      <c r="C173" t="s" s="4">
        <v>1179</v>
      </c>
    </row>
    <row r="174" ht="45.0" customHeight="true">
      <c r="A174" t="s" s="4">
        <v>692</v>
      </c>
      <c r="B174" t="s" s="4">
        <v>1184</v>
      </c>
      <c r="C174" t="s" s="4">
        <v>1179</v>
      </c>
    </row>
    <row r="175" ht="45.0" customHeight="true">
      <c r="A175" t="s" s="4">
        <v>696</v>
      </c>
      <c r="B175" t="s" s="4">
        <v>1185</v>
      </c>
      <c r="C175" t="s" s="4">
        <v>1179</v>
      </c>
    </row>
    <row r="176" ht="45.0" customHeight="true">
      <c r="A176" t="s" s="4">
        <v>700</v>
      </c>
      <c r="B176" t="s" s="4">
        <v>1186</v>
      </c>
      <c r="C176" t="s" s="4">
        <v>1179</v>
      </c>
    </row>
    <row r="177" ht="45.0" customHeight="true">
      <c r="A177" t="s" s="4">
        <v>704</v>
      </c>
      <c r="B177" t="s" s="4">
        <v>1187</v>
      </c>
      <c r="C177" t="s" s="4">
        <v>1179</v>
      </c>
    </row>
    <row r="178" ht="45.0" customHeight="true">
      <c r="A178" t="s" s="4">
        <v>708</v>
      </c>
      <c r="B178" t="s" s="4">
        <v>1188</v>
      </c>
      <c r="C178" t="s" s="4">
        <v>1179</v>
      </c>
    </row>
    <row r="179" ht="45.0" customHeight="true">
      <c r="A179" t="s" s="4">
        <v>712</v>
      </c>
      <c r="B179" t="s" s="4">
        <v>1189</v>
      </c>
      <c r="C179" t="s" s="4">
        <v>1179</v>
      </c>
    </row>
    <row r="180" ht="45.0" customHeight="true">
      <c r="A180" t="s" s="4">
        <v>715</v>
      </c>
      <c r="B180" t="s" s="4">
        <v>1190</v>
      </c>
      <c r="C180" t="s" s="4">
        <v>1179</v>
      </c>
    </row>
    <row r="181" ht="45.0" customHeight="true">
      <c r="A181" t="s" s="4">
        <v>719</v>
      </c>
      <c r="B181" t="s" s="4">
        <v>1191</v>
      </c>
      <c r="C181" t="s" s="4">
        <v>1179</v>
      </c>
    </row>
    <row r="182" ht="45.0" customHeight="true">
      <c r="A182" t="s" s="4">
        <v>723</v>
      </c>
      <c r="B182" t="s" s="4">
        <v>1192</v>
      </c>
      <c r="C182" t="s" s="4">
        <v>1179</v>
      </c>
    </row>
    <row r="183" ht="45.0" customHeight="true">
      <c r="A183" t="s" s="4">
        <v>726</v>
      </c>
      <c r="B183" t="s" s="4">
        <v>1193</v>
      </c>
      <c r="C183" t="s" s="4">
        <v>1179</v>
      </c>
    </row>
    <row r="184" ht="45.0" customHeight="true">
      <c r="A184" t="s" s="4">
        <v>730</v>
      </c>
      <c r="B184" t="s" s="4">
        <v>1194</v>
      </c>
      <c r="C184" t="s" s="4">
        <v>1179</v>
      </c>
    </row>
    <row r="185" ht="45.0" customHeight="true">
      <c r="A185" t="s" s="4">
        <v>734</v>
      </c>
      <c r="B185" t="s" s="4">
        <v>1195</v>
      </c>
      <c r="C185" t="s" s="4">
        <v>1179</v>
      </c>
    </row>
    <row r="186" ht="45.0" customHeight="true">
      <c r="A186" t="s" s="4">
        <v>738</v>
      </c>
      <c r="B186" t="s" s="4">
        <v>1196</v>
      </c>
      <c r="C186" t="s" s="4">
        <v>1179</v>
      </c>
    </row>
    <row r="187" ht="45.0" customHeight="true">
      <c r="A187" t="s" s="4">
        <v>742</v>
      </c>
      <c r="B187" t="s" s="4">
        <v>1197</v>
      </c>
      <c r="C187" t="s" s="4">
        <v>1179</v>
      </c>
    </row>
    <row r="188" ht="45.0" customHeight="true">
      <c r="A188" t="s" s="4">
        <v>746</v>
      </c>
      <c r="B188" t="s" s="4">
        <v>1198</v>
      </c>
      <c r="C188" t="s" s="4">
        <v>1179</v>
      </c>
    </row>
    <row r="189" ht="45.0" customHeight="true">
      <c r="A189" t="s" s="4">
        <v>750</v>
      </c>
      <c r="B189" t="s" s="4">
        <v>1199</v>
      </c>
      <c r="C189" t="s" s="4">
        <v>1179</v>
      </c>
    </row>
    <row r="190" ht="45.0" customHeight="true">
      <c r="A190" t="s" s="4">
        <v>754</v>
      </c>
      <c r="B190" t="s" s="4">
        <v>1200</v>
      </c>
      <c r="C190" t="s" s="4">
        <v>1179</v>
      </c>
    </row>
    <row r="191" ht="45.0" customHeight="true">
      <c r="A191" t="s" s="4">
        <v>758</v>
      </c>
      <c r="B191" t="s" s="4">
        <v>1201</v>
      </c>
      <c r="C191" t="s" s="4">
        <v>1179</v>
      </c>
    </row>
    <row r="192" ht="45.0" customHeight="true">
      <c r="A192" t="s" s="4">
        <v>762</v>
      </c>
      <c r="B192" t="s" s="4">
        <v>1202</v>
      </c>
      <c r="C192" t="s" s="4">
        <v>1179</v>
      </c>
    </row>
    <row r="193" ht="45.0" customHeight="true">
      <c r="A193" t="s" s="4">
        <v>766</v>
      </c>
      <c r="B193" t="s" s="4">
        <v>1203</v>
      </c>
      <c r="C193" t="s" s="4">
        <v>1179</v>
      </c>
    </row>
    <row r="194" ht="45.0" customHeight="true">
      <c r="A194" t="s" s="4">
        <v>771</v>
      </c>
      <c r="B194" t="s" s="4">
        <v>1204</v>
      </c>
      <c r="C194" t="s" s="4">
        <v>1205</v>
      </c>
    </row>
    <row r="195" ht="45.0" customHeight="true">
      <c r="A195" t="s" s="4">
        <v>774</v>
      </c>
      <c r="B195" t="s" s="4">
        <v>1206</v>
      </c>
      <c r="C195" t="s" s="4">
        <v>1207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2019-05-22T18:39:10Z</dcterms:created>
  <dc:creator>Apache POI</dc:creator>
</cp:coreProperties>
</file>