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<sst xmlns="http://schemas.openxmlformats.org/spreadsheetml/2006/main" count="74" uniqueCount="61">
  <si>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</si>
  <si>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</si>
  <si>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</si>
  <si>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</si>
  <si>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</si>
  <si>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</si>
  <si>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Los planes estatales y municipales de desarrollo; los programas operativos anuales y  sectoriales;  las  metas  y  objetivos  de  las  unidades  administrativas  y  los  avances  de  cada   uno de ellos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</si>
  <si>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</si>
  <si>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</si>
  <si>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</si>
  <si>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</si>
  <si>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</si>
  <si>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</si>
  <si>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</si>
  <si>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</si>
  <si>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</si>
  <si>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</si>
  <si>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</si>
  <si>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</si>
  <si>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</si>
  <si>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</si>
  <si>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</si>
  <si>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</si>
  <si>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</si>
  <si>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</si>
  <si>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</si>
  <si>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</si>
  <si>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</si>
  <si>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</si>
  <si>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</si>
  <si>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</si>
  <si>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</si>
  <si>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</si>
  <si>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</si>
  <si>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</si>
  <si>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</si>
  <si>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</si>
  <si>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</si>
  <si>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</si>
  <si>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</si>
  <si>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</si>
  <si>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</si>
  <si>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</si>
  <si>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</si>
  <si>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</si>
  <si>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</si>
  <si>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</si>
  <si>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Nacional</t>
  </si>
  <si>
    <t>Estatal</t>
  </si>
  <si>
    <t>Municipal</t>
  </si>
  <si>
    <t>01/01/2019</t>
  </si>
  <si>
    <t>31/12/2019</t>
  </si>
  <si>
    <t>Plan Municipal de Desarrollo Municipal</t>
  </si>
  <si>
    <t>11/01/2019</t>
  </si>
  <si>
    <t>Un Gobierno Ciudadano con trasnparencia y rendicion de cuentas, Economia, Infraestructura Basica de Calidad, Seguridad Ciudadana, Politica Social, Obras Estrategicas para Durango,</t>
  </si>
  <si>
    <t>Un  Gobierno Ciudadano, Un Gobierno con finanzas sanas y transparentes, Fomento y Atraccion Economica, Infraestructura Basica de Calidad, Seguridad con Proximidad y Participacion Ciudadana, Desarrollo Social y Humano</t>
  </si>
  <si>
    <t>Oganizacion y Metodo de Trabajo en un contexto general del municipio, con definicion estrategica y gestion publica municipal para control, seguimiento y evaluacion</t>
  </si>
  <si>
    <t>https://docs.wixstatic.com/ugd/9be704_ee78f661a6c1479499e72c618de8eeff.pdf</t>
  </si>
  <si>
    <t>31/03/2019</t>
  </si>
  <si>
    <t>Instituto Municipal de Planeacion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</si>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</sst>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wixstatic.com/ugd/9be704_ee78f661a6c1479499e72c618de8eef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42578125" bestFit="1" customWidth="1"/>
    <col min="6" max="6" width="37.140625" bestFit="1" customWidth="1"/>
    <col min="7" max="7" width="36.7109375" bestFit="1" customWidth="1"/>
    <col min="8" max="8" width="36.28515625" bestFit="1" customWidth="1"/>
    <col min="9" max="9" width="70.5703125" bestFit="1" customWidth="1"/>
    <col min="10" max="10" width="58" bestFit="1" customWidth="1"/>
    <col min="11" max="11" width="44.5703125" bestFit="1" customWidth="1"/>
    <col min="12" max="12" width="36.140625" bestFit="1" customWidth="1"/>
    <col min="13" max="13" width="17.5703125" bestFit="1" customWidth="1"/>
    <col min="14" max="14" width="74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t="s">
        <v>50</v>
      </c>
      <c r="C8" t="s">
        <v>51</v>
      </c>
      <c r="D8" t="s">
        <v>52</v>
      </c>
      <c r="E8" t="s">
        <v>49</v>
      </c>
      <c r="F8" t="s">
        <v>53</v>
      </c>
      <c r="G8" t="s">
        <v>54</v>
      </c>
      <c r="H8" t="s">
        <v>55</v>
      </c>
      <c r="I8" t="s">
        <v>54</v>
      </c>
      <c r="J8" t="s">
        <v>56</v>
      </c>
      <c r="K8" t="s">
        <v>53</v>
      </c>
      <c r="L8" s="5" t="s">
        <v>57</v>
      </c>
      <c r="M8" t="s">
        <v>58</v>
      </c>
      <c r="N8" t="s">
        <v>59</v>
      </c>
      <c r="O8" t="s">
        <v>58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2018-06-06T18:35:06Z</dcterms:created>
  <dcterms:modified xsi:type="dcterms:W3CDTF">2019-06-11T15:40:14Z</dcterms:modified>
</cp:coreProperties>
</file>