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G.C\Desktop\Transparencia Sujetos Obligados\Formatos 2019 PNT Primer Trimestre - RECORTA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8142" sheetId="3" r:id="rId3"/>
    <sheet name="Hidden_1_Tabla_438142" sheetId="4" r:id="rId4"/>
  </sheets>
  <definedNames>
    <definedName name="Hidden_1_Tabla_4381428">Hidden_1_Tabla_438142!$A$1:$A$2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<sst xmlns="http://schemas.openxmlformats.org/spreadsheetml/2006/main" count="558" uniqueCount="291">
  <si>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</si>
  <si>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</si>
  <si>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</si>
  <si>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</si>
  <si>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</si>
  <si>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</si>
  <si>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</si>
  <si>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</si>
  <si>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</si>
  <si>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</si>
  <si>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</si>
  <si>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</si>
  <si>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</si>
  <si>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</si>
  <si>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</si>
  <si>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</si>
  <si>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</si>
  <si>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</si>
  <si>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</si>
  <si>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</si>
  <si>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</si>
  <si>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</si>
  <si>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</si>
  <si>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</si>
  <si>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</si>
  <si>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</si>
  <si>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</si>
  <si>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</si>
  <si>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</si>
  <si>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</si>
  <si>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</si>
  <si>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</si>
  <si>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</si>
  <si>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</si>
  <si>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</si>
  <si>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</si>
  <si>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</si>
  <si>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</si>
  <si>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</si>
  <si>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</si>
  <si>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</si>
  <si>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</si>
  <si>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</si>
  <si>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</si>
  <si>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</si>
  <si>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</si>
  <si>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</si>
  <si>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</si>
  <si>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</si>
  <si>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</si>
  <si>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</si>
  <si>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</si>
  <si>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</si>
  <si>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</si>
  <si>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</si>
  <si>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</si>
  <si>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</si>
  <si>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</si>
  <si>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</si>
  <si>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</si>
  <si>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</si>
  <si>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</si>
  <si>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Delegación de la procuraduría de protección de niñas, niños y adolescentes.</t>
  </si>
  <si>
    <t>Asistencia jurídica</t>
  </si>
  <si>
    <t>Departamento Jurídico</t>
  </si>
  <si>
    <t>Asistencia jurídica (Realizar medios alternos)</t>
  </si>
  <si>
    <t>Futuros lideres (Sesión de escuela para padres)</t>
  </si>
  <si>
    <t>Futuros Líderes</t>
  </si>
  <si>
    <t>Futuros líderes (entregas mensuales del estímulo económico y apoyo alimentario)</t>
  </si>
  <si>
    <t>Futuros lideres (visitas de seguimiento a menores becados)</t>
  </si>
  <si>
    <t>Futuros lideres  (sesiones psicológicas a niños,
niñas, adolescentes y familia )</t>
  </si>
  <si>
    <t>Futuros lideres (actividades recreativas, culturales, educativas y de salud a niños, niñas, adolescentes y familia )</t>
  </si>
  <si>
    <t>Futuros lideres (visitas domiciliarias a familias de nuevo ingreso a beneficiarios)</t>
  </si>
  <si>
    <t>Futuros lideres (Recorridos por el Promotor Infantil Comunitario)</t>
  </si>
  <si>
    <t>Futuros lideres (Niños retirados de calle/Nuevos)</t>
  </si>
  <si>
    <t>Futuros lideres (Niños retirados de calle/Reincidentes)</t>
  </si>
  <si>
    <t>Futuros lideres (Niños retirados de calle/Indigenas)</t>
  </si>
  <si>
    <t>Detección y atención integral a personas en situación de calle (recorridos)</t>
  </si>
  <si>
    <t>Indigencia</t>
  </si>
  <si>
    <t>Detección y atención integral a personas en situación de calle (visitas)</t>
  </si>
  <si>
    <t>Detección y atención integral a personas en situación de calle (Personas atendidas)</t>
  </si>
  <si>
    <t>Programa de atención psicológica (Atención a familias a través de sesiones psicológicas y/o terapia grupal)</t>
  </si>
  <si>
    <t>Psicología</t>
  </si>
  <si>
    <t>Programa de atención psicológica (Atención a personas con entrevistas, sesiones de orientación y/o terapia
psicológica individua)</t>
  </si>
  <si>
    <t>Programa de atención psicológica ( visitas domiciliarias de
seguimiento de casos especiales)</t>
  </si>
  <si>
    <t>Programa de atención psicológica ( Psicodiagnósticos de pacientes a través de sesiones psicológicas)</t>
  </si>
  <si>
    <t>Programa de atención psicológica ( servicio de trabajo social para realizar solicitudes, orientaciones y canalizaciones a personas que requieran el servicio)</t>
  </si>
  <si>
    <t>Programa de atención psicológica ( constelaciones familiares con técnicas de terapia familiar grupal)</t>
  </si>
  <si>
    <t>Programa de atención psicológica ( supervisiones periódicas a los casos atendidos en el programa, para mejor resultado de la terapia)</t>
  </si>
  <si>
    <t>Programa de apoyos asistenciales (Apoyos asistenciales)</t>
  </si>
  <si>
    <t>Asistencial</t>
  </si>
  <si>
    <t>Programa de apoyos asistenciales (Servicios médicos)</t>
  </si>
  <si>
    <t>Programa de apoyos asistenciales (Servicios dentales)</t>
  </si>
  <si>
    <t>Programa de apoyos asistenciales (Cursos)</t>
  </si>
  <si>
    <t>Programa de apoyos asistenciales (Nutrición)</t>
  </si>
  <si>
    <t>Programa de apoyos asistenciales (Unidad de rehabilitación)</t>
  </si>
  <si>
    <t>Programa de apoyos asistenciales (Padron de pañales)</t>
  </si>
  <si>
    <t>Apoyo a grupo vulnerable (Atención a personas con discapacidad)</t>
  </si>
  <si>
    <t>CRIA (Apoyo de tratamiento en modelo residencial integral a niños, y adolescentes varones con problemas de adicción a sustancias psicoactivas)</t>
  </si>
  <si>
    <t>Centro de Rehabilitación</t>
  </si>
  <si>
    <t>CRIA (Servicios de prevención, detección y atención de
adicciones)</t>
  </si>
  <si>
    <t>CRIA (Capacitar al personal del CRIA enfocados a profesionalizar la labor realizada)</t>
  </si>
  <si>
    <t>CRIA (Evaluar el índice de éxito del tratamiento en pacientes que concluyen el proceso integral de reinserción socia)</t>
  </si>
  <si>
    <t>Apoyo a personas en situación de vulnerabilidad (Albergue de la ciudad)</t>
  </si>
  <si>
    <t>Albergue de la Ciudad</t>
  </si>
  <si>
    <t>Apoyo a personas en situación de vulnerabilidad (Alimentos)</t>
  </si>
  <si>
    <t>Apoyo a personas en situación de vulnerabilidad (Albergue de jornaleros)</t>
  </si>
  <si>
    <t>Alberge de jornaleros</t>
  </si>
  <si>
    <t>Apoyo a personas en situación de vulnerabilidad (Refrigerador ciudadano)</t>
  </si>
  <si>
    <t>Entrega de apoyos alimentarios (Apoyo alimentario urbano)</t>
  </si>
  <si>
    <t>Apoyos Alimentarios</t>
  </si>
  <si>
    <t>Entrega de apoyos alimentarios (Apoyo alimentario rural)</t>
  </si>
  <si>
    <t>Entrega de apoyos alimentarios (Beneficiario urbano)</t>
  </si>
  <si>
    <t>Entrega de apoyos alimentarios (Bebeficiario rural)</t>
  </si>
  <si>
    <t>Programa municipal de estimulos a la educación basica (revalidación de beneficiarios de becas en las 355 escuelas primarias integradas al Programa)</t>
  </si>
  <si>
    <t>PROMEEB</t>
  </si>
  <si>
    <t>Programa municipal de estimulos a la educación basica (Aplicar estudios socioeconómicos a madres, padres o tutores, de candidatos a obtener una beca del Programa)</t>
  </si>
  <si>
    <t>Programa municipal de estimulos a la educación basica (Entrega de 15 mil becas a los cinco mil beneficiarios del Programa a través de 3 entregas cuatrimestrales)</t>
  </si>
  <si>
    <t>Programa municipal de estimulos a la educación basica (Entrega de apoyo alimentario a cinco mil beneficiarios del Programa)</t>
  </si>
  <si>
    <t>Programa municipal de estimulos a la educación basica (Seguimiento a los cinco mil beneficiarios del Programa, a través del Formato de Control de Beneficiarios a mediados del Ciclo)</t>
  </si>
  <si>
    <t>Programa municipal de estimulos a la educación basica (Revisión semestral del porcentaje de escolares beneficiados con asistencia verificada a la escuela)</t>
  </si>
  <si>
    <t>Atención integral a niñas y niños en los CAIC´S (seguimientos nutricionales mensualmente a los niños y niñas para la detección de casos de desnutrición, sobrepeso y obesidad)</t>
  </si>
  <si>
    <t>Centros de Atención Infantil Comunitarios</t>
  </si>
  <si>
    <t>Atención integral a niñas y niños en los CAIC´S (Atención mensual a niños con problemas de desarrollo de lenguaje)</t>
  </si>
  <si>
    <t>Atención integral a niñas y niños en los CAIC´S (Promover acciones de salud médicas y dentales de los niños y niñas)</t>
  </si>
  <si>
    <t>Atención integral a niñas y niños en los CAIC´S (Facilitar ambientes positivos a través de un equipo multidisciplinario, por medio de una intervención interactiva bimestral con los niños y niñas)</t>
  </si>
  <si>
    <t>Atención integral a niñas y niños en los CAIC´S (Escuela para padres)</t>
  </si>
  <si>
    <t>Atención integral a niñas y niños en los CAIC´S (Fomentar el gusto por la lectura en los niños y las niñas)</t>
  </si>
  <si>
    <t>Atención integral a niñas y niños en los CAIC´S (Aplicar estudios socioeconómicos por parte de trabajadoras sociales)</t>
  </si>
  <si>
    <t>Programa de fomento a los valores (pláticas prematrimoniales)</t>
  </si>
  <si>
    <t>Fomento a los Valores</t>
  </si>
  <si>
    <t>Programa de fomento a los valores (Jornadas de valores para fortalecer en los alumnos y padres de familia la práctica de estos)</t>
  </si>
  <si>
    <t>Programa de fomento a los valores (“Valores y Tradiciones”)</t>
  </si>
  <si>
    <t>Programa de fomento a los valores (Llevar a cabo macrogimnacias promoviendo la unión y fortalecimiento del vínculo afectivo entre padres e hijos)</t>
  </si>
  <si>
    <t>Programa de fomento a los valores ( curso de verano con la finalidad de promover la recreación, arte y una sana convivencia en niños)</t>
  </si>
  <si>
    <t>Programa de fomento a los valores (Programa de Coordinación de Atención y formación para el Adulto)</t>
  </si>
  <si>
    <t>Programa de fomento a los valores (Pláticas de valores y desarrollo humano)</t>
  </si>
  <si>
    <t>Programa de fomento a los valores (Programa de Valores Jóvenes, pláticas donde se pueda adquirir herramientas de vida para su crecimiento personal y la toma de decisiones)</t>
  </si>
  <si>
    <t>Programa de fomento a los valores (Pláticas de valores y promover los Derechos de los niños, niñas y adolescentes mediante el Programa de Participación Infantil)</t>
  </si>
  <si>
    <t>Prevención de riesgos psicosociales (Pláticas de prevención de enfermedades de transmisión sexual y embarazos no planeados)</t>
  </si>
  <si>
    <t>Abrazos de Vida</t>
  </si>
  <si>
    <t>Prevención de riesgos psicosociales (Talleres de sensibilización)</t>
  </si>
  <si>
    <t>Abrazos de vida (pláticas de atención psicológica en cuidados pre y postnatales dirigidas a beneficiarias del programa)</t>
  </si>
  <si>
    <t>Abrazos de vida (sesiones de estimulación temprana y estimulación prenatal a beneficiarias del programa y sus hijos)</t>
  </si>
  <si>
    <t>Abrazos de vida (Ceremonia de graduación para niños que concluyen las actividades del programa al cumplir 2 años de edad)</t>
  </si>
  <si>
    <t>Abrazos de vida (Brindar atención a las beneficiarias del programa en atención psicológica, trabajo social y estimulación temprana)</t>
  </si>
  <si>
    <t>Centros de desarrollo comunitarios (actividades culturales, recreativas y formativas, en coordinación con instituciones públicas y privadas)</t>
  </si>
  <si>
    <t>Centros de Desarrollo</t>
  </si>
  <si>
    <t>Centros de desarrollo comunitarios (acciones que se soliciten de Programas dentro del Sistema DIF y/o Asociaciones e Instituciones Gubernamentales)</t>
  </si>
  <si>
    <t>Centros de desarrollo comunitarios (productos realizados por los participantes de los cursos de manualidades a través de exposiciones)</t>
  </si>
  <si>
    <t>Centros de desarrollo comunitarios (Personas beneficiadas DIF)</t>
  </si>
  <si>
    <t>Centros de desarrollo comunitarios (Personas beneficiadas Externas)</t>
  </si>
  <si>
    <t>Centros de desarrollo comunitarios (Personas beneficiadas Adultos Mayores)</t>
  </si>
  <si>
    <t>Centros de desarrollo comunitarios (Personas beneficiadas Biblioteca)</t>
  </si>
  <si>
    <t>Talleres productivos rurales (Acciones de gestión, en coordinación con instituciones, para apoyar a los beneficiarios de los talleres productivos rurales)</t>
  </si>
  <si>
    <t>Talleres productivos rurales (Capacitación para favorecer el desarrollo integral del personal que labora en los Talleres Productivos Rurales)</t>
  </si>
  <si>
    <t>Talleres productivos rurales (Beneficiarios)</t>
  </si>
  <si>
    <t>Talleres productivos rurales (Promover los productos realizados por los participantes de los talleres a través de exposiciones)</t>
  </si>
  <si>
    <t>Talleres de capacitación (Promover la elaboración de productos hechos por beneficiarios de los Talleres de capacitación)</t>
  </si>
  <si>
    <t>Talleres de capacitación (Atender a los beneficiarios para capacitarlos en un oficio que les permita desarrollar sus habilidades)</t>
  </si>
  <si>
    <t>Talleres de capacitación (Entrega de constancias a beneficiarios de los talleres que terminan su proceso de capacitación)</t>
  </si>
  <si>
    <t>Talleres de capacitación (Otorgar una beca mensual a madres o embarazadas adolescentes de 14 a 25
años de edad, en situación de vulnerabilidad, que acuden a capacitación al Taller de Vitrales)</t>
  </si>
  <si>
    <t>Talleres de capacitación (Promover los productos realizados por los participantes de los talleres a través de exposiciones)</t>
  </si>
  <si>
    <t>Talleres de capacitación (Fomentar actividades recreativas y de desarrollo humano)</t>
  </si>
  <si>
    <t>Programa de prevención de la migración infantil no acompañada (cursos a los que la población pueda asistir para proporcionar una herramienta que les genere ganancias económicas)</t>
  </si>
  <si>
    <t>Centro Comunitario de Protección a la Infancia</t>
  </si>
  <si>
    <t>Programa de prevención de la migración infantil no acompañada (Encuentros deportivos entre los menores del CCPI y poblados cercanos)</t>
  </si>
  <si>
    <t>Programa de prevención de la migración infantil no acompañada (Brigadas asistenciales en comunidades con mayor índice de población con riesgo migratorio)</t>
  </si>
  <si>
    <t>Programa de prevención de la migración infantil no acompañada (Actividades comunitarias)</t>
  </si>
  <si>
    <t>Programa de prevención de la migración infantil no acompañada (Presentaciones del grupo de música de líderes comunitarios)</t>
  </si>
  <si>
    <t>Programa de prevención de la migración infantil no acompañada (Visitas guiadas a lugares recreativos, formativos y culturales)</t>
  </si>
  <si>
    <t>Programa de prevención de la migración infantil no acompañada (Simulacro de migración a cargo de los líderes comunitarios)</t>
  </si>
  <si>
    <t>Programa de prevención de la migración infantil no acompañada (Asesoría psicológica, educativa y de trabajo social, a los menores usuarios del CCPI y a sus familias)</t>
  </si>
  <si>
    <t>http://transparencia.difdgo.gob.mx/articulo65/XVI-A/ene-mar/2019/padren_de_la_procuraduria_del_proteccion_a_nna_ene_mar_2019.xlsx</t>
  </si>
  <si>
    <t>http://transparencia.difdgo.gob.mx/articulo65/XVI-A/ene-mar/2019/padren_de_beneficiarios_de_el_area_jurdica_ene_mar_2019.xlsx</t>
  </si>
  <si>
    <t>http://transparencia.difdgo.gob.mx/articulo65/XVI-A/ene-mar/2019/padren_beneficiarios_programa_futuros_lideres_2_ene_mar_2019.xlsx</t>
  </si>
  <si>
    <t>http://transparencia.difdgo.gob.mx/articulo65/XVI-A/ene-mar/2019/padren_de_beneficiarios_de_estregas_mensuales_de_estmulos_econemico_y_apoyo_alimentario.xlsx</t>
  </si>
  <si>
    <t>http://transparencia.difdgo.gob.mx/articulo65/XVI-A/ene-mar/2019/padren_de_indigencia.xlsx</t>
  </si>
  <si>
    <t>http://transparencia.difdgo.gob.mx/articulo65/XVI-A/ene-mar/2019/padren_psicologa_enemar_2019.xlsx</t>
  </si>
  <si>
    <t>http://transparencia.difdgo.gob.mx/articulo65/XVI-A/ene-mar/2019/padren_del_area_de_psicologa_ene_mar_2019.xlsx</t>
  </si>
  <si>
    <t>http://transparencia.difdgo.gob.mx/articulo65/XVI-A/ene-mar/2019/padren_de_beneficiarios_de_apoyos_asistenciales_ene_mar_2019.xlsx</t>
  </si>
  <si>
    <t>http://transparencia.difdgo.gob.mx/articulo65/XVI-A/ene-mar/2019/padren_de_beneficiarios_asistencial_ene_marzo_2019.xlsx</t>
  </si>
  <si>
    <t>http://transparencia.difdgo.gob.mx/articulo65/XVI-A/ene-mar/2019/padron_de_beneficiarios_aparatos_funcionales_ene_mar_2019.xlsx</t>
  </si>
  <si>
    <t>http://transparencia.difdgo.gob.mx/articulo65/XVI-A/ene-mar/2019/padren_de_beneficiarios_de_apoyos_alimentarios_ene_mar_2019.docx</t>
  </si>
  <si>
    <t>http://transparencia.difdgo.gob.mx/articulo65/XVI-A/ene-mar/2019/padren_de_beneficiarios_de_promeeb.docx</t>
  </si>
  <si>
    <t>http://transparencia.difdgo.gob.mx/articulo65/XVI-A/ene-mar/2019/padren_de_beneficiarios_de_caiccs_ene_mar_2019.xlsx</t>
  </si>
  <si>
    <t>http://transparencia.difdgo.gob.mx/articulo65/XVI-A/ene-mar/2019/padren_de_beneficiarios_de_platicas_prematrimoniales_ene_mar.xlsx</t>
  </si>
  <si>
    <t>http://transparencia.difdgo.gob.mx/articulo65/XVI-A/ene-mar/2019/padren_de_beneficiarios_de_jornada_de_valores_ene_mar_2019.xlsx</t>
  </si>
  <si>
    <t>http://transparencia.difdgo.gob.mx/articulo65/XVI-A/ene-mar/2019/padren_de_beneficiarios_de_tradiciones_y_valores_ene_mar_2019.xlsx</t>
  </si>
  <si>
    <t>http://transparencia.difdgo.gob.mx/articulo65/XVI-A/ene-mar/2019/padren_de_beneficiarios_de_matrogimnacia.xlsx</t>
  </si>
  <si>
    <t>http://transparencia.difdgo.gob.mx/articulo65/XVI-A/ene-mar/2019/padren_de_beneficiarios_de_coordinacien_de_atencien_y_formacien_para_el_adulto.xlsx</t>
  </si>
  <si>
    <t>http://transparencia.difdgo.gob.mx/articulo65/XVI-A/ene-mar/2019/padren_de_beneficiarios_de_platicas_de_valores_y_desarrollo_humano.xlsx</t>
  </si>
  <si>
    <t>http://transparencia.difdgo.gob.mx/articulo65/XVI-A/ene-mar/2019/padren_de_beneficiarios_del_programa_valores_jevenes.xlsx</t>
  </si>
  <si>
    <t>http://transparencia.difdgo.gob.mx/articulo65/XVI-A/ene-mar/2019/padren_de_platicas_de_derechos_de_los_nios.xlsx</t>
  </si>
  <si>
    <t>http://transparencia.difdgo.gob.mx/articulo65/XVI-A/ene-mar/2019/padron_de_beneficiarios_de_riesgos_psicosociales.xlsx</t>
  </si>
  <si>
    <t>http://transparencia.difdgo.gob.mx/articulo65/XVI-A/ene-mar/2019/padren_de_beneficiarios_de_atencien_psicolegica_de_abrazos_de_vida.xlsx</t>
  </si>
  <si>
    <t>http://transparencia.difdgo.gob.mx/articulo65/XVI-A/ene-mar/2019/padren_de_beneficiarios_del_programa_de_estimulacien_temprana.xlsx</t>
  </si>
  <si>
    <t>http://transparencia.difdgo.gob.mx/articulo65/XVI-A/ene-mar/2019/padren_de_beneficiarios_del_programa_abrazos_de_vida.xlsx</t>
  </si>
  <si>
    <t>http://transparencia.difdgo.gob.mx/articulo65/XVI-A/ene-mar/2019/padren_centros_de_desarrollo.xlsx</t>
  </si>
  <si>
    <t>http://transparencia.difdgo.gob.mx/articulo65/XVI-A/ene-mar/2019/padren_talleres_de_capacitacien_enemar_2019.xlsx</t>
  </si>
  <si>
    <t>http://transparencia.difdgo.gob.mx/articulo65/XVI-A/ene-mar/2019/padren_de_beneficiarios_de_talleres_comunitarios_del_programa_de_mina.xlsx</t>
  </si>
  <si>
    <t>http://transparencia.difdgo.gob.mx/articulo65/XVI-A/ene-mar/2019/padren_de_beneficiaros_de_brigadas_asistenciales_del_programa_mina_ene_mar_2019.xlsx</t>
  </si>
  <si>
    <t>http://transparencia.difdgo.gob.mx/articulo65/XVI-A/ene-mar/2019/padren_de_actividades_comunitarias_mina_ene_mar_2019.xlsx</t>
  </si>
  <si>
    <t>http://transparencia.difdgo.gob.mx/articulo65/XVI-A/ene-mar/2019/padren_de_beneficiarios_de_presentacien_de_msica_de_lideres_comunitarios.xlsx</t>
  </si>
  <si>
    <t>http://transparencia.difdgo.gob.mx/articulo65/XVI-A/ene-mar/2019/padren_de_beneficiarios_de_atencien_integral_del_programa_de_mina_ene_mar_2019.xlsx</t>
  </si>
  <si>
    <t>http://transparencia.difdgo.gob.mx/articulo65/XVI-A/ene-mar/2019/padren_de_beneficiarios.xlsx</t>
  </si>
  <si>
    <t>http://transparencia.difdgo.gob.mx/articulo65/XVI-B/ene-mar/2019/indicadores_de_la_procuraduria_de_nna.xlsx</t>
  </si>
  <si>
    <t>http://transparencia.difdgo.gob.mx/articulo65/XVI-B/ene-mar/2019/indicadores_de_asistencia_jurdica.xlsx</t>
  </si>
  <si>
    <t>http://transparencia.difdgo.gob.mx/articulo65/XVI-B/ene-mar/2019/indicadores_de_medios_alternos_jurdico.xlsx</t>
  </si>
  <si>
    <t>http://transparencia.difdgo.gob.mx/articulo65/XVI-B/ene-mar/2019/indicadores_futuros_lideres_escuela_para_padres.xlsx</t>
  </si>
  <si>
    <t>http://transparencia.difdgo.gob.mx/articulo65/XVI-B/ene-mar/2019/indicadores_de_futuros_lideres_apoyo_econemico_y_alimentario.xlsx</t>
  </si>
  <si>
    <t>http://transparencia.difdgo.gob.mx/articulo65/XVI-B/ene-mar/2019/indicadores_de_futuros_lideres_visitas_de_seguimiento.xlsx</t>
  </si>
  <si>
    <t>http://transparencia.difdgo.gob.mx/articulo65/XVI-B/ene-mar/2019/indicadores_futuros_lideres_sesiones_psicolegicas.xlsx</t>
  </si>
  <si>
    <t>http://transparencia.difdgo.gob.mx/articulo65/XVI-B/ene-mar/2019/indicadores_futuros_lideres_act.xlsx</t>
  </si>
  <si>
    <t>http://transparencia.difdgo.gob.mx/articulo65/XVI-B/ene-mar/2019/indicadores_futuros_lideres_visitas_domiciliarias.xlsx</t>
  </si>
  <si>
    <t>http://transparencia.difdgo.gob.mx/articulo65/XVI-B/ene-mar/2019/indicadores_futuros_lideres_recorridos.xlsx</t>
  </si>
  <si>
    <t>http://transparencia.difdgo.gob.mx/articulo65/XVI-B/ene-mar/2019/indicadores_de_personas_en_situacien_de_calle_recorridos.xlsx</t>
  </si>
  <si>
    <t>http://transparencia.difdgo.gob.mx/articulo65/XVI-B/ene-mar/2019/visitas.xlsx</t>
  </si>
  <si>
    <t>http://transparencia.difdgo.gob.mx/articulo65/XVI-B/ene-mar/2019/indicadores_de_psicologa_sesiones_grupales.xlsx</t>
  </si>
  <si>
    <t>http://transparencia.difdgo.gob.mx/articulo65/XVI-B/ene-mar/2019/indicadores_psicologa_entrevistas.xlsx</t>
  </si>
  <si>
    <t>http://transparencia.difdgo.gob.mx/articulo65/XVI-B/ene-mar/2019/indicadores_psicologa_visitas_domiciliarias.xlsx</t>
  </si>
  <si>
    <t>http://transparencia.difdgo.gob.mx/articulo65/XVI-B/ene-mar/2019/indicadores_psicologa_psicodiagnosticos.xlsx</t>
  </si>
  <si>
    <t>http://transparencia.difdgo.gob.mx/articulo65/XVI-B/ene-mar/2019/indicadores_psicologa_trabajo_social.xlsx</t>
  </si>
  <si>
    <t>http://transparencia.difdgo.gob.mx/articulo65/XVI-B/ene-mar/2019/indicadores_psicologa_constelaciones.xlsx</t>
  </si>
  <si>
    <t>http://transparencia.difdgo.gob.mx/articulo65/XVI-B/ene-mar/2019/indicadores_psicologa_revisiones_periedicas.xlsx</t>
  </si>
  <si>
    <t>http://transparencia.difdgo.gob.mx/articulo65/XVI-B/ene-mar/2019/indicadores_asistencial_apoyos_asistenciales.xlsx</t>
  </si>
  <si>
    <t>http://transparencia.difdgo.gob.mx/articulo65/XVI-B/ene-mar/2019/indicadores_asistencial_servicios_msdicos.xlsx</t>
  </si>
  <si>
    <t>http://transparencia.difdgo.gob.mx/articulo65/XVI-B/ene-mar/2019/platicas.xlsx</t>
  </si>
  <si>
    <t>http://transparencia.difdgo.gob.mx/articulo65/XVI-B/ene-mar/2019/indicadores_asistencial_cursos.xlsx</t>
  </si>
  <si>
    <t>http://transparencia.difdgo.gob.mx/articulo65/XVI-B/ene-mar/2019/indicadores_asistencial_nutricien.xlsx</t>
  </si>
  <si>
    <t>http://transparencia.difdgo.gob.mx/articulo65/XVI-B/ene-mar/2019/indicadores_asistencial_unid.xlsx</t>
  </si>
  <si>
    <t>http://transparencia.difdgo.gob.mx/articulo65/XVI-B/ene-mar/2019/indicadores_asistencial_paales.xlsx</t>
  </si>
  <si>
    <t>http://transparencia.difdgo.gob.mx/articulo65/XVI-B/ene-mar/2019/indicadores_de_atn.xlsx</t>
  </si>
  <si>
    <t>http://transparencia.difdgo.gob.mx/articulo65/XVI-B/ene-mar/2019/indicadores_de_cria_modelo_residencial.xlsx</t>
  </si>
  <si>
    <t>http://transparencia.difdgo.gob.mx/articulo65/XVI-B/ene-mar/2019/indicadores_de_cria_prevension.xlsx</t>
  </si>
  <si>
    <t>http://transparencia.difdgo.gob.mx/articulo65/XVI-B/ene-mar/2019/indicadores_de_cria_capacitacien.xlsx</t>
  </si>
  <si>
    <t>http://transparencia.difdgo.gob.mx/articulo65/XVI-B/ene-mar/2019/indicadores_cria_evaluacien.xlsx</t>
  </si>
  <si>
    <t>http://transparencia.difdgo.gob.mx/articulo65/XVI-B/ene-mar/2019/indicadores_albergue_de_la_ciudad_alojamiento.xlsx</t>
  </si>
  <si>
    <t>http://transparencia.difdgo.gob.mx/articulo65/XVI-B/ene-mar/2019/indicadores_albergue_de_la_ciudad_alimentos.xlsx</t>
  </si>
  <si>
    <t>http://transparencia.difdgo.gob.mx/articulo65/XVI-B/ene-mar/2019/indicadores_albergue_jornaleros_alojamiento.xlsx</t>
  </si>
  <si>
    <t>http://transparencia.difdgo.gob.mx/articulo65/XVI-B/ene-mar/2019/indicadores_albergue_jornaleros_alimentos.xlsx</t>
  </si>
  <si>
    <t>http://transparencia.difdgo.gob.mx/articulo65/XVI-B/ene-mar/2019/indicadores_de_refrigerador_ciudadano.xlsx</t>
  </si>
  <si>
    <t>http://transparencia.difdgo.gob.mx/articulo65/XVI-B/ene-mar/2019/indicadores_de_entregas_de_apoyo_rural_y_urbano.xlsx</t>
  </si>
  <si>
    <t>http://transparencia.difdgo.gob.mx/articulo65/XVI-B/ene-mar/2019/indicadores_promeeb_revalidacion.xlsx</t>
  </si>
  <si>
    <t>http://transparencia.difdgo.gob.mx/articulo65/XVI-B/ene-mar/2019/indicadores_promeeb_estudios_socioeconomicos.xlsx</t>
  </si>
  <si>
    <t>http://transparencia.difdgo.gob.mx/articulo65/XVI-B/ene-mar/2019/indicadores_promeeb_entrega_de_15_becas_cuatrimestrales.xlsx</t>
  </si>
  <si>
    <t>http://transparencia.difdgo.gob.mx/articulo65/XVI-B/ene-mar/2019/indicadores_promeeb_apoyo_alimentario_a_5_mil_beneficiarios.xlsx</t>
  </si>
  <si>
    <t>http://transparencia.difdgo.gob.mx/articulo65/XVI-B/ene-mar/2019/indicadores_de_seguimiento_de_promeeb.xlsx</t>
  </si>
  <si>
    <t>http://transparencia.difdgo.gob.mx/articulo65/XVI-B/ene-mar/2019/indicadores_promeeb_revisien_semestral.xlsx</t>
  </si>
  <si>
    <t>http://transparencia.difdgo.gob.mx/articulo65/XVI-B/ene-mar/2019/indicadores_caics_seguimiento_nutricional.xlsx</t>
  </si>
  <si>
    <t>http://transparencia.difdgo.gob.mx/articulo65/XVI-B/ene-mar/2019/indicadores_caics_tch.xlsx</t>
  </si>
  <si>
    <t>http://transparencia.difdgo.gob.mx/articulo65/XVI-B/ene-mar/2019/indicadores_caics_acciones_de_salud.xlsx</t>
  </si>
  <si>
    <t>http://transparencia.difdgo.gob.mx/articulo65/XVI-B/ene-mar/2019/indicadores_caics_ambientes_positivos.xlsx</t>
  </si>
  <si>
    <t>http://transparencia.difdgo.gob.mx/articulo65/XVI-B/ene-mar/2019/indicadores_caics_escuela_para_padres.xlsx</t>
  </si>
  <si>
    <t>http://transparencia.difdgo.gob.mx/articulo65/XVI-B/ene-mar/2019/indicadores_caics_gusto_por_la_lectura.xlsx</t>
  </si>
  <si>
    <t>http://transparencia.difdgo.gob.mx/articulo65/XVI-B/ene-mar/2019/indicadores_caics_estudios_socioeconomicos.xlsx</t>
  </si>
  <si>
    <t>http://transparencia.difdgo.gob.mx/articulo65/XVI-B/ene-mar/2019/indicadores_de_platicas_prematrimoniales.xlsx</t>
  </si>
  <si>
    <t>http://transparencia.difdgo.gob.mx/articulo65/XVI-B/ene-mar/2019/indicadores_de_jornada_de_valores.xlsx</t>
  </si>
  <si>
    <t>http://transparencia.difdgo.gob.mx/articulo65/XVI-B/ene-mar/2019/indicadores_de_valores_y_tradiciones.xlsx</t>
  </si>
  <si>
    <t>http://transparencia.difdgo.gob.mx/articulo65/XVI-B/ene-mar/2019/indicadores_de_macrogimnasia.xlsx</t>
  </si>
  <si>
    <t>http://transparencia.difdgo.gob.mx/articulo65/XVI-B/ene-mar/2019/indicadores_de_cursos_de_verano.xlsx</t>
  </si>
  <si>
    <t>http://transparencia.difdgo.gob.mx/articulo65/XVI-B/ene-mar/2019/indicadores_de_almas_de_amor.xlsx</t>
  </si>
  <si>
    <t>http://transparencia.difdgo.gob.mx/articulo65/XVI-B/ene-mar/2019/indicadores_de_platicas_de_valores_y_desarrollo_humano.xlsx</t>
  </si>
  <si>
    <t>http://transparencia.difdgo.gob.mx/articulo65/XVI-B/ene-mar/2019/indicadores_del_programa_valores_jovenes.xlsx</t>
  </si>
  <si>
    <t>http://transparencia.difdgo.gob.mx/articulo65/XVI-B/ene-mar/2019/indicadores_del_programa_derechos_de_los_nna.xlsx</t>
  </si>
  <si>
    <t>http://transparencia.difdgo.gob.mx/articulo65/XVI-B/ene-mar/2019/indicadores_de_riesgos_psicosociales_platicas_de_prevencion_de_ets.xlsx</t>
  </si>
  <si>
    <t>http://transparencia.difdgo.gob.mx/articulo65/XVI-B/ene-mar/2019/indicadores_de_riesgos_psicosociales_taller_de_sensibilizacion.xlsx</t>
  </si>
  <si>
    <t>http://transparencia.difdgo.gob.mx/articulo65/XVI-B/ene-mar/2019/indicadores_de_abrazos_de_vida_plticas_atn_psicologica.xlsx</t>
  </si>
  <si>
    <t>http://transparencia.difdgo.gob.mx/articulo65/XVI-B/ene-mar/2019/iondicadores_abrazos_de_vida_estimulacion.xlsx</t>
  </si>
  <si>
    <t>http://transparencia.difdgo.gob.mx/articulo65/XVI-B/ene-mar/2019/indicadores_de_abrazos_de_vida_ceremonia_de_graduacien.xlsx</t>
  </si>
  <si>
    <t>http://transparencia.difdgo.gob.mx/articulo65/XVI-B/ene-mar/2019/indicadores_abrazos_de_vida_atn_psicologica_a_usuarias.xlsx</t>
  </si>
  <si>
    <t>http://transparencia.difdgo.gob.mx/articulo65/XVI-B/ene-mar/2019/indicadores_cddc_act.xlsx</t>
  </si>
  <si>
    <t>http://transparencia.difdgo.gob.mx/articulo65/XVI-B/ene-mar/2019/indicadores_de_cddc_act.xlsx</t>
  </si>
  <si>
    <t>http://transparencia.difdgo.gob.mx/articulo65/XVI-B/ene-mar/2019/indicadores_de_cddc_promocion_de_los_productos.xlsx</t>
  </si>
  <si>
    <t>http://transparencia.difdgo.gob.mx/articulo65/XVI-B/ene-mar/2019/indicadores_de_talleres_rurales_gestion.xlsx</t>
  </si>
  <si>
    <t>http://transparencia.difdgo.gob.mx/articulo65/XVI-B/ene-mar/2019/indicadores_de_talerres_rurales_capacitacion.xlsx</t>
  </si>
  <si>
    <t>http://transparencia.difdgo.gob.mx/articulo65/XVI-B/ene-mar/2019/indicadores_de_talleres_rurales_promocion_de_los_productos.xlsx</t>
  </si>
  <si>
    <t>http://transparencia.difdgo.gob.mx/articulo65/XVI-B/ene-mar/2019/indicadores_de_talleres_de_capacitacien_promocion_para_elaborar_productos.xlsx</t>
  </si>
  <si>
    <t>http://transparencia.difdgo.gob.mx/articulo65/XVI-B/ene-mar/2019/indicadores_de_talleres_e_capacitacien_capacitacien_de_beneficiarios.xlsx</t>
  </si>
  <si>
    <t>http://transparencia.difdgo.gob.mx/articulo65/XVI-B/ene-mar/2019/indicadores_de_talleres_de_capacitacien_entrega_de_constancias.xlsx</t>
  </si>
  <si>
    <t>http://transparencia.difdgo.gob.mx/articulo65/XVI-B/ene-mar/2019/indicadores_de_talleres_de_capacitacion_entrega_de_becas.xlsx</t>
  </si>
  <si>
    <t>http://transparencia.difdgo.gob.mx/articulo65/XVI-B/ene-mar/2019/indicadores_de_talleres_de_capacitacion_promocion_de_productos_hechos.xlsx</t>
  </si>
  <si>
    <t>http://transparencia.difdgo.gob.mx/articulo65/XVI-B/ene-mar/2019/indicadores_de_talleres_de_capacitacion_act.xlsx</t>
  </si>
  <si>
    <t>http://transparencia.difdgo.gob.mx/articulo65/XVI-B/ene-mar/2019/indicadores_de_mina_cursos_comunitarios.xlsx</t>
  </si>
  <si>
    <t>http://transparencia.difdgo.gob.mx/articulo65/XVI-B/ene-mar/2019/indicadores_mina_encuentros_deportivos.xlsx</t>
  </si>
  <si>
    <t>http://transparencia.difdgo.gob.mx/articulo65/XVI-B/ene-mar/2019/indicadores_de_mina_brigadas.xlsx</t>
  </si>
  <si>
    <t>http://transparencia.difdgo.gob.mx/articulo65/XVI-B/ene-mar/2019/indicadores_mina_act.xlsx</t>
  </si>
  <si>
    <t>http://transparencia.difdgo.gob.mx/articulo65/XVI-B/ene-mar/2019/indicadores_mina_presentacien_musical.xlsx</t>
  </si>
  <si>
    <t>http://transparencia.difdgo.gob.mx/articulo65/XVI-B/ene-mar/2019/indicadires_mina_visitas.xlsx</t>
  </si>
  <si>
    <t>http://transparencia.difdgo.gob.mx/articulo65/XVI-B/ene-mar/2019/indicadores_mina_simulacro.xlsx</t>
  </si>
  <si>
    <t>http://transparencia.difdgo.gob.mx/articulo65/XVI-B/ene-mar/2019/indicadores_mina_atn.xlsx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</si>
</sst>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/>
    <xf numFmtId="0" fontId="4" fillId="3" borderId="0" xfId="1"/>
    <xf numFmtId="0" fontId="0" fillId="0" borderId="0" xfId="0"/>
    <xf numFmtId="0" fontId="4" fillId="0" borderId="0" xfId="1" applyFill="1"/>
    <xf numFmtId="0" fontId="4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difdgo.gob.mx/articulo65/XVI-B/ene-mar/2019/platicas.xlsx" TargetMode="External"/><Relationship Id="rId21" Type="http://schemas.openxmlformats.org/officeDocument/2006/relationships/hyperlink" Target="http://transparencia.difdgo.gob.mx/articulo65/XVI-B/ene-mar/2019/indicadores_psicologa_trabajo_social.xlsx" TargetMode="External"/><Relationship Id="rId42" Type="http://schemas.openxmlformats.org/officeDocument/2006/relationships/hyperlink" Target="http://transparencia.difdgo.gob.mx/articulo65/XVI-B/ene-mar/2019/indicadores_de_entregas_de_apoyo_rural_y_urbano.xlsx" TargetMode="External"/><Relationship Id="rId47" Type="http://schemas.openxmlformats.org/officeDocument/2006/relationships/hyperlink" Target="http://transparencia.difdgo.gob.mx/articulo65/XVI-B/ene-mar/2019/indicadores_promeeb_entrega_de_15_becas_cuatrimestrales.xlsx" TargetMode="External"/><Relationship Id="rId63" Type="http://schemas.openxmlformats.org/officeDocument/2006/relationships/hyperlink" Target="http://transparencia.difdgo.gob.mx/articulo65/XVI-B/ene-mar/2019/indicadores_de_almas_de_amor.xlsx" TargetMode="External"/><Relationship Id="rId68" Type="http://schemas.openxmlformats.org/officeDocument/2006/relationships/hyperlink" Target="http://transparencia.difdgo.gob.mx/articulo65/XVI-B/ene-mar/2019/indicadores_de_riesgos_psicosociales_taller_de_sensibilizacion.xlsx" TargetMode="External"/><Relationship Id="rId84" Type="http://schemas.openxmlformats.org/officeDocument/2006/relationships/hyperlink" Target="http://transparencia.difdgo.gob.mx/articulo65/XVI-B/ene-mar/2019/indicadores_de_talleres_de_capacitacien_promocion_para_elaborar_productos.xlsx" TargetMode="External"/><Relationship Id="rId89" Type="http://schemas.openxmlformats.org/officeDocument/2006/relationships/hyperlink" Target="http://transparencia.difdgo.gob.mx/articulo65/XVI-B/ene-mar/2019/indicadores_de_talleres_de_capacitacion_act.xlsx" TargetMode="External"/><Relationship Id="rId16" Type="http://schemas.openxmlformats.org/officeDocument/2006/relationships/hyperlink" Target="http://transparencia.difdgo.gob.mx/articulo65/XVI-B/ene-mar/2019/visitas.xlsx" TargetMode="External"/><Relationship Id="rId11" Type="http://schemas.openxmlformats.org/officeDocument/2006/relationships/hyperlink" Target="http://transparencia.difdgo.gob.mx/articulo65/XVI-B/ene-mar/2019/indicadores_futuros_lideres_recorridos.xlsx" TargetMode="External"/><Relationship Id="rId32" Type="http://schemas.openxmlformats.org/officeDocument/2006/relationships/hyperlink" Target="http://transparencia.difdgo.gob.mx/articulo65/XVI-B/ene-mar/2019/indicadores_de_cria_modelo_residencial.xlsx" TargetMode="External"/><Relationship Id="rId37" Type="http://schemas.openxmlformats.org/officeDocument/2006/relationships/hyperlink" Target="http://transparencia.difdgo.gob.mx/articulo65/XVI-B/ene-mar/2019/indicadores_albergue_de_la_ciudad_alimentos.xlsx" TargetMode="External"/><Relationship Id="rId53" Type="http://schemas.openxmlformats.org/officeDocument/2006/relationships/hyperlink" Target="http://transparencia.difdgo.gob.mx/articulo65/XVI-B/ene-mar/2019/indicadores_caics_acciones_de_salud.xlsx" TargetMode="External"/><Relationship Id="rId58" Type="http://schemas.openxmlformats.org/officeDocument/2006/relationships/hyperlink" Target="http://transparencia.difdgo.gob.mx/articulo65/XVI-B/ene-mar/2019/indicadores_de_platicas_prematrimoniales.xlsx" TargetMode="External"/><Relationship Id="rId74" Type="http://schemas.openxmlformats.org/officeDocument/2006/relationships/hyperlink" Target="http://transparencia.difdgo.gob.mx/articulo65/XVI-B/ene-mar/2019/indicadores_de_cddc_act.xlsx" TargetMode="External"/><Relationship Id="rId79" Type="http://schemas.openxmlformats.org/officeDocument/2006/relationships/hyperlink" Target="http://transparencia.difdgo.gob.mx/articulo65/XVI-B/ene-mar/2019/indicadores_de_cddc_promocion_de_los_productos.xlsx" TargetMode="External"/><Relationship Id="rId5" Type="http://schemas.openxmlformats.org/officeDocument/2006/relationships/hyperlink" Target="http://transparencia.difdgo.gob.mx/articulo65/XVI-B/ene-mar/2019/indicadores_de_futuros_lideres_apoyo_econemico_y_alimentario.xlsx" TargetMode="External"/><Relationship Id="rId90" Type="http://schemas.openxmlformats.org/officeDocument/2006/relationships/hyperlink" Target="http://transparencia.difdgo.gob.mx/articulo65/XVI-B/ene-mar/2019/indicadores_de_mina_cursos_comunitarios.xlsx" TargetMode="External"/><Relationship Id="rId95" Type="http://schemas.openxmlformats.org/officeDocument/2006/relationships/hyperlink" Target="http://transparencia.difdgo.gob.mx/articulo65/XVI-B/ene-mar/2019/indicadires_mina_visitas.xlsx" TargetMode="External"/><Relationship Id="rId22" Type="http://schemas.openxmlformats.org/officeDocument/2006/relationships/hyperlink" Target="http://transparencia.difdgo.gob.mx/articulo65/XVI-B/ene-mar/2019/indicadores_psicologa_constelaciones.xlsx" TargetMode="External"/><Relationship Id="rId27" Type="http://schemas.openxmlformats.org/officeDocument/2006/relationships/hyperlink" Target="http://transparencia.difdgo.gob.mx/articulo65/XVI-B/ene-mar/2019/indicadores_asistencial_cursos.xlsx" TargetMode="External"/><Relationship Id="rId43" Type="http://schemas.openxmlformats.org/officeDocument/2006/relationships/hyperlink" Target="http://transparencia.difdgo.gob.mx/articulo65/XVI-B/ene-mar/2019/indicadores_de_entregas_de_apoyo_rural_y_urbano.xlsx" TargetMode="External"/><Relationship Id="rId48" Type="http://schemas.openxmlformats.org/officeDocument/2006/relationships/hyperlink" Target="http://transparencia.difdgo.gob.mx/articulo65/XVI-B/ene-mar/2019/indicadores_promeeb_apoyo_alimentario_a_5_mil_beneficiarios.xlsx" TargetMode="External"/><Relationship Id="rId64" Type="http://schemas.openxmlformats.org/officeDocument/2006/relationships/hyperlink" Target="http://transparencia.difdgo.gob.mx/articulo65/XVI-B/ene-mar/2019/indicadores_de_platicas_de_valores_y_desarrollo_humano.xlsx" TargetMode="External"/><Relationship Id="rId69" Type="http://schemas.openxmlformats.org/officeDocument/2006/relationships/hyperlink" Target="http://transparencia.difdgo.gob.mx/articulo65/XVI-B/ene-mar/2019/indicadores_de_abrazos_de_vida_plticas_atn_psicologica.xlsx" TargetMode="External"/><Relationship Id="rId80" Type="http://schemas.openxmlformats.org/officeDocument/2006/relationships/hyperlink" Target="http://transparencia.difdgo.gob.mx/articulo65/XVI-B/ene-mar/2019/indicadores_de_talleres_rurales_gestion.xlsx" TargetMode="External"/><Relationship Id="rId85" Type="http://schemas.openxmlformats.org/officeDocument/2006/relationships/hyperlink" Target="http://transparencia.difdgo.gob.mx/articulo65/XVI-B/ene-mar/2019/indicadores_de_talleres_e_capacitacien_capacitacien_de_beneficiarios.xlsx" TargetMode="External"/><Relationship Id="rId3" Type="http://schemas.openxmlformats.org/officeDocument/2006/relationships/hyperlink" Target="http://transparencia.difdgo.gob.mx/articulo65/XVI-B/ene-mar/2019/indicadores_de_medios_alternos_jurdico.xlsx" TargetMode="External"/><Relationship Id="rId12" Type="http://schemas.openxmlformats.org/officeDocument/2006/relationships/hyperlink" Target="http://transparencia.difdgo.gob.mx/articulo65/XVI-B/ene-mar/2019/indicadores_futuros_lideres_recorridos.xlsx" TargetMode="External"/><Relationship Id="rId17" Type="http://schemas.openxmlformats.org/officeDocument/2006/relationships/hyperlink" Target="http://transparencia.difdgo.gob.mx/articulo65/XVI-B/ene-mar/2019/indicadores_de_psicologa_sesiones_grupales.xlsx" TargetMode="External"/><Relationship Id="rId25" Type="http://schemas.openxmlformats.org/officeDocument/2006/relationships/hyperlink" Target="http://transparencia.difdgo.gob.mx/articulo65/XVI-B/ene-mar/2019/indicadores_asistencial_servicios_msdicos.xlsx" TargetMode="External"/><Relationship Id="rId33" Type="http://schemas.openxmlformats.org/officeDocument/2006/relationships/hyperlink" Target="http://transparencia.difdgo.gob.mx/articulo65/XVI-B/ene-mar/2019/indicadores_de_cria_prevension.xlsx" TargetMode="External"/><Relationship Id="rId38" Type="http://schemas.openxmlformats.org/officeDocument/2006/relationships/hyperlink" Target="http://transparencia.difdgo.gob.mx/articulo65/XVI-B/ene-mar/2019/indicadores_albergue_jornaleros_alojamiento.xlsx" TargetMode="External"/><Relationship Id="rId46" Type="http://schemas.openxmlformats.org/officeDocument/2006/relationships/hyperlink" Target="http://transparencia.difdgo.gob.mx/articulo65/XVI-B/ene-mar/2019/indicadores_promeeb_estudios_socioeconomicos.xlsx" TargetMode="External"/><Relationship Id="rId59" Type="http://schemas.openxmlformats.org/officeDocument/2006/relationships/hyperlink" Target="http://transparencia.difdgo.gob.mx/articulo65/XVI-B/ene-mar/2019/indicadores_de_jornada_de_valores.xlsx" TargetMode="External"/><Relationship Id="rId67" Type="http://schemas.openxmlformats.org/officeDocument/2006/relationships/hyperlink" Target="http://transparencia.difdgo.gob.mx/articulo65/XVI-B/ene-mar/2019/indicadores_de_riesgos_psicosociales_platicas_de_prevencion_de_ets.xlsx" TargetMode="External"/><Relationship Id="rId20" Type="http://schemas.openxmlformats.org/officeDocument/2006/relationships/hyperlink" Target="http://transparencia.difdgo.gob.mx/articulo65/XVI-B/ene-mar/2019/indicadores_psicologa_psicodiagnosticos.xlsx" TargetMode="External"/><Relationship Id="rId41" Type="http://schemas.openxmlformats.org/officeDocument/2006/relationships/hyperlink" Target="http://transparencia.difdgo.gob.mx/articulo65/XVI-B/ene-mar/2019/indicadores_de_entregas_de_apoyo_rural_y_urbano.xlsx" TargetMode="External"/><Relationship Id="rId54" Type="http://schemas.openxmlformats.org/officeDocument/2006/relationships/hyperlink" Target="http://transparencia.difdgo.gob.mx/articulo65/XVI-B/ene-mar/2019/indicadores_caics_ambientes_positivos.xlsx" TargetMode="External"/><Relationship Id="rId62" Type="http://schemas.openxmlformats.org/officeDocument/2006/relationships/hyperlink" Target="http://transparencia.difdgo.gob.mx/articulo65/XVI-B/ene-mar/2019/indicadores_de_cursos_de_verano.xlsx" TargetMode="External"/><Relationship Id="rId70" Type="http://schemas.openxmlformats.org/officeDocument/2006/relationships/hyperlink" Target="http://transparencia.difdgo.gob.mx/articulo65/XVI-B/ene-mar/2019/iondicadores_abrazos_de_vida_estimulacion.xlsx" TargetMode="External"/><Relationship Id="rId75" Type="http://schemas.openxmlformats.org/officeDocument/2006/relationships/hyperlink" Target="http://transparencia.difdgo.gob.mx/articulo65/XVI-B/ene-mar/2019/indicadores_de_cddc_promocion_de_los_productos.xlsx" TargetMode="External"/><Relationship Id="rId83" Type="http://schemas.openxmlformats.org/officeDocument/2006/relationships/hyperlink" Target="http://transparencia.difdgo.gob.mx/articulo65/XVI-B/ene-mar/2019/indicadores_de_talleres_rurales_promocion_de_los_productos.xlsx" TargetMode="External"/><Relationship Id="rId88" Type="http://schemas.openxmlformats.org/officeDocument/2006/relationships/hyperlink" Target="http://transparencia.difdgo.gob.mx/articulo65/XVI-B/ene-mar/2019/indicadores_de_talleres_de_capacitacion_promocion_de_productos_hechos.xlsx" TargetMode="External"/><Relationship Id="rId91" Type="http://schemas.openxmlformats.org/officeDocument/2006/relationships/hyperlink" Target="http://transparencia.difdgo.gob.mx/articulo65/XVI-B/ene-mar/2019/indicadores_mina_encuentros_deportivos.xlsx" TargetMode="External"/><Relationship Id="rId96" Type="http://schemas.openxmlformats.org/officeDocument/2006/relationships/hyperlink" Target="http://transparencia.difdgo.gob.mx/articulo65/XVI-B/ene-mar/2019/indicadores_mina_simulacro.xlsx" TargetMode="External"/><Relationship Id="rId1" Type="http://schemas.openxmlformats.org/officeDocument/2006/relationships/hyperlink" Target="http://transparencia.difdgo.gob.mx/articulo65/XVI-B/ene-mar/2019/indicadores_de_la_procuraduria_de_nna.xlsx" TargetMode="External"/><Relationship Id="rId6" Type="http://schemas.openxmlformats.org/officeDocument/2006/relationships/hyperlink" Target="http://transparencia.difdgo.gob.mx/articulo65/XVI-B/ene-mar/2019/indicadores_de_futuros_lideres_visitas_de_seguimiento.xlsx" TargetMode="External"/><Relationship Id="rId15" Type="http://schemas.openxmlformats.org/officeDocument/2006/relationships/hyperlink" Target="http://transparencia.difdgo.gob.mx/articulo65/XVI-B/ene-mar/2019/visitas.xlsx" TargetMode="External"/><Relationship Id="rId23" Type="http://schemas.openxmlformats.org/officeDocument/2006/relationships/hyperlink" Target="http://transparencia.difdgo.gob.mx/articulo65/XVI-B/ene-mar/2019/indicadores_psicologa_revisiones_periedicas.xlsx" TargetMode="External"/><Relationship Id="rId28" Type="http://schemas.openxmlformats.org/officeDocument/2006/relationships/hyperlink" Target="http://transparencia.difdgo.gob.mx/articulo65/XVI-B/ene-mar/2019/indicadores_asistencial_nutricien.xlsx" TargetMode="External"/><Relationship Id="rId36" Type="http://schemas.openxmlformats.org/officeDocument/2006/relationships/hyperlink" Target="http://transparencia.difdgo.gob.mx/articulo65/XVI-B/ene-mar/2019/indicadores_albergue_de_la_ciudad_alojamiento.xlsx" TargetMode="External"/><Relationship Id="rId49" Type="http://schemas.openxmlformats.org/officeDocument/2006/relationships/hyperlink" Target="http://transparencia.difdgo.gob.mx/articulo65/XVI-B/ene-mar/2019/indicadores_de_seguimiento_de_promeeb.xlsx" TargetMode="External"/><Relationship Id="rId57" Type="http://schemas.openxmlformats.org/officeDocument/2006/relationships/hyperlink" Target="http://transparencia.difdgo.gob.mx/articulo65/XVI-B/ene-mar/2019/indicadores_caics_estudios_socioeconomicos.xlsx" TargetMode="External"/><Relationship Id="rId10" Type="http://schemas.openxmlformats.org/officeDocument/2006/relationships/hyperlink" Target="http://transparencia.difdgo.gob.mx/articulo65/XVI-B/ene-mar/2019/indicadores_futuros_lideres_recorridos.xlsx" TargetMode="External"/><Relationship Id="rId31" Type="http://schemas.openxmlformats.org/officeDocument/2006/relationships/hyperlink" Target="http://transparencia.difdgo.gob.mx/articulo65/XVI-B/ene-mar/2019/indicadores_de_atn.xlsx" TargetMode="External"/><Relationship Id="rId44" Type="http://schemas.openxmlformats.org/officeDocument/2006/relationships/hyperlink" Target="http://transparencia.difdgo.gob.mx/articulo65/XVI-B/ene-mar/2019/indicadores_de_entregas_de_apoyo_rural_y_urbano.xlsx" TargetMode="External"/><Relationship Id="rId52" Type="http://schemas.openxmlformats.org/officeDocument/2006/relationships/hyperlink" Target="http://transparencia.difdgo.gob.mx/articulo65/XVI-B/ene-mar/2019/indicadores_caics_tch.xlsx" TargetMode="External"/><Relationship Id="rId60" Type="http://schemas.openxmlformats.org/officeDocument/2006/relationships/hyperlink" Target="http://transparencia.difdgo.gob.mx/articulo65/XVI-B/ene-mar/2019/indicadores_de_valores_y_tradiciones.xlsx" TargetMode="External"/><Relationship Id="rId65" Type="http://schemas.openxmlformats.org/officeDocument/2006/relationships/hyperlink" Target="http://transparencia.difdgo.gob.mx/articulo65/XVI-B/ene-mar/2019/indicadores_del_programa_valores_jovenes.xlsx" TargetMode="External"/><Relationship Id="rId73" Type="http://schemas.openxmlformats.org/officeDocument/2006/relationships/hyperlink" Target="http://transparencia.difdgo.gob.mx/articulo65/XVI-B/ene-mar/2019/indicadores_cddc_act.xlsx" TargetMode="External"/><Relationship Id="rId78" Type="http://schemas.openxmlformats.org/officeDocument/2006/relationships/hyperlink" Target="http://transparencia.difdgo.gob.mx/articulo65/XVI-B/ene-mar/2019/indicadores_de_cddc_promocion_de_los_productos.xlsx" TargetMode="External"/><Relationship Id="rId81" Type="http://schemas.openxmlformats.org/officeDocument/2006/relationships/hyperlink" Target="http://transparencia.difdgo.gob.mx/articulo65/XVI-B/ene-mar/2019/indicadores_de_talerres_rurales_capacitacion.xlsx" TargetMode="External"/><Relationship Id="rId86" Type="http://schemas.openxmlformats.org/officeDocument/2006/relationships/hyperlink" Target="http://transparencia.difdgo.gob.mx/articulo65/XVI-B/ene-mar/2019/indicadores_de_talleres_de_capacitacien_entrega_de_constancias.xlsx" TargetMode="External"/><Relationship Id="rId94" Type="http://schemas.openxmlformats.org/officeDocument/2006/relationships/hyperlink" Target="http://transparencia.difdgo.gob.mx/articulo65/XVI-B/ene-mar/2019/indicadores_mina_presentacien_musical.xlsx" TargetMode="External"/><Relationship Id="rId4" Type="http://schemas.openxmlformats.org/officeDocument/2006/relationships/hyperlink" Target="http://transparencia.difdgo.gob.mx/articulo65/XVI-B/ene-mar/2019/indicadores_futuros_lideres_escuela_para_padres.xlsx" TargetMode="External"/><Relationship Id="rId9" Type="http://schemas.openxmlformats.org/officeDocument/2006/relationships/hyperlink" Target="http://transparencia.difdgo.gob.mx/articulo65/XVI-B/ene-mar/2019/indicadores_futuros_lideres_visitas_domiciliarias.xlsx" TargetMode="External"/><Relationship Id="rId13" Type="http://schemas.openxmlformats.org/officeDocument/2006/relationships/hyperlink" Target="http://transparencia.difdgo.gob.mx/articulo65/XVI-B/ene-mar/2019/indicadores_futuros_lideres_recorridos.xlsx" TargetMode="External"/><Relationship Id="rId18" Type="http://schemas.openxmlformats.org/officeDocument/2006/relationships/hyperlink" Target="http://transparencia.difdgo.gob.mx/articulo65/XVI-B/ene-mar/2019/indicadores_psicologa_entrevistas.xlsx" TargetMode="External"/><Relationship Id="rId39" Type="http://schemas.openxmlformats.org/officeDocument/2006/relationships/hyperlink" Target="http://transparencia.difdgo.gob.mx/articulo65/XVI-B/ene-mar/2019/indicadores_albergue_jornaleros_alimentos.xlsx" TargetMode="External"/><Relationship Id="rId34" Type="http://schemas.openxmlformats.org/officeDocument/2006/relationships/hyperlink" Target="http://transparencia.difdgo.gob.mx/articulo65/XVI-B/ene-mar/2019/indicadores_de_cria_capacitacien.xlsx" TargetMode="External"/><Relationship Id="rId50" Type="http://schemas.openxmlformats.org/officeDocument/2006/relationships/hyperlink" Target="http://transparencia.difdgo.gob.mx/articulo65/XVI-B/ene-mar/2019/indicadores_promeeb_revisien_semestral.xlsx" TargetMode="External"/><Relationship Id="rId55" Type="http://schemas.openxmlformats.org/officeDocument/2006/relationships/hyperlink" Target="http://transparencia.difdgo.gob.mx/articulo65/XVI-B/ene-mar/2019/indicadores_caics_escuela_para_padres.xlsx" TargetMode="External"/><Relationship Id="rId76" Type="http://schemas.openxmlformats.org/officeDocument/2006/relationships/hyperlink" Target="http://transparencia.difdgo.gob.mx/articulo65/XVI-B/ene-mar/2019/indicadores_de_cddc_promocion_de_los_productos.xlsx" TargetMode="External"/><Relationship Id="rId97" Type="http://schemas.openxmlformats.org/officeDocument/2006/relationships/hyperlink" Target="http://transparencia.difdgo.gob.mx/articulo65/XVI-B/ene-mar/2019/indicadores_mina_atn.xlsx" TargetMode="External"/><Relationship Id="rId7" Type="http://schemas.openxmlformats.org/officeDocument/2006/relationships/hyperlink" Target="http://transparencia.difdgo.gob.mx/articulo65/XVI-B/ene-mar/2019/indicadores_futuros_lideres_sesiones_psicolegicas.xlsx" TargetMode="External"/><Relationship Id="rId71" Type="http://schemas.openxmlformats.org/officeDocument/2006/relationships/hyperlink" Target="http://transparencia.difdgo.gob.mx/articulo65/XVI-B/ene-mar/2019/indicadores_de_abrazos_de_vida_ceremonia_de_graduacien.xlsx" TargetMode="External"/><Relationship Id="rId92" Type="http://schemas.openxmlformats.org/officeDocument/2006/relationships/hyperlink" Target="http://transparencia.difdgo.gob.mx/articulo65/XVI-B/ene-mar/2019/indicadores_de_mina_brigadas.xlsx" TargetMode="External"/><Relationship Id="rId2" Type="http://schemas.openxmlformats.org/officeDocument/2006/relationships/hyperlink" Target="http://transparencia.difdgo.gob.mx/articulo65/XVI-B/ene-mar/2019/indicadores_de_asistencia_jurdica.xlsx" TargetMode="External"/><Relationship Id="rId29" Type="http://schemas.openxmlformats.org/officeDocument/2006/relationships/hyperlink" Target="http://transparencia.difdgo.gob.mx/articulo65/XVI-B/ene-mar/2019/indicadores_asistencial_unid.xlsx" TargetMode="External"/><Relationship Id="rId24" Type="http://schemas.openxmlformats.org/officeDocument/2006/relationships/hyperlink" Target="http://transparencia.difdgo.gob.mx/articulo65/XVI-B/ene-mar/2019/indicadores_asistencial_apoyos_asistenciales.xlsx" TargetMode="External"/><Relationship Id="rId40" Type="http://schemas.openxmlformats.org/officeDocument/2006/relationships/hyperlink" Target="http://transparencia.difdgo.gob.mx/articulo65/XVI-B/ene-mar/2019/indicadores_de_refrigerador_ciudadano.xlsx" TargetMode="External"/><Relationship Id="rId45" Type="http://schemas.openxmlformats.org/officeDocument/2006/relationships/hyperlink" Target="http://transparencia.difdgo.gob.mx/articulo65/XVI-B/ene-mar/2019/indicadores_promeeb_revalidacion.xlsx" TargetMode="External"/><Relationship Id="rId66" Type="http://schemas.openxmlformats.org/officeDocument/2006/relationships/hyperlink" Target="http://transparencia.difdgo.gob.mx/articulo65/XVI-B/ene-mar/2019/indicadores_del_programa_derechos_de_los_nna.xlsx" TargetMode="External"/><Relationship Id="rId87" Type="http://schemas.openxmlformats.org/officeDocument/2006/relationships/hyperlink" Target="http://transparencia.difdgo.gob.mx/articulo65/XVI-B/ene-mar/2019/indicadores_de_talleres_de_capacitacion_entrega_de_becas.xlsx" TargetMode="External"/><Relationship Id="rId61" Type="http://schemas.openxmlformats.org/officeDocument/2006/relationships/hyperlink" Target="http://transparencia.difdgo.gob.mx/articulo65/XVI-B/ene-mar/2019/indicadores_de_macrogimnasia.xlsx" TargetMode="External"/><Relationship Id="rId82" Type="http://schemas.openxmlformats.org/officeDocument/2006/relationships/hyperlink" Target="http://transparencia.difdgo.gob.mx/articulo65/XVI-B/ene-mar/2019/indicadores_de_talerres_rurales_capacitacion.xlsx" TargetMode="External"/><Relationship Id="rId19" Type="http://schemas.openxmlformats.org/officeDocument/2006/relationships/hyperlink" Target="http://transparencia.difdgo.gob.mx/articulo65/XVI-B/ene-mar/2019/indicadores_psicologa_visitas_domiciliarias.xlsx" TargetMode="External"/><Relationship Id="rId14" Type="http://schemas.openxmlformats.org/officeDocument/2006/relationships/hyperlink" Target="http://transparencia.difdgo.gob.mx/articulo65/XVI-B/ene-mar/2019/indicadores_de_personas_en_situacien_de_calle_recorridos.xlsx" TargetMode="External"/><Relationship Id="rId30" Type="http://schemas.openxmlformats.org/officeDocument/2006/relationships/hyperlink" Target="http://transparencia.difdgo.gob.mx/articulo65/XVI-B/ene-mar/2019/indicadores_asistencial_paales.xlsx" TargetMode="External"/><Relationship Id="rId35" Type="http://schemas.openxmlformats.org/officeDocument/2006/relationships/hyperlink" Target="http://transparencia.difdgo.gob.mx/articulo65/XVI-B/ene-mar/2019/indicadores_cria_evaluacien.xlsx" TargetMode="External"/><Relationship Id="rId56" Type="http://schemas.openxmlformats.org/officeDocument/2006/relationships/hyperlink" Target="http://transparencia.difdgo.gob.mx/articulo65/XVI-B/ene-mar/2019/indicadores_caics_gusto_por_la_lectura.xlsx" TargetMode="External"/><Relationship Id="rId77" Type="http://schemas.openxmlformats.org/officeDocument/2006/relationships/hyperlink" Target="http://transparencia.difdgo.gob.mx/articulo65/XVI-B/ene-mar/2019/indicadores_de_cddc_promocion_de_los_productos.xlsx" TargetMode="External"/><Relationship Id="rId8" Type="http://schemas.openxmlformats.org/officeDocument/2006/relationships/hyperlink" Target="http://transparencia.difdgo.gob.mx/articulo65/XVI-B/ene-mar/2019/indicadores_futuros_lideres_act.xlsx" TargetMode="External"/><Relationship Id="rId51" Type="http://schemas.openxmlformats.org/officeDocument/2006/relationships/hyperlink" Target="http://transparencia.difdgo.gob.mx/articulo65/XVI-B/ene-mar/2019/indicadores_caics_seguimiento_nutricional.xlsx" TargetMode="External"/><Relationship Id="rId72" Type="http://schemas.openxmlformats.org/officeDocument/2006/relationships/hyperlink" Target="http://transparencia.difdgo.gob.mx/articulo65/XVI-B/ene-mar/2019/indicadores_abrazos_de_vida_atn_psicologica_a_usuarias.xlsx" TargetMode="External"/><Relationship Id="rId93" Type="http://schemas.openxmlformats.org/officeDocument/2006/relationships/hyperlink" Target="http://transparencia.difdgo.gob.mx/articulo65/XVI-B/ene-mar/2019/indicadores_mina_act.xls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difdgo.gob.mx/articulo65/XVI-A/ene-mar/2019/padren_de_beneficiarios_asistencial_ene_marzo_2019.xlsx" TargetMode="External"/><Relationship Id="rId21" Type="http://schemas.openxmlformats.org/officeDocument/2006/relationships/hyperlink" Target="http://transparencia.difdgo.gob.mx/articulo65/XVI-A/ene-mar/2019/padren_de_beneficiarios_asistencial_ene_marzo_2019.xlsx" TargetMode="External"/><Relationship Id="rId34" Type="http://schemas.openxmlformats.org/officeDocument/2006/relationships/hyperlink" Target="http://transparencia.difdgo.gob.mx/articulo65/XVI-A/ene-mar/2019/padren_beneficiarios_programa_futuros_lideres_2_ene_mar_2019.xlsx" TargetMode="External"/><Relationship Id="rId42" Type="http://schemas.openxmlformats.org/officeDocument/2006/relationships/hyperlink" Target="http://transparencia.difdgo.gob.mx/articulo65/XVI-A/ene-mar/2019/padren_de_beneficiaros_de_brigadas_asistenciales_del_programa_mina_ene_mar_2019.xlsx" TargetMode="External"/><Relationship Id="rId47" Type="http://schemas.openxmlformats.org/officeDocument/2006/relationships/hyperlink" Target="http://transparencia.difdgo.gob.mx/articulo65/XVI-A/ene-mar/2019/padren_de_beneficiarios_de_apoyos_alimentarios_ene_mar_2019.docx" TargetMode="External"/><Relationship Id="rId50" Type="http://schemas.openxmlformats.org/officeDocument/2006/relationships/hyperlink" Target="http://transparencia.difdgo.gob.mx/articulo65/XVI-A/ene-mar/2019/padren_de_beneficiarios_de_caiccs_ene_mar_2019.xlsx" TargetMode="External"/><Relationship Id="rId55" Type="http://schemas.openxmlformats.org/officeDocument/2006/relationships/hyperlink" Target="http://transparencia.difdgo.gob.mx/articulo65/XVI-A/ene-mar/2019/padren_de_beneficiarios_de_caiccs_ene_mar_2019.xlsx" TargetMode="External"/><Relationship Id="rId63" Type="http://schemas.openxmlformats.org/officeDocument/2006/relationships/hyperlink" Target="http://transparencia.difdgo.gob.mx/articulo65/XVI-A/ene-mar/2019/padren_centros_de_desarrollo.xlsx" TargetMode="External"/><Relationship Id="rId7" Type="http://schemas.openxmlformats.org/officeDocument/2006/relationships/hyperlink" Target="http://transparencia.difdgo.gob.mx/articulo65/XVI-A/ene-mar/2019/padron_de_beneficiarios_de_riesgos_psicosociales.xlsx" TargetMode="External"/><Relationship Id="rId2" Type="http://schemas.openxmlformats.org/officeDocument/2006/relationships/hyperlink" Target="http://transparencia.difdgo.gob.mx/articulo65/XVI-A/ene-mar/2019/padren_de_beneficiarios_de_matrogimnacia.xlsx" TargetMode="External"/><Relationship Id="rId16" Type="http://schemas.openxmlformats.org/officeDocument/2006/relationships/hyperlink" Target="http://transparencia.difdgo.gob.mx/articulo65/XVI-A/ene-mar/2019/padren_de_indigencia.xlsx" TargetMode="External"/><Relationship Id="rId29" Type="http://schemas.openxmlformats.org/officeDocument/2006/relationships/hyperlink" Target="http://transparencia.difdgo.gob.mx/articulo65/XVI-A/ene-mar/2019/padren_beneficiarios_programa_futuros_lideres_2_ene_mar_2019.xlsx" TargetMode="External"/><Relationship Id="rId11" Type="http://schemas.openxmlformats.org/officeDocument/2006/relationships/hyperlink" Target="http://transparencia.difdgo.gob.mx/articulo65/XVI-A/ene-mar/2019/padren_de_beneficiarios_de_talleres_comunitarios_del_programa_de_mina.xlsx" TargetMode="External"/><Relationship Id="rId24" Type="http://schemas.openxmlformats.org/officeDocument/2006/relationships/hyperlink" Target="http://transparencia.difdgo.gob.mx/articulo65/XVI-A/ene-mar/2019/padron_de_beneficiarios_aparatos_funcionales_ene_mar_2019.xlsx" TargetMode="External"/><Relationship Id="rId32" Type="http://schemas.openxmlformats.org/officeDocument/2006/relationships/hyperlink" Target="http://transparencia.difdgo.gob.mx/articulo65/XVI-A/ene-mar/2019/padren_beneficiarios_programa_futuros_lideres_2_ene_mar_2019.xlsx" TargetMode="External"/><Relationship Id="rId37" Type="http://schemas.openxmlformats.org/officeDocument/2006/relationships/hyperlink" Target="http://transparencia.difdgo.gob.mx/articulo65/XVI-A/ene-mar/2019/padren_de_beneficiarios_de_jornada_de_valores_ene_mar_2019.xlsx" TargetMode="External"/><Relationship Id="rId40" Type="http://schemas.openxmlformats.org/officeDocument/2006/relationships/hyperlink" Target="http://transparencia.difdgo.gob.mx/articulo65/XVI-A/ene-mar/2019/padren_de_beneficiarios_de_el_area_jurdica_ene_mar_2019.xlsx" TargetMode="External"/><Relationship Id="rId45" Type="http://schemas.openxmlformats.org/officeDocument/2006/relationships/hyperlink" Target="http://transparencia.difdgo.gob.mx/articulo65/XVI-A/ene-mar/2019/padren_de_beneficiarios_de_apoyos_alimentarios_ene_mar_2019.docx" TargetMode="External"/><Relationship Id="rId53" Type="http://schemas.openxmlformats.org/officeDocument/2006/relationships/hyperlink" Target="http://transparencia.difdgo.gob.mx/articulo65/XVI-A/ene-mar/2019/padren_de_beneficiarios_de_caiccs_ene_mar_2019.xlsx" TargetMode="External"/><Relationship Id="rId58" Type="http://schemas.openxmlformats.org/officeDocument/2006/relationships/hyperlink" Target="http://transparencia.difdgo.gob.mx/articulo65/XVI-A/ene-mar/2019/padren_de_beneficiarios_de_promeeb.docx" TargetMode="External"/><Relationship Id="rId66" Type="http://schemas.openxmlformats.org/officeDocument/2006/relationships/hyperlink" Target="http://transparencia.difdgo.gob.mx/articulo65/XVI-A/ene-mar/2019/padren_de_beneficiarios.xlsx" TargetMode="External"/><Relationship Id="rId5" Type="http://schemas.openxmlformats.org/officeDocument/2006/relationships/hyperlink" Target="http://transparencia.difdgo.gob.mx/articulo65/XVI-A/ene-mar/2019/padren_de_beneficiarios_del_programa_valores_jevenes.xlsx" TargetMode="External"/><Relationship Id="rId61" Type="http://schemas.openxmlformats.org/officeDocument/2006/relationships/hyperlink" Target="http://transparencia.difdgo.gob.mx/articulo65/XVI-A/ene-mar/2019/padren_de_beneficiarios_de_promeeb.docx" TargetMode="External"/><Relationship Id="rId19" Type="http://schemas.openxmlformats.org/officeDocument/2006/relationships/hyperlink" Target="http://transparencia.difdgo.gob.mx/articulo65/XVI-A/ene-mar/2019/padren_de_beneficiarios_asistencial_ene_marzo_2019.xlsx" TargetMode="External"/><Relationship Id="rId14" Type="http://schemas.openxmlformats.org/officeDocument/2006/relationships/hyperlink" Target="http://transparencia.difdgo.gob.mx/articulo65/XVI-A/ene-mar/2019/padren_de_indigencia.xlsx" TargetMode="External"/><Relationship Id="rId22" Type="http://schemas.openxmlformats.org/officeDocument/2006/relationships/hyperlink" Target="http://transparencia.difdgo.gob.mx/articulo65/XVI-A/ene-mar/2019/padren_de_beneficiarios_asistencial_ene_marzo_2019.xlsx" TargetMode="External"/><Relationship Id="rId27" Type="http://schemas.openxmlformats.org/officeDocument/2006/relationships/hyperlink" Target="http://transparencia.difdgo.gob.mx/articulo65/XVI-A/ene-mar/2019/padren_de_beneficiarios_asistencial_ene_marzo_2019.xlsx" TargetMode="External"/><Relationship Id="rId30" Type="http://schemas.openxmlformats.org/officeDocument/2006/relationships/hyperlink" Target="http://transparencia.difdgo.gob.mx/articulo65/XVI-A/ene-mar/2019/padren_beneficiarios_programa_futuros_lideres_2_ene_mar_2019.xlsx" TargetMode="External"/><Relationship Id="rId35" Type="http://schemas.openxmlformats.org/officeDocument/2006/relationships/hyperlink" Target="http://transparencia.difdgo.gob.mx/articulo65/XVI-A/ene-mar/2019/padren_beneficiarios_programa_futuros_lideres_2_ene_mar_2019.xlsx" TargetMode="External"/><Relationship Id="rId43" Type="http://schemas.openxmlformats.org/officeDocument/2006/relationships/hyperlink" Target="http://transparencia.difdgo.gob.mx/articulo65/XVI-A/ene-mar/2019/padren_de_beneficiarios_de_atencien_integral_del_programa_de_mina_ene_mar_2019.xlsx" TargetMode="External"/><Relationship Id="rId48" Type="http://schemas.openxmlformats.org/officeDocument/2006/relationships/hyperlink" Target="http://transparencia.difdgo.gob.mx/articulo65/XVI-A/ene-mar/2019/padren_de_beneficiarios_de_apoyos_alimentarios_ene_mar_2019.docx" TargetMode="External"/><Relationship Id="rId56" Type="http://schemas.openxmlformats.org/officeDocument/2006/relationships/hyperlink" Target="http://transparencia.difdgo.gob.mx/articulo65/XVI-A/ene-mar/2019/padren_de_beneficiarios_de_promeeb.docx" TargetMode="External"/><Relationship Id="rId64" Type="http://schemas.openxmlformats.org/officeDocument/2006/relationships/hyperlink" Target="http://transparencia.difdgo.gob.mx/articulo65/XVI-A/ene-mar/2019/padren_centros_de_desarrollo.xlsx" TargetMode="External"/><Relationship Id="rId8" Type="http://schemas.openxmlformats.org/officeDocument/2006/relationships/hyperlink" Target="http://transparencia.difdgo.gob.mx/articulo65/XVI-A/ene-mar/2019/padren_de_beneficiarios_de_atencien_psicolegica_de_abrazos_de_vida.xlsx" TargetMode="External"/><Relationship Id="rId51" Type="http://schemas.openxmlformats.org/officeDocument/2006/relationships/hyperlink" Target="http://transparencia.difdgo.gob.mx/articulo65/XVI-A/ene-mar/2019/padren_de_beneficiarios_de_caiccs_ene_mar_2019.xlsx" TargetMode="External"/><Relationship Id="rId3" Type="http://schemas.openxmlformats.org/officeDocument/2006/relationships/hyperlink" Target="http://transparencia.difdgo.gob.mx/articulo65/XVI-A/ene-mar/2019/padren_de_beneficiarios_de_coordinacien_de_atencien_y_formacien_para_el_adulto.xlsx" TargetMode="External"/><Relationship Id="rId12" Type="http://schemas.openxmlformats.org/officeDocument/2006/relationships/hyperlink" Target="http://transparencia.difdgo.gob.mx/articulo65/XVI-A/ene-mar/2019/padren_de_beneficiarios_de_presentacien_de_msica_de_lideres_comunitarios.xlsx" TargetMode="External"/><Relationship Id="rId17" Type="http://schemas.openxmlformats.org/officeDocument/2006/relationships/hyperlink" Target="http://transparencia.difdgo.gob.mx/articulo65/XVI-A/ene-mar/2019/padren_de_beneficiarios_asistencial_ene_marzo_2019.xlsx" TargetMode="External"/><Relationship Id="rId25" Type="http://schemas.openxmlformats.org/officeDocument/2006/relationships/hyperlink" Target="http://transparencia.difdgo.gob.mx/articulo65/XVI-A/ene-mar/2019/padren_de_beneficiarios_de_apoyos_asistenciales_ene_mar_2019.xlsx" TargetMode="External"/><Relationship Id="rId33" Type="http://schemas.openxmlformats.org/officeDocument/2006/relationships/hyperlink" Target="http://transparencia.difdgo.gob.mx/articulo65/XVI-A/ene-mar/2019/padren_beneficiarios_programa_futuros_lideres_2_ene_mar_2019.xlsx" TargetMode="External"/><Relationship Id="rId38" Type="http://schemas.openxmlformats.org/officeDocument/2006/relationships/hyperlink" Target="http://transparencia.difdgo.gob.mx/articulo65/XVI-A/ene-mar/2019/padren_de_beneficiarios_de_tradiciones_y_valores_ene_mar_2019.xlsx" TargetMode="External"/><Relationship Id="rId46" Type="http://schemas.openxmlformats.org/officeDocument/2006/relationships/hyperlink" Target="http://transparencia.difdgo.gob.mx/articulo65/XVI-A/ene-mar/2019/padren_de_beneficiarios_de_apoyos_alimentarios_ene_mar_2019.docx" TargetMode="External"/><Relationship Id="rId59" Type="http://schemas.openxmlformats.org/officeDocument/2006/relationships/hyperlink" Target="http://transparencia.difdgo.gob.mx/articulo65/XVI-A/ene-mar/2019/padren_de_beneficiarios_de_promeeb.docx" TargetMode="External"/><Relationship Id="rId20" Type="http://schemas.openxmlformats.org/officeDocument/2006/relationships/hyperlink" Target="http://transparencia.difdgo.gob.mx/articulo65/XVI-A/ene-mar/2019/padren_de_beneficiarios_asistencial_ene_marzo_2019.xlsx" TargetMode="External"/><Relationship Id="rId41" Type="http://schemas.openxmlformats.org/officeDocument/2006/relationships/hyperlink" Target="http://transparencia.difdgo.gob.mx/articulo65/XVI-A/ene-mar/2019/padren_del_area_de_psicologa_ene_mar_2019.xlsx" TargetMode="External"/><Relationship Id="rId54" Type="http://schemas.openxmlformats.org/officeDocument/2006/relationships/hyperlink" Target="http://transparencia.difdgo.gob.mx/articulo65/XVI-A/ene-mar/2019/padren_de_beneficiarios_de_caiccs_ene_mar_2019.xlsx" TargetMode="External"/><Relationship Id="rId62" Type="http://schemas.openxmlformats.org/officeDocument/2006/relationships/hyperlink" Target="http://transparencia.difdgo.gob.mx/articulo65/XVI-A/ene-mar/2019/padren_de_beneficiarios_de_el_area_jurdica_ene_mar_2019.xlsx" TargetMode="External"/><Relationship Id="rId1" Type="http://schemas.openxmlformats.org/officeDocument/2006/relationships/hyperlink" Target="http://transparencia.difdgo.gob.mx/articulo65/XVI-A/ene-mar/2019/padren_de_beneficiarios_de_platicas_prematrimoniales_ene_mar.xlsx" TargetMode="External"/><Relationship Id="rId6" Type="http://schemas.openxmlformats.org/officeDocument/2006/relationships/hyperlink" Target="http://transparencia.difdgo.gob.mx/articulo65/XVI-A/ene-mar/2019/padren_de_platicas_de_derechos_de_los_nios.xlsx" TargetMode="External"/><Relationship Id="rId15" Type="http://schemas.openxmlformats.org/officeDocument/2006/relationships/hyperlink" Target="http://transparencia.difdgo.gob.mx/articulo65/XVI-A/ene-mar/2019/padren_de_indigencia.xlsx" TargetMode="External"/><Relationship Id="rId23" Type="http://schemas.openxmlformats.org/officeDocument/2006/relationships/hyperlink" Target="http://transparencia.difdgo.gob.mx/articulo65/XVI-A/ene-mar/2019/padren_de_beneficiarios_asistencial_ene_marzo_2019.xlsx" TargetMode="External"/><Relationship Id="rId28" Type="http://schemas.openxmlformats.org/officeDocument/2006/relationships/hyperlink" Target="http://transparencia.difdgo.gob.mx/articulo65/XVI-A/ene-mar/2019/padren_de_beneficiarios_asistencial_ene_marzo_2019.xlsx" TargetMode="External"/><Relationship Id="rId36" Type="http://schemas.openxmlformats.org/officeDocument/2006/relationships/hyperlink" Target="http://transparencia.difdgo.gob.mx/articulo65/XVI-A/ene-mar/2019/padren_beneficiarios_programa_futuros_lideres_2_ene_mar_2019.xlsx" TargetMode="External"/><Relationship Id="rId49" Type="http://schemas.openxmlformats.org/officeDocument/2006/relationships/hyperlink" Target="http://transparencia.difdgo.gob.mx/articulo65/XVI-A/ene-mar/2019/padren_de_beneficiarios_de_caiccs_ene_mar_2019.xlsx" TargetMode="External"/><Relationship Id="rId57" Type="http://schemas.openxmlformats.org/officeDocument/2006/relationships/hyperlink" Target="http://transparencia.difdgo.gob.mx/articulo65/XVI-A/ene-mar/2019/padren_de_beneficiarios_de_promeeb.docx" TargetMode="External"/><Relationship Id="rId10" Type="http://schemas.openxmlformats.org/officeDocument/2006/relationships/hyperlink" Target="http://transparencia.difdgo.gob.mx/articulo65/XVI-A/ene-mar/2019/padren_de_beneficiarios_del_programa_abrazos_de_vida.xlsx" TargetMode="External"/><Relationship Id="rId31" Type="http://schemas.openxmlformats.org/officeDocument/2006/relationships/hyperlink" Target="http://transparencia.difdgo.gob.mx/articulo65/XVI-A/ene-mar/2019/padren_beneficiarios_programa_futuros_lideres_2_ene_mar_2019.xlsx" TargetMode="External"/><Relationship Id="rId44" Type="http://schemas.openxmlformats.org/officeDocument/2006/relationships/hyperlink" Target="http://transparencia.difdgo.gob.mx/articulo65/XVI-A/ene-mar/2019/padren_de_actividades_comunitarias_mina_ene_mar_2019.xlsx" TargetMode="External"/><Relationship Id="rId52" Type="http://schemas.openxmlformats.org/officeDocument/2006/relationships/hyperlink" Target="http://transparencia.difdgo.gob.mx/articulo65/XVI-A/ene-mar/2019/padren_de_beneficiarios_de_caiccs_ene_mar_2019.xlsx" TargetMode="External"/><Relationship Id="rId60" Type="http://schemas.openxmlformats.org/officeDocument/2006/relationships/hyperlink" Target="http://transparencia.difdgo.gob.mx/articulo65/XVI-A/ene-mar/2019/padren_de_beneficiarios_de_promeeb.docx" TargetMode="External"/><Relationship Id="rId65" Type="http://schemas.openxmlformats.org/officeDocument/2006/relationships/hyperlink" Target="http://transparencia.difdgo.gob.mx/articulo65/XVI-A/ene-mar/2019/padren_centros_de_desarrollo.xlsx" TargetMode="External"/><Relationship Id="rId4" Type="http://schemas.openxmlformats.org/officeDocument/2006/relationships/hyperlink" Target="http://transparencia.difdgo.gob.mx/articulo65/XVI-A/ene-mar/2019/padren_de_beneficiarios_de_platicas_de_valores_y_desarrollo_humano.xlsx" TargetMode="External"/><Relationship Id="rId9" Type="http://schemas.openxmlformats.org/officeDocument/2006/relationships/hyperlink" Target="http://transparencia.difdgo.gob.mx/articulo65/XVI-A/ene-mar/2019/padren_de_beneficiarios_del_programa_de_estimulacien_temprana.xlsx" TargetMode="External"/><Relationship Id="rId13" Type="http://schemas.openxmlformats.org/officeDocument/2006/relationships/hyperlink" Target="http://transparencia.difdgo.gob.mx/articulo65/XVI-A/ene-mar/2019/padren_de_beneficiarios_de_estregas_mensuales_de_estmulos_econemico_y_apoyo_alimentario.xlsx" TargetMode="External"/><Relationship Id="rId18" Type="http://schemas.openxmlformats.org/officeDocument/2006/relationships/hyperlink" Target="http://transparencia.difdgo.gob.mx/articulo65/XVI-A/ene-mar/2019/padren_de_beneficiarios_asistencial_ene_marzo_2019.xlsx" TargetMode="External"/><Relationship Id="rId39" Type="http://schemas.openxmlformats.org/officeDocument/2006/relationships/hyperlink" Target="http://transparencia.difdgo.gob.mx/articulo65/XVI-A/ene-mar/2019/padren_de_la_procuraduria_del_proteccion_a_nna_ene_mar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 customHeight="1" x14ac:dyDescent="0.25">
      <c r="A8">
        <v>2019</v>
      </c>
      <c r="B8" s="3">
        <v>43466</v>
      </c>
      <c r="C8" s="3">
        <v>43555</v>
      </c>
      <c r="D8" t="s">
        <v>39</v>
      </c>
      <c r="E8" t="s">
        <v>62</v>
      </c>
      <c r="F8">
        <v>1</v>
      </c>
      <c r="G8" s="10" t="s">
        <v>206</v>
      </c>
      <c r="H8" t="s">
        <v>62</v>
      </c>
      <c r="I8" s="3">
        <v>43560</v>
      </c>
      <c r="J8" s="4">
        <v>43555</v>
      </c>
    </row>
    <row r="9" spans="1:11" ht="15" customHeight="1" x14ac:dyDescent="0.25">
      <c r="A9">
        <v>2019</v>
      </c>
      <c r="B9" s="3">
        <v>43466</v>
      </c>
      <c r="C9" s="3">
        <v>43555</v>
      </c>
      <c r="D9" t="s">
        <v>39</v>
      </c>
      <c r="E9" t="s">
        <v>63</v>
      </c>
      <c r="F9">
        <v>2</v>
      </c>
      <c r="G9" s="10" t="s">
        <v>207</v>
      </c>
      <c r="H9" t="s">
        <v>64</v>
      </c>
      <c r="I9" s="3">
        <v>43560</v>
      </c>
      <c r="J9" s="4">
        <v>43555</v>
      </c>
    </row>
    <row r="10" spans="1:11" ht="15" customHeight="1" x14ac:dyDescent="0.25">
      <c r="A10">
        <v>2019</v>
      </c>
      <c r="B10" s="3">
        <v>43466</v>
      </c>
      <c r="C10" s="3">
        <v>43555</v>
      </c>
      <c r="D10" t="s">
        <v>39</v>
      </c>
      <c r="E10" t="s">
        <v>65</v>
      </c>
      <c r="F10">
        <v>3</v>
      </c>
      <c r="G10" s="10" t="s">
        <v>208</v>
      </c>
      <c r="H10" t="s">
        <v>64</v>
      </c>
      <c r="I10" s="3">
        <v>43560</v>
      </c>
      <c r="J10" s="4">
        <v>43555</v>
      </c>
    </row>
    <row r="11" spans="1:11" ht="15" customHeight="1" x14ac:dyDescent="0.25">
      <c r="A11">
        <v>2019</v>
      </c>
      <c r="B11" s="3">
        <v>43466</v>
      </c>
      <c r="C11" s="3">
        <v>43555</v>
      </c>
      <c r="D11" t="s">
        <v>39</v>
      </c>
      <c r="E11" t="s">
        <v>66</v>
      </c>
      <c r="F11">
        <v>4</v>
      </c>
      <c r="G11" s="10" t="s">
        <v>209</v>
      </c>
      <c r="H11" t="s">
        <v>67</v>
      </c>
      <c r="I11" s="3">
        <v>43560</v>
      </c>
      <c r="J11" s="4">
        <v>43555</v>
      </c>
    </row>
    <row r="12" spans="1:11" ht="15" customHeight="1" x14ac:dyDescent="0.25">
      <c r="A12">
        <v>2019</v>
      </c>
      <c r="B12" s="3">
        <v>43466</v>
      </c>
      <c r="C12" s="3">
        <v>43555</v>
      </c>
      <c r="D12" t="s">
        <v>39</v>
      </c>
      <c r="E12" t="s">
        <v>68</v>
      </c>
      <c r="F12">
        <v>5</v>
      </c>
      <c r="G12" s="10" t="s">
        <v>210</v>
      </c>
      <c r="H12" t="s">
        <v>67</v>
      </c>
      <c r="I12" s="3">
        <v>43560</v>
      </c>
      <c r="J12" s="4">
        <v>43555</v>
      </c>
    </row>
    <row r="13" spans="1:11" ht="15" customHeight="1" x14ac:dyDescent="0.25">
      <c r="A13">
        <v>2019</v>
      </c>
      <c r="B13" s="3">
        <v>43466</v>
      </c>
      <c r="C13" s="3">
        <v>43555</v>
      </c>
      <c r="D13" t="s">
        <v>39</v>
      </c>
      <c r="E13" t="s">
        <v>69</v>
      </c>
      <c r="F13">
        <v>6</v>
      </c>
      <c r="G13" s="10" t="s">
        <v>211</v>
      </c>
      <c r="H13" t="s">
        <v>67</v>
      </c>
      <c r="I13" s="3">
        <v>43560</v>
      </c>
      <c r="J13" s="4">
        <v>43555</v>
      </c>
    </row>
    <row r="14" spans="1:11" ht="15" customHeight="1" x14ac:dyDescent="0.25">
      <c r="A14">
        <v>2019</v>
      </c>
      <c r="B14" s="3">
        <v>43466</v>
      </c>
      <c r="C14" s="3">
        <v>43555</v>
      </c>
      <c r="D14" t="s">
        <v>39</v>
      </c>
      <c r="E14" t="s">
        <v>70</v>
      </c>
      <c r="F14">
        <v>7</v>
      </c>
      <c r="G14" s="10" t="s">
        <v>212</v>
      </c>
      <c r="H14" t="s">
        <v>67</v>
      </c>
      <c r="I14" s="3">
        <v>43560</v>
      </c>
      <c r="J14" s="4">
        <v>43555</v>
      </c>
    </row>
    <row r="15" spans="1:11" ht="15" customHeight="1" x14ac:dyDescent="0.25">
      <c r="A15">
        <v>2019</v>
      </c>
      <c r="B15" s="3">
        <v>43466</v>
      </c>
      <c r="C15" s="3">
        <v>43555</v>
      </c>
      <c r="D15" t="s">
        <v>39</v>
      </c>
      <c r="E15" t="s">
        <v>71</v>
      </c>
      <c r="F15">
        <v>8</v>
      </c>
      <c r="G15" s="10" t="s">
        <v>213</v>
      </c>
      <c r="H15" t="s">
        <v>67</v>
      </c>
      <c r="I15" s="3">
        <v>43560</v>
      </c>
      <c r="J15" s="4">
        <v>43555</v>
      </c>
    </row>
    <row r="16" spans="1:11" ht="15" customHeight="1" x14ac:dyDescent="0.25">
      <c r="A16">
        <v>2019</v>
      </c>
      <c r="B16" s="3">
        <v>43466</v>
      </c>
      <c r="C16" s="3">
        <v>43555</v>
      </c>
      <c r="D16" t="s">
        <v>39</v>
      </c>
      <c r="E16" t="s">
        <v>72</v>
      </c>
      <c r="F16">
        <v>9</v>
      </c>
      <c r="G16" s="10" t="s">
        <v>214</v>
      </c>
      <c r="H16" t="s">
        <v>67</v>
      </c>
      <c r="I16" s="3">
        <v>43560</v>
      </c>
      <c r="J16" s="4">
        <v>43555</v>
      </c>
    </row>
    <row r="17" spans="1:10" ht="15" customHeight="1" x14ac:dyDescent="0.25">
      <c r="A17">
        <v>2019</v>
      </c>
      <c r="B17" s="3">
        <v>43466</v>
      </c>
      <c r="C17" s="3">
        <v>43555</v>
      </c>
      <c r="D17" t="s">
        <v>39</v>
      </c>
      <c r="E17" t="s">
        <v>73</v>
      </c>
      <c r="F17">
        <v>10</v>
      </c>
      <c r="G17" s="10" t="s">
        <v>215</v>
      </c>
      <c r="H17" t="s">
        <v>67</v>
      </c>
      <c r="I17" s="3">
        <v>43560</v>
      </c>
      <c r="J17" s="4">
        <v>43555</v>
      </c>
    </row>
    <row r="18" spans="1:10" ht="15" customHeight="1" x14ac:dyDescent="0.25">
      <c r="A18">
        <v>2019</v>
      </c>
      <c r="B18" s="3">
        <v>43466</v>
      </c>
      <c r="C18" s="3">
        <v>43555</v>
      </c>
      <c r="D18" t="s">
        <v>39</v>
      </c>
      <c r="E18" t="s">
        <v>74</v>
      </c>
      <c r="F18">
        <v>11</v>
      </c>
      <c r="G18" s="10" t="s">
        <v>215</v>
      </c>
      <c r="H18" t="s">
        <v>67</v>
      </c>
      <c r="I18" s="3">
        <v>43560</v>
      </c>
      <c r="J18" s="4">
        <v>43555</v>
      </c>
    </row>
    <row r="19" spans="1:10" ht="15" customHeight="1" x14ac:dyDescent="0.25">
      <c r="A19">
        <v>2019</v>
      </c>
      <c r="B19" s="3">
        <v>43466</v>
      </c>
      <c r="C19" s="3">
        <v>43555</v>
      </c>
      <c r="D19" t="s">
        <v>39</v>
      </c>
      <c r="E19" t="s">
        <v>75</v>
      </c>
      <c r="F19">
        <v>12</v>
      </c>
      <c r="G19" s="10" t="s">
        <v>215</v>
      </c>
      <c r="H19" t="s">
        <v>67</v>
      </c>
      <c r="I19" s="3">
        <v>43560</v>
      </c>
      <c r="J19" s="4">
        <v>43555</v>
      </c>
    </row>
    <row r="20" spans="1:10" ht="15" customHeight="1" x14ac:dyDescent="0.25">
      <c r="A20">
        <v>2019</v>
      </c>
      <c r="B20" s="3">
        <v>43466</v>
      </c>
      <c r="C20" s="3">
        <v>43555</v>
      </c>
      <c r="D20" t="s">
        <v>39</v>
      </c>
      <c r="E20" t="s">
        <v>76</v>
      </c>
      <c r="F20">
        <v>13</v>
      </c>
      <c r="G20" s="10" t="s">
        <v>215</v>
      </c>
      <c r="H20" t="s">
        <v>67</v>
      </c>
      <c r="I20" s="3">
        <v>43560</v>
      </c>
      <c r="J20" s="4">
        <v>43555</v>
      </c>
    </row>
    <row r="21" spans="1:10" ht="15" customHeight="1" x14ac:dyDescent="0.25">
      <c r="A21">
        <v>2019</v>
      </c>
      <c r="B21" s="3">
        <v>43466</v>
      </c>
      <c r="C21" s="3">
        <v>43555</v>
      </c>
      <c r="D21" t="s">
        <v>39</v>
      </c>
      <c r="E21" t="s">
        <v>77</v>
      </c>
      <c r="F21">
        <v>14</v>
      </c>
      <c r="G21" s="10" t="s">
        <v>216</v>
      </c>
      <c r="H21" t="s">
        <v>78</v>
      </c>
      <c r="I21" s="3">
        <v>43560</v>
      </c>
      <c r="J21" s="4">
        <v>43555</v>
      </c>
    </row>
    <row r="22" spans="1:10" ht="15" customHeight="1" x14ac:dyDescent="0.25">
      <c r="A22">
        <v>2019</v>
      </c>
      <c r="B22" s="3">
        <v>43466</v>
      </c>
      <c r="C22" s="3">
        <v>43555</v>
      </c>
      <c r="D22" t="s">
        <v>39</v>
      </c>
      <c r="E22" t="s">
        <v>79</v>
      </c>
      <c r="F22">
        <v>15</v>
      </c>
      <c r="G22" s="10" t="s">
        <v>217</v>
      </c>
      <c r="H22" t="s">
        <v>78</v>
      </c>
      <c r="I22" s="3">
        <v>43560</v>
      </c>
      <c r="J22" s="4">
        <v>43555</v>
      </c>
    </row>
    <row r="23" spans="1:10" ht="15" customHeight="1" x14ac:dyDescent="0.25">
      <c r="A23">
        <v>2019</v>
      </c>
      <c r="B23" s="3">
        <v>43466</v>
      </c>
      <c r="C23" s="3">
        <v>43555</v>
      </c>
      <c r="D23" t="s">
        <v>39</v>
      </c>
      <c r="E23" t="s">
        <v>80</v>
      </c>
      <c r="F23">
        <v>16</v>
      </c>
      <c r="G23" s="10" t="s">
        <v>217</v>
      </c>
      <c r="H23" t="s">
        <v>78</v>
      </c>
      <c r="I23" s="3">
        <v>43560</v>
      </c>
      <c r="J23" s="4">
        <v>43555</v>
      </c>
    </row>
    <row r="24" spans="1:10" ht="15" customHeight="1" x14ac:dyDescent="0.25">
      <c r="A24">
        <v>2019</v>
      </c>
      <c r="B24" s="3">
        <v>43466</v>
      </c>
      <c r="C24" s="3">
        <v>43555</v>
      </c>
      <c r="D24" t="s">
        <v>39</v>
      </c>
      <c r="E24" t="s">
        <v>81</v>
      </c>
      <c r="F24">
        <v>17</v>
      </c>
      <c r="G24" s="10" t="s">
        <v>218</v>
      </c>
      <c r="H24" t="s">
        <v>82</v>
      </c>
      <c r="I24" s="3">
        <v>43560</v>
      </c>
      <c r="J24" s="4">
        <v>43555</v>
      </c>
    </row>
    <row r="25" spans="1:10" ht="15" customHeight="1" x14ac:dyDescent="0.25">
      <c r="A25">
        <v>2019</v>
      </c>
      <c r="B25" s="3">
        <v>43466</v>
      </c>
      <c r="C25" s="3">
        <v>43555</v>
      </c>
      <c r="D25" t="s">
        <v>39</v>
      </c>
      <c r="E25" t="s">
        <v>83</v>
      </c>
      <c r="F25">
        <v>18</v>
      </c>
      <c r="G25" s="10" t="s">
        <v>219</v>
      </c>
      <c r="H25" t="s">
        <v>82</v>
      </c>
      <c r="I25" s="3">
        <v>43560</v>
      </c>
      <c r="J25" s="4">
        <v>43555</v>
      </c>
    </row>
    <row r="26" spans="1:10" ht="15" customHeight="1" x14ac:dyDescent="0.25">
      <c r="A26">
        <v>2019</v>
      </c>
      <c r="B26" s="3">
        <v>43466</v>
      </c>
      <c r="C26" s="3">
        <v>43555</v>
      </c>
      <c r="D26" t="s">
        <v>39</v>
      </c>
      <c r="E26" t="s">
        <v>84</v>
      </c>
      <c r="F26">
        <v>19</v>
      </c>
      <c r="G26" s="10" t="s">
        <v>220</v>
      </c>
      <c r="H26" t="s">
        <v>82</v>
      </c>
      <c r="I26" s="3">
        <v>43560</v>
      </c>
      <c r="J26" s="4">
        <v>43555</v>
      </c>
    </row>
    <row r="27" spans="1:10" ht="15" customHeight="1" x14ac:dyDescent="0.25">
      <c r="A27">
        <v>2019</v>
      </c>
      <c r="B27" s="3">
        <v>43466</v>
      </c>
      <c r="C27" s="3">
        <v>43555</v>
      </c>
      <c r="D27" t="s">
        <v>39</v>
      </c>
      <c r="E27" t="s">
        <v>85</v>
      </c>
      <c r="F27">
        <v>20</v>
      </c>
      <c r="G27" s="10" t="s">
        <v>221</v>
      </c>
      <c r="H27" t="s">
        <v>82</v>
      </c>
      <c r="I27" s="3">
        <v>43560</v>
      </c>
      <c r="J27" s="4">
        <v>43555</v>
      </c>
    </row>
    <row r="28" spans="1:10" ht="15" customHeight="1" x14ac:dyDescent="0.25">
      <c r="A28">
        <v>2019</v>
      </c>
      <c r="B28" s="3">
        <v>43466</v>
      </c>
      <c r="C28" s="3">
        <v>43555</v>
      </c>
      <c r="D28" t="s">
        <v>39</v>
      </c>
      <c r="E28" t="s">
        <v>86</v>
      </c>
      <c r="F28">
        <v>21</v>
      </c>
      <c r="G28" s="10" t="s">
        <v>222</v>
      </c>
      <c r="H28" t="s">
        <v>82</v>
      </c>
      <c r="I28" s="3">
        <v>43560</v>
      </c>
      <c r="J28" s="4">
        <v>43555</v>
      </c>
    </row>
    <row r="29" spans="1:10" ht="15" customHeight="1" x14ac:dyDescent="0.25">
      <c r="A29">
        <v>2019</v>
      </c>
      <c r="B29" s="3">
        <v>43466</v>
      </c>
      <c r="C29" s="3">
        <v>43555</v>
      </c>
      <c r="D29" t="s">
        <v>39</v>
      </c>
      <c r="E29" t="s">
        <v>87</v>
      </c>
      <c r="F29">
        <v>22</v>
      </c>
      <c r="G29" s="10" t="s">
        <v>223</v>
      </c>
      <c r="H29" t="s">
        <v>82</v>
      </c>
      <c r="I29" s="3">
        <v>43560</v>
      </c>
      <c r="J29" s="4">
        <v>43555</v>
      </c>
    </row>
    <row r="30" spans="1:10" ht="15" customHeight="1" x14ac:dyDescent="0.25">
      <c r="A30">
        <v>2019</v>
      </c>
      <c r="B30" s="3">
        <v>43466</v>
      </c>
      <c r="C30" s="3">
        <v>43555</v>
      </c>
      <c r="D30" t="s">
        <v>39</v>
      </c>
      <c r="E30" t="s">
        <v>88</v>
      </c>
      <c r="F30">
        <v>23</v>
      </c>
      <c r="G30" s="10" t="s">
        <v>224</v>
      </c>
      <c r="H30" t="s">
        <v>82</v>
      </c>
      <c r="I30" s="3">
        <v>43560</v>
      </c>
      <c r="J30" s="4">
        <v>43555</v>
      </c>
    </row>
    <row r="31" spans="1:10" ht="15" customHeight="1" x14ac:dyDescent="0.25">
      <c r="A31">
        <v>2019</v>
      </c>
      <c r="B31" s="3">
        <v>43466</v>
      </c>
      <c r="C31" s="3">
        <v>43555</v>
      </c>
      <c r="D31" t="s">
        <v>39</v>
      </c>
      <c r="E31" t="s">
        <v>89</v>
      </c>
      <c r="F31">
        <v>24</v>
      </c>
      <c r="G31" s="10" t="s">
        <v>225</v>
      </c>
      <c r="H31" t="s">
        <v>90</v>
      </c>
      <c r="I31" s="3">
        <v>43560</v>
      </c>
      <c r="J31" s="4">
        <v>43555</v>
      </c>
    </row>
    <row r="32" spans="1:10" ht="15" customHeight="1" x14ac:dyDescent="0.25">
      <c r="A32">
        <v>2019</v>
      </c>
      <c r="B32" s="3">
        <v>43466</v>
      </c>
      <c r="C32" s="3">
        <v>43555</v>
      </c>
      <c r="D32" t="s">
        <v>39</v>
      </c>
      <c r="E32" t="s">
        <v>91</v>
      </c>
      <c r="F32">
        <v>25</v>
      </c>
      <c r="G32" s="10" t="s">
        <v>226</v>
      </c>
      <c r="H32" t="s">
        <v>90</v>
      </c>
      <c r="I32" s="3">
        <v>43560</v>
      </c>
      <c r="J32" s="4">
        <v>43555</v>
      </c>
    </row>
    <row r="33" spans="1:10" ht="15" customHeight="1" x14ac:dyDescent="0.25">
      <c r="A33">
        <v>2019</v>
      </c>
      <c r="B33" s="3">
        <v>43466</v>
      </c>
      <c r="C33" s="3">
        <v>43555</v>
      </c>
      <c r="D33" t="s">
        <v>39</v>
      </c>
      <c r="E33" t="s">
        <v>92</v>
      </c>
      <c r="F33">
        <v>26</v>
      </c>
      <c r="G33" s="10" t="s">
        <v>227</v>
      </c>
      <c r="H33" t="s">
        <v>90</v>
      </c>
      <c r="I33" s="3">
        <v>43560</v>
      </c>
      <c r="J33" s="4">
        <v>43555</v>
      </c>
    </row>
    <row r="34" spans="1:10" ht="15" customHeight="1" x14ac:dyDescent="0.25">
      <c r="A34">
        <v>2019</v>
      </c>
      <c r="B34" s="3">
        <v>43466</v>
      </c>
      <c r="C34" s="3">
        <v>43555</v>
      </c>
      <c r="D34" t="s">
        <v>39</v>
      </c>
      <c r="E34" t="s">
        <v>93</v>
      </c>
      <c r="F34">
        <v>27</v>
      </c>
      <c r="G34" s="10" t="s">
        <v>228</v>
      </c>
      <c r="H34" t="s">
        <v>90</v>
      </c>
      <c r="I34" s="3">
        <v>43560</v>
      </c>
      <c r="J34" s="4">
        <v>43555</v>
      </c>
    </row>
    <row r="35" spans="1:10" ht="15" customHeight="1" x14ac:dyDescent="0.25">
      <c r="A35">
        <v>2019</v>
      </c>
      <c r="B35" s="3">
        <v>43466</v>
      </c>
      <c r="C35" s="3">
        <v>43555</v>
      </c>
      <c r="D35" t="s">
        <v>39</v>
      </c>
      <c r="E35" t="s">
        <v>94</v>
      </c>
      <c r="F35">
        <v>28</v>
      </c>
      <c r="G35" s="10" t="s">
        <v>229</v>
      </c>
      <c r="H35" t="s">
        <v>90</v>
      </c>
      <c r="I35" s="3">
        <v>43560</v>
      </c>
      <c r="J35" s="4">
        <v>43555</v>
      </c>
    </row>
    <row r="36" spans="1:10" ht="15" customHeight="1" x14ac:dyDescent="0.25">
      <c r="A36">
        <v>2019</v>
      </c>
      <c r="B36" s="3">
        <v>43466</v>
      </c>
      <c r="C36" s="3">
        <v>43555</v>
      </c>
      <c r="D36" t="s">
        <v>39</v>
      </c>
      <c r="E36" t="s">
        <v>95</v>
      </c>
      <c r="F36">
        <v>29</v>
      </c>
      <c r="G36" s="10" t="s">
        <v>230</v>
      </c>
      <c r="H36" t="s">
        <v>90</v>
      </c>
      <c r="I36" s="3">
        <v>43560</v>
      </c>
      <c r="J36" s="4">
        <v>43555</v>
      </c>
    </row>
    <row r="37" spans="1:10" ht="15" customHeight="1" x14ac:dyDescent="0.25">
      <c r="A37">
        <v>2019</v>
      </c>
      <c r="B37" s="3">
        <v>43466</v>
      </c>
      <c r="C37" s="3">
        <v>43555</v>
      </c>
      <c r="D37" t="s">
        <v>39</v>
      </c>
      <c r="E37" t="s">
        <v>96</v>
      </c>
      <c r="F37">
        <v>30</v>
      </c>
      <c r="G37" s="10" t="s">
        <v>231</v>
      </c>
      <c r="H37" t="s">
        <v>90</v>
      </c>
      <c r="I37" s="3">
        <v>43560</v>
      </c>
      <c r="J37" s="4">
        <v>43555</v>
      </c>
    </row>
    <row r="38" spans="1:10" ht="15" customHeight="1" x14ac:dyDescent="0.25">
      <c r="A38">
        <v>2019</v>
      </c>
      <c r="B38" s="3">
        <v>43466</v>
      </c>
      <c r="C38" s="3">
        <v>43555</v>
      </c>
      <c r="D38" t="s">
        <v>39</v>
      </c>
      <c r="E38" t="s">
        <v>97</v>
      </c>
      <c r="F38">
        <v>31</v>
      </c>
      <c r="G38" s="10" t="s">
        <v>232</v>
      </c>
      <c r="H38" t="s">
        <v>90</v>
      </c>
      <c r="I38" s="3">
        <v>43560</v>
      </c>
      <c r="J38" s="4">
        <v>43555</v>
      </c>
    </row>
    <row r="39" spans="1:10" ht="15" customHeight="1" x14ac:dyDescent="0.25">
      <c r="A39">
        <v>2019</v>
      </c>
      <c r="B39" s="3">
        <v>43466</v>
      </c>
      <c r="C39" s="3">
        <v>43555</v>
      </c>
      <c r="D39" t="s">
        <v>39</v>
      </c>
      <c r="E39" t="s">
        <v>98</v>
      </c>
      <c r="F39">
        <v>32</v>
      </c>
      <c r="G39" s="10" t="s">
        <v>233</v>
      </c>
      <c r="H39" t="s">
        <v>99</v>
      </c>
      <c r="I39" s="3">
        <v>43560</v>
      </c>
      <c r="J39" s="4">
        <v>43555</v>
      </c>
    </row>
    <row r="40" spans="1:10" ht="15" customHeight="1" x14ac:dyDescent="0.25">
      <c r="A40">
        <v>2019</v>
      </c>
      <c r="B40" s="3">
        <v>43466</v>
      </c>
      <c r="C40" s="3">
        <v>43555</v>
      </c>
      <c r="D40" t="s">
        <v>39</v>
      </c>
      <c r="E40" s="5" t="s">
        <v>100</v>
      </c>
      <c r="F40">
        <v>33</v>
      </c>
      <c r="G40" s="10" t="s">
        <v>234</v>
      </c>
      <c r="H40" t="s">
        <v>99</v>
      </c>
      <c r="I40" s="3">
        <v>43560</v>
      </c>
      <c r="J40" s="4">
        <v>43555</v>
      </c>
    </row>
    <row r="41" spans="1:10" ht="15" customHeight="1" x14ac:dyDescent="0.25">
      <c r="A41">
        <v>2019</v>
      </c>
      <c r="B41" s="3">
        <v>43466</v>
      </c>
      <c r="C41" s="3">
        <v>43555</v>
      </c>
      <c r="D41" t="s">
        <v>39</v>
      </c>
      <c r="E41" t="s">
        <v>101</v>
      </c>
      <c r="F41">
        <v>34</v>
      </c>
      <c r="G41" s="10" t="s">
        <v>235</v>
      </c>
      <c r="H41" t="s">
        <v>99</v>
      </c>
      <c r="I41" s="3">
        <v>43560</v>
      </c>
      <c r="J41" s="4">
        <v>43555</v>
      </c>
    </row>
    <row r="42" spans="1:10" ht="15" customHeight="1" x14ac:dyDescent="0.25">
      <c r="A42">
        <v>2019</v>
      </c>
      <c r="B42" s="3">
        <v>43466</v>
      </c>
      <c r="C42" s="3">
        <v>43555</v>
      </c>
      <c r="D42" t="s">
        <v>39</v>
      </c>
      <c r="E42" t="s">
        <v>102</v>
      </c>
      <c r="F42">
        <v>35</v>
      </c>
      <c r="G42" s="10" t="s">
        <v>236</v>
      </c>
      <c r="H42" t="s">
        <v>99</v>
      </c>
      <c r="I42" s="3">
        <v>43560</v>
      </c>
      <c r="J42" s="4">
        <v>43555</v>
      </c>
    </row>
    <row r="43" spans="1:10" ht="15" customHeight="1" x14ac:dyDescent="0.25">
      <c r="A43">
        <v>2019</v>
      </c>
      <c r="B43" s="3">
        <v>43466</v>
      </c>
      <c r="C43" s="3">
        <v>43555</v>
      </c>
      <c r="D43" t="s">
        <v>39</v>
      </c>
      <c r="E43" t="s">
        <v>103</v>
      </c>
      <c r="F43">
        <v>36</v>
      </c>
      <c r="G43" s="10" t="s">
        <v>237</v>
      </c>
      <c r="H43" t="s">
        <v>104</v>
      </c>
      <c r="I43" s="3">
        <v>43560</v>
      </c>
      <c r="J43" s="4">
        <v>43555</v>
      </c>
    </row>
    <row r="44" spans="1:10" ht="15" customHeight="1" x14ac:dyDescent="0.25">
      <c r="A44">
        <v>2019</v>
      </c>
      <c r="B44" s="3">
        <v>43466</v>
      </c>
      <c r="C44" s="3">
        <v>43555</v>
      </c>
      <c r="D44" t="s">
        <v>39</v>
      </c>
      <c r="E44" t="s">
        <v>105</v>
      </c>
      <c r="F44">
        <v>37</v>
      </c>
      <c r="G44" s="10" t="s">
        <v>238</v>
      </c>
      <c r="H44" t="s">
        <v>104</v>
      </c>
      <c r="I44" s="3">
        <v>43560</v>
      </c>
      <c r="J44" s="4">
        <v>43555</v>
      </c>
    </row>
    <row r="45" spans="1:10" ht="15" customHeight="1" x14ac:dyDescent="0.25">
      <c r="A45">
        <v>2019</v>
      </c>
      <c r="B45" s="3">
        <v>43466</v>
      </c>
      <c r="C45" s="3">
        <v>43555</v>
      </c>
      <c r="D45" t="s">
        <v>39</v>
      </c>
      <c r="E45" t="s">
        <v>106</v>
      </c>
      <c r="F45">
        <v>38</v>
      </c>
      <c r="G45" s="10" t="s">
        <v>239</v>
      </c>
      <c r="H45" t="s">
        <v>107</v>
      </c>
      <c r="I45" s="3">
        <v>43560</v>
      </c>
      <c r="J45" s="4">
        <v>43555</v>
      </c>
    </row>
    <row r="46" spans="1:10" ht="15" customHeight="1" x14ac:dyDescent="0.25">
      <c r="A46">
        <v>2019</v>
      </c>
      <c r="B46" s="3">
        <v>43466</v>
      </c>
      <c r="C46" s="3">
        <v>43555</v>
      </c>
      <c r="D46" t="s">
        <v>39</v>
      </c>
      <c r="E46" t="s">
        <v>105</v>
      </c>
      <c r="F46">
        <v>39</v>
      </c>
      <c r="G46" s="10" t="s">
        <v>240</v>
      </c>
      <c r="H46" t="s">
        <v>107</v>
      </c>
      <c r="I46" s="3">
        <v>43560</v>
      </c>
      <c r="J46" s="4">
        <v>43555</v>
      </c>
    </row>
    <row r="47" spans="1:10" ht="15" customHeight="1" x14ac:dyDescent="0.25">
      <c r="A47">
        <v>2019</v>
      </c>
      <c r="B47" s="3">
        <v>43466</v>
      </c>
      <c r="C47" s="3">
        <v>43555</v>
      </c>
      <c r="D47" t="s">
        <v>39</v>
      </c>
      <c r="E47" t="s">
        <v>108</v>
      </c>
      <c r="F47">
        <v>40</v>
      </c>
      <c r="G47" s="10" t="s">
        <v>241</v>
      </c>
      <c r="H47" t="s">
        <v>104</v>
      </c>
      <c r="I47" s="3">
        <v>43560</v>
      </c>
      <c r="J47" s="4">
        <v>43555</v>
      </c>
    </row>
    <row r="48" spans="1:10" ht="15" customHeight="1" x14ac:dyDescent="0.25">
      <c r="A48">
        <v>2019</v>
      </c>
      <c r="B48" s="3">
        <v>43466</v>
      </c>
      <c r="C48" s="3">
        <v>43555</v>
      </c>
      <c r="D48" t="s">
        <v>39</v>
      </c>
      <c r="E48" t="s">
        <v>109</v>
      </c>
      <c r="F48">
        <v>41</v>
      </c>
      <c r="G48" s="10" t="s">
        <v>242</v>
      </c>
      <c r="H48" t="s">
        <v>110</v>
      </c>
      <c r="I48" s="3">
        <v>43560</v>
      </c>
      <c r="J48" s="4">
        <v>43555</v>
      </c>
    </row>
    <row r="49" spans="1:10" ht="15" customHeight="1" x14ac:dyDescent="0.25">
      <c r="A49">
        <v>2019</v>
      </c>
      <c r="B49" s="3">
        <v>43466</v>
      </c>
      <c r="C49" s="3">
        <v>43555</v>
      </c>
      <c r="D49" t="s">
        <v>39</v>
      </c>
      <c r="E49" t="s">
        <v>111</v>
      </c>
      <c r="F49">
        <v>42</v>
      </c>
      <c r="G49" s="10" t="s">
        <v>242</v>
      </c>
      <c r="H49" t="s">
        <v>110</v>
      </c>
      <c r="I49" s="3">
        <v>43560</v>
      </c>
      <c r="J49" s="4">
        <v>43555</v>
      </c>
    </row>
    <row r="50" spans="1:10" ht="15" customHeight="1" x14ac:dyDescent="0.25">
      <c r="A50">
        <v>2019</v>
      </c>
      <c r="B50" s="3">
        <v>43466</v>
      </c>
      <c r="C50" s="3">
        <v>43555</v>
      </c>
      <c r="D50" t="s">
        <v>39</v>
      </c>
      <c r="E50" t="s">
        <v>112</v>
      </c>
      <c r="F50">
        <v>43</v>
      </c>
      <c r="G50" s="10" t="s">
        <v>242</v>
      </c>
      <c r="H50" t="s">
        <v>110</v>
      </c>
      <c r="I50" s="3">
        <v>43560</v>
      </c>
      <c r="J50" s="4">
        <v>43555</v>
      </c>
    </row>
    <row r="51" spans="1:10" ht="15" customHeight="1" x14ac:dyDescent="0.25">
      <c r="A51">
        <v>2019</v>
      </c>
      <c r="B51" s="3">
        <v>43466</v>
      </c>
      <c r="C51" s="3">
        <v>43555</v>
      </c>
      <c r="D51" t="s">
        <v>39</v>
      </c>
      <c r="E51" t="s">
        <v>113</v>
      </c>
      <c r="F51">
        <v>44</v>
      </c>
      <c r="G51" s="10" t="s">
        <v>242</v>
      </c>
      <c r="H51" t="s">
        <v>110</v>
      </c>
      <c r="I51" s="3">
        <v>43560</v>
      </c>
      <c r="J51" s="4">
        <v>43555</v>
      </c>
    </row>
    <row r="52" spans="1:10" ht="15" customHeight="1" x14ac:dyDescent="0.25">
      <c r="A52">
        <v>2019</v>
      </c>
      <c r="B52" s="3">
        <v>43466</v>
      </c>
      <c r="C52" s="3">
        <v>43555</v>
      </c>
      <c r="D52" t="s">
        <v>39</v>
      </c>
      <c r="E52" t="s">
        <v>114</v>
      </c>
      <c r="F52">
        <v>45</v>
      </c>
      <c r="G52" s="10" t="s">
        <v>243</v>
      </c>
      <c r="H52" t="s">
        <v>115</v>
      </c>
      <c r="I52" s="3">
        <v>43560</v>
      </c>
      <c r="J52" s="4">
        <v>43555</v>
      </c>
    </row>
    <row r="53" spans="1:10" ht="15" customHeight="1" x14ac:dyDescent="0.25">
      <c r="A53">
        <v>2019</v>
      </c>
      <c r="B53" s="3">
        <v>43466</v>
      </c>
      <c r="C53" s="3">
        <v>43555</v>
      </c>
      <c r="D53" t="s">
        <v>39</v>
      </c>
      <c r="E53" t="s">
        <v>116</v>
      </c>
      <c r="F53">
        <v>46</v>
      </c>
      <c r="G53" s="10" t="s">
        <v>244</v>
      </c>
      <c r="H53" t="s">
        <v>115</v>
      </c>
      <c r="I53" s="3">
        <v>43560</v>
      </c>
      <c r="J53" s="4">
        <v>43555</v>
      </c>
    </row>
    <row r="54" spans="1:10" ht="15" customHeight="1" x14ac:dyDescent="0.25">
      <c r="A54">
        <v>2019</v>
      </c>
      <c r="B54" s="3">
        <v>43466</v>
      </c>
      <c r="C54" s="3">
        <v>43555</v>
      </c>
      <c r="D54" t="s">
        <v>39</v>
      </c>
      <c r="E54" t="s">
        <v>117</v>
      </c>
      <c r="F54">
        <v>47</v>
      </c>
      <c r="G54" s="10" t="s">
        <v>245</v>
      </c>
      <c r="H54" t="s">
        <v>115</v>
      </c>
      <c r="I54" s="3">
        <v>43560</v>
      </c>
      <c r="J54" s="4">
        <v>43555</v>
      </c>
    </row>
    <row r="55" spans="1:10" ht="15" customHeight="1" x14ac:dyDescent="0.25">
      <c r="A55">
        <v>2019</v>
      </c>
      <c r="B55" s="3">
        <v>43466</v>
      </c>
      <c r="C55" s="3">
        <v>43555</v>
      </c>
      <c r="D55" t="s">
        <v>39</v>
      </c>
      <c r="E55" t="s">
        <v>118</v>
      </c>
      <c r="F55">
        <v>48</v>
      </c>
      <c r="G55" s="10" t="s">
        <v>246</v>
      </c>
      <c r="H55" t="s">
        <v>115</v>
      </c>
      <c r="I55" s="3">
        <v>43560</v>
      </c>
      <c r="J55" s="4">
        <v>43555</v>
      </c>
    </row>
    <row r="56" spans="1:10" ht="15" customHeight="1" x14ac:dyDescent="0.25">
      <c r="A56">
        <v>2019</v>
      </c>
      <c r="B56" s="3">
        <v>43466</v>
      </c>
      <c r="C56" s="3">
        <v>43555</v>
      </c>
      <c r="D56" t="s">
        <v>39</v>
      </c>
      <c r="E56" t="s">
        <v>119</v>
      </c>
      <c r="F56">
        <v>49</v>
      </c>
      <c r="G56" s="10" t="s">
        <v>247</v>
      </c>
      <c r="H56" t="s">
        <v>115</v>
      </c>
      <c r="I56" s="3">
        <v>43560</v>
      </c>
      <c r="J56" s="4">
        <v>43555</v>
      </c>
    </row>
    <row r="57" spans="1:10" ht="15" customHeight="1" x14ac:dyDescent="0.25">
      <c r="A57">
        <v>2019</v>
      </c>
      <c r="B57" s="3">
        <v>43466</v>
      </c>
      <c r="C57" s="3">
        <v>43555</v>
      </c>
      <c r="D57" t="s">
        <v>39</v>
      </c>
      <c r="E57" t="s">
        <v>120</v>
      </c>
      <c r="F57">
        <v>50</v>
      </c>
      <c r="G57" s="10" t="s">
        <v>248</v>
      </c>
      <c r="H57" t="s">
        <v>115</v>
      </c>
      <c r="I57" s="3">
        <v>43560</v>
      </c>
      <c r="J57" s="4">
        <v>43555</v>
      </c>
    </row>
    <row r="58" spans="1:10" ht="15" customHeight="1" x14ac:dyDescent="0.25">
      <c r="A58">
        <v>2019</v>
      </c>
      <c r="B58" s="3">
        <v>43466</v>
      </c>
      <c r="C58" s="3">
        <v>43555</v>
      </c>
      <c r="D58" t="s">
        <v>39</v>
      </c>
      <c r="E58" t="s">
        <v>121</v>
      </c>
      <c r="F58">
        <v>51</v>
      </c>
      <c r="G58" s="10" t="s">
        <v>249</v>
      </c>
      <c r="H58" t="s">
        <v>122</v>
      </c>
      <c r="I58" s="3">
        <v>43560</v>
      </c>
      <c r="J58" s="4">
        <v>43555</v>
      </c>
    </row>
    <row r="59" spans="1:10" ht="15" customHeight="1" x14ac:dyDescent="0.25">
      <c r="A59">
        <v>2019</v>
      </c>
      <c r="B59" s="3">
        <v>43466</v>
      </c>
      <c r="C59" s="3">
        <v>43555</v>
      </c>
      <c r="D59" t="s">
        <v>39</v>
      </c>
      <c r="E59" t="s">
        <v>123</v>
      </c>
      <c r="F59">
        <v>52</v>
      </c>
      <c r="G59" s="10" t="s">
        <v>250</v>
      </c>
      <c r="H59" t="s">
        <v>122</v>
      </c>
      <c r="I59" s="3">
        <v>43560</v>
      </c>
      <c r="J59" s="4">
        <v>43555</v>
      </c>
    </row>
    <row r="60" spans="1:10" ht="15" customHeight="1" x14ac:dyDescent="0.25">
      <c r="A60">
        <v>2019</v>
      </c>
      <c r="B60" s="3">
        <v>43466</v>
      </c>
      <c r="C60" s="3">
        <v>43555</v>
      </c>
      <c r="D60" t="s">
        <v>39</v>
      </c>
      <c r="E60" t="s">
        <v>124</v>
      </c>
      <c r="F60">
        <v>53</v>
      </c>
      <c r="G60" s="10" t="s">
        <v>251</v>
      </c>
      <c r="H60" t="s">
        <v>122</v>
      </c>
      <c r="I60" s="3">
        <v>43560</v>
      </c>
      <c r="J60" s="4">
        <v>43555</v>
      </c>
    </row>
    <row r="61" spans="1:10" ht="15" customHeight="1" x14ac:dyDescent="0.25">
      <c r="A61">
        <v>2019</v>
      </c>
      <c r="B61" s="3">
        <v>43466</v>
      </c>
      <c r="C61" s="3">
        <v>43555</v>
      </c>
      <c r="D61" t="s">
        <v>39</v>
      </c>
      <c r="E61" t="s">
        <v>125</v>
      </c>
      <c r="F61">
        <v>54</v>
      </c>
      <c r="G61" s="10" t="s">
        <v>252</v>
      </c>
      <c r="H61" t="s">
        <v>122</v>
      </c>
      <c r="I61" s="3">
        <v>43560</v>
      </c>
      <c r="J61" s="4">
        <v>43555</v>
      </c>
    </row>
    <row r="62" spans="1:10" ht="15" customHeight="1" x14ac:dyDescent="0.25">
      <c r="A62">
        <v>2019</v>
      </c>
      <c r="B62" s="3">
        <v>43466</v>
      </c>
      <c r="C62" s="3">
        <v>43555</v>
      </c>
      <c r="D62" t="s">
        <v>39</v>
      </c>
      <c r="E62" t="s">
        <v>126</v>
      </c>
      <c r="F62">
        <v>55</v>
      </c>
      <c r="G62" s="10" t="s">
        <v>253</v>
      </c>
      <c r="H62" t="s">
        <v>122</v>
      </c>
      <c r="I62" s="3">
        <v>43560</v>
      </c>
      <c r="J62" s="4">
        <v>43555</v>
      </c>
    </row>
    <row r="63" spans="1:10" ht="15" customHeight="1" x14ac:dyDescent="0.25">
      <c r="A63">
        <v>2019</v>
      </c>
      <c r="B63" s="3">
        <v>43466</v>
      </c>
      <c r="C63" s="3">
        <v>43555</v>
      </c>
      <c r="D63" t="s">
        <v>39</v>
      </c>
      <c r="E63" t="s">
        <v>127</v>
      </c>
      <c r="F63">
        <v>56</v>
      </c>
      <c r="G63" s="10" t="s">
        <v>254</v>
      </c>
      <c r="H63" t="s">
        <v>122</v>
      </c>
      <c r="I63" s="3">
        <v>43560</v>
      </c>
      <c r="J63" s="4">
        <v>43555</v>
      </c>
    </row>
    <row r="64" spans="1:10" ht="15" customHeight="1" x14ac:dyDescent="0.25">
      <c r="A64">
        <v>2019</v>
      </c>
      <c r="B64" s="3">
        <v>43466</v>
      </c>
      <c r="C64" s="3">
        <v>43555</v>
      </c>
      <c r="D64" t="s">
        <v>39</v>
      </c>
      <c r="E64" t="s">
        <v>128</v>
      </c>
      <c r="F64">
        <v>57</v>
      </c>
      <c r="G64" s="10" t="s">
        <v>255</v>
      </c>
      <c r="H64" t="s">
        <v>122</v>
      </c>
      <c r="I64" s="3">
        <v>43560</v>
      </c>
      <c r="J64" s="4">
        <v>43555</v>
      </c>
    </row>
    <row r="65" spans="1:10" ht="15" customHeight="1" x14ac:dyDescent="0.25">
      <c r="A65">
        <v>2019</v>
      </c>
      <c r="B65" s="3">
        <v>43466</v>
      </c>
      <c r="C65" s="3">
        <v>43555</v>
      </c>
      <c r="D65" t="s">
        <v>39</v>
      </c>
      <c r="E65" t="s">
        <v>129</v>
      </c>
      <c r="F65">
        <v>58</v>
      </c>
      <c r="G65" s="10" t="s">
        <v>256</v>
      </c>
      <c r="H65" t="s">
        <v>130</v>
      </c>
      <c r="I65" s="3">
        <v>43560</v>
      </c>
      <c r="J65" s="4">
        <v>43555</v>
      </c>
    </row>
    <row r="66" spans="1:10" ht="15" customHeight="1" x14ac:dyDescent="0.25">
      <c r="A66">
        <v>2019</v>
      </c>
      <c r="B66" s="3">
        <v>43466</v>
      </c>
      <c r="C66" s="3">
        <v>43555</v>
      </c>
      <c r="D66" t="s">
        <v>39</v>
      </c>
      <c r="E66" t="s">
        <v>131</v>
      </c>
      <c r="F66">
        <v>59</v>
      </c>
      <c r="G66" s="10" t="s">
        <v>257</v>
      </c>
      <c r="H66" t="s">
        <v>130</v>
      </c>
      <c r="I66" s="3">
        <v>43560</v>
      </c>
      <c r="J66" s="4">
        <v>43555</v>
      </c>
    </row>
    <row r="67" spans="1:10" ht="15" customHeight="1" x14ac:dyDescent="0.25">
      <c r="A67">
        <v>2019</v>
      </c>
      <c r="B67" s="3">
        <v>43466</v>
      </c>
      <c r="C67" s="3">
        <v>43555</v>
      </c>
      <c r="D67" t="s">
        <v>39</v>
      </c>
      <c r="E67" t="s">
        <v>132</v>
      </c>
      <c r="F67">
        <v>60</v>
      </c>
      <c r="G67" s="10" t="s">
        <v>258</v>
      </c>
      <c r="H67" t="s">
        <v>130</v>
      </c>
      <c r="I67" s="3">
        <v>43560</v>
      </c>
      <c r="J67" s="4">
        <v>43555</v>
      </c>
    </row>
    <row r="68" spans="1:10" ht="15" customHeight="1" x14ac:dyDescent="0.25">
      <c r="A68">
        <v>2019</v>
      </c>
      <c r="B68" s="3">
        <v>43466</v>
      </c>
      <c r="C68" s="3">
        <v>43555</v>
      </c>
      <c r="D68" t="s">
        <v>39</v>
      </c>
      <c r="E68" t="s">
        <v>133</v>
      </c>
      <c r="F68">
        <v>61</v>
      </c>
      <c r="G68" s="10" t="s">
        <v>259</v>
      </c>
      <c r="H68" t="s">
        <v>130</v>
      </c>
      <c r="I68" s="3">
        <v>43560</v>
      </c>
      <c r="J68" s="4">
        <v>43555</v>
      </c>
    </row>
    <row r="69" spans="1:10" ht="15" customHeight="1" x14ac:dyDescent="0.25">
      <c r="A69">
        <v>2019</v>
      </c>
      <c r="B69" s="3">
        <v>43466</v>
      </c>
      <c r="C69" s="3">
        <v>43555</v>
      </c>
      <c r="D69" t="s">
        <v>39</v>
      </c>
      <c r="E69" t="s">
        <v>134</v>
      </c>
      <c r="F69">
        <v>62</v>
      </c>
      <c r="G69" s="10" t="s">
        <v>260</v>
      </c>
      <c r="H69" t="s">
        <v>130</v>
      </c>
      <c r="I69" s="3">
        <v>43560</v>
      </c>
      <c r="J69" s="4">
        <v>43555</v>
      </c>
    </row>
    <row r="70" spans="1:10" ht="15" customHeight="1" x14ac:dyDescent="0.25">
      <c r="A70">
        <v>2019</v>
      </c>
      <c r="B70" s="3">
        <v>43466</v>
      </c>
      <c r="C70" s="3">
        <v>43555</v>
      </c>
      <c r="D70" t="s">
        <v>39</v>
      </c>
      <c r="E70" t="s">
        <v>135</v>
      </c>
      <c r="F70">
        <v>63</v>
      </c>
      <c r="G70" s="10" t="s">
        <v>261</v>
      </c>
      <c r="H70" t="s">
        <v>130</v>
      </c>
      <c r="I70" s="3">
        <v>43560</v>
      </c>
      <c r="J70" s="4">
        <v>43555</v>
      </c>
    </row>
    <row r="71" spans="1:10" ht="15" customHeight="1" x14ac:dyDescent="0.25">
      <c r="A71">
        <v>2019</v>
      </c>
      <c r="B71" s="3">
        <v>43466</v>
      </c>
      <c r="C71" s="3">
        <v>43555</v>
      </c>
      <c r="D71" t="s">
        <v>39</v>
      </c>
      <c r="E71" t="s">
        <v>136</v>
      </c>
      <c r="F71">
        <v>64</v>
      </c>
      <c r="G71" s="10" t="s">
        <v>262</v>
      </c>
      <c r="H71" t="s">
        <v>130</v>
      </c>
      <c r="I71" s="3">
        <v>43560</v>
      </c>
      <c r="J71" s="4">
        <v>43555</v>
      </c>
    </row>
    <row r="72" spans="1:10" ht="15" customHeight="1" x14ac:dyDescent="0.25">
      <c r="A72">
        <v>2019</v>
      </c>
      <c r="B72" s="3">
        <v>43466</v>
      </c>
      <c r="C72" s="3">
        <v>43555</v>
      </c>
      <c r="D72" t="s">
        <v>39</v>
      </c>
      <c r="E72" t="s">
        <v>137</v>
      </c>
      <c r="F72">
        <v>65</v>
      </c>
      <c r="G72" s="10" t="s">
        <v>263</v>
      </c>
      <c r="H72" t="s">
        <v>130</v>
      </c>
      <c r="I72" s="3">
        <v>43560</v>
      </c>
      <c r="J72" s="4">
        <v>43555</v>
      </c>
    </row>
    <row r="73" spans="1:10" ht="15" customHeight="1" x14ac:dyDescent="0.25">
      <c r="A73">
        <v>2019</v>
      </c>
      <c r="B73" s="3">
        <v>43466</v>
      </c>
      <c r="C73" s="3">
        <v>43555</v>
      </c>
      <c r="D73" t="s">
        <v>39</v>
      </c>
      <c r="E73" t="s">
        <v>138</v>
      </c>
      <c r="F73">
        <v>66</v>
      </c>
      <c r="G73" s="10" t="s">
        <v>264</v>
      </c>
      <c r="H73" t="s">
        <v>130</v>
      </c>
      <c r="I73" s="3">
        <v>43560</v>
      </c>
      <c r="J73" s="4">
        <v>43555</v>
      </c>
    </row>
    <row r="74" spans="1:10" ht="15" customHeight="1" x14ac:dyDescent="0.25">
      <c r="A74">
        <v>2019</v>
      </c>
      <c r="B74" s="3">
        <v>43466</v>
      </c>
      <c r="C74" s="3">
        <v>43555</v>
      </c>
      <c r="D74" t="s">
        <v>39</v>
      </c>
      <c r="E74" t="s">
        <v>139</v>
      </c>
      <c r="F74">
        <v>67</v>
      </c>
      <c r="G74" s="10" t="s">
        <v>265</v>
      </c>
      <c r="H74" t="s">
        <v>140</v>
      </c>
      <c r="I74" s="3">
        <v>43560</v>
      </c>
      <c r="J74" s="4">
        <v>43555</v>
      </c>
    </row>
    <row r="75" spans="1:10" ht="15" customHeight="1" x14ac:dyDescent="0.25">
      <c r="A75">
        <v>2019</v>
      </c>
      <c r="B75" s="3">
        <v>43466</v>
      </c>
      <c r="C75" s="3">
        <v>43555</v>
      </c>
      <c r="D75" t="s">
        <v>39</v>
      </c>
      <c r="E75" t="s">
        <v>141</v>
      </c>
      <c r="F75">
        <v>68</v>
      </c>
      <c r="G75" s="10" t="s">
        <v>266</v>
      </c>
      <c r="H75" t="s">
        <v>140</v>
      </c>
      <c r="I75" s="3">
        <v>43560</v>
      </c>
      <c r="J75" s="4">
        <v>43555</v>
      </c>
    </row>
    <row r="76" spans="1:10" ht="15" customHeight="1" x14ac:dyDescent="0.25">
      <c r="A76">
        <v>2019</v>
      </c>
      <c r="B76" s="3">
        <v>43466</v>
      </c>
      <c r="C76" s="3">
        <v>43555</v>
      </c>
      <c r="D76" t="s">
        <v>39</v>
      </c>
      <c r="E76" t="s">
        <v>142</v>
      </c>
      <c r="F76">
        <v>69</v>
      </c>
      <c r="G76" s="10" t="s">
        <v>267</v>
      </c>
      <c r="H76" t="s">
        <v>140</v>
      </c>
      <c r="I76" s="3">
        <v>43560</v>
      </c>
      <c r="J76" s="4">
        <v>43555</v>
      </c>
    </row>
    <row r="77" spans="1:10" ht="15" customHeight="1" x14ac:dyDescent="0.25">
      <c r="A77">
        <v>2019</v>
      </c>
      <c r="B77" s="3">
        <v>43466</v>
      </c>
      <c r="C77" s="3">
        <v>43555</v>
      </c>
      <c r="D77" t="s">
        <v>39</v>
      </c>
      <c r="E77" t="s">
        <v>143</v>
      </c>
      <c r="F77">
        <v>70</v>
      </c>
      <c r="G77" s="10" t="s">
        <v>268</v>
      </c>
      <c r="H77" t="s">
        <v>140</v>
      </c>
      <c r="I77" s="3">
        <v>43560</v>
      </c>
      <c r="J77" s="4">
        <v>43555</v>
      </c>
    </row>
    <row r="78" spans="1:10" ht="15" customHeight="1" x14ac:dyDescent="0.25">
      <c r="A78">
        <v>2019</v>
      </c>
      <c r="B78" s="3">
        <v>43466</v>
      </c>
      <c r="C78" s="3">
        <v>43555</v>
      </c>
      <c r="D78" t="s">
        <v>39</v>
      </c>
      <c r="E78" t="s">
        <v>144</v>
      </c>
      <c r="F78">
        <v>71</v>
      </c>
      <c r="G78" s="10" t="s">
        <v>269</v>
      </c>
      <c r="H78" t="s">
        <v>140</v>
      </c>
      <c r="I78" s="3">
        <v>43560</v>
      </c>
      <c r="J78" s="4">
        <v>43555</v>
      </c>
    </row>
    <row r="79" spans="1:10" ht="15" customHeight="1" x14ac:dyDescent="0.25">
      <c r="A79">
        <v>2019</v>
      </c>
      <c r="B79" s="3">
        <v>43466</v>
      </c>
      <c r="C79" s="3">
        <v>43555</v>
      </c>
      <c r="D79" t="s">
        <v>39</v>
      </c>
      <c r="E79" t="s">
        <v>145</v>
      </c>
      <c r="F79">
        <v>72</v>
      </c>
      <c r="G79" s="10" t="s">
        <v>270</v>
      </c>
      <c r="H79" t="s">
        <v>140</v>
      </c>
      <c r="I79" s="3">
        <v>43560</v>
      </c>
      <c r="J79" s="4">
        <v>43555</v>
      </c>
    </row>
    <row r="80" spans="1:10" ht="15" customHeight="1" x14ac:dyDescent="0.25">
      <c r="A80">
        <v>2019</v>
      </c>
      <c r="B80" s="3">
        <v>43466</v>
      </c>
      <c r="C80" s="3">
        <v>43555</v>
      </c>
      <c r="D80" t="s">
        <v>39</v>
      </c>
      <c r="E80" t="s">
        <v>146</v>
      </c>
      <c r="F80">
        <v>73</v>
      </c>
      <c r="G80" s="10" t="s">
        <v>271</v>
      </c>
      <c r="H80" t="s">
        <v>147</v>
      </c>
      <c r="I80" s="3">
        <v>43560</v>
      </c>
      <c r="J80" s="4">
        <v>43555</v>
      </c>
    </row>
    <row r="81" spans="1:10" ht="15" customHeight="1" x14ac:dyDescent="0.25">
      <c r="A81">
        <v>2019</v>
      </c>
      <c r="B81" s="3">
        <v>43466</v>
      </c>
      <c r="C81" s="3">
        <v>43555</v>
      </c>
      <c r="D81" t="s">
        <v>39</v>
      </c>
      <c r="E81" t="s">
        <v>148</v>
      </c>
      <c r="F81">
        <v>74</v>
      </c>
      <c r="G81" s="10" t="s">
        <v>272</v>
      </c>
      <c r="H81" t="s">
        <v>147</v>
      </c>
      <c r="I81" s="3">
        <v>43560</v>
      </c>
      <c r="J81" s="4">
        <v>43555</v>
      </c>
    </row>
    <row r="82" spans="1:10" ht="15" customHeight="1" x14ac:dyDescent="0.25">
      <c r="A82">
        <v>2019</v>
      </c>
      <c r="B82" s="3">
        <v>43466</v>
      </c>
      <c r="C82" s="3">
        <v>43555</v>
      </c>
      <c r="D82" t="s">
        <v>39</v>
      </c>
      <c r="E82" t="s">
        <v>149</v>
      </c>
      <c r="F82">
        <v>75</v>
      </c>
      <c r="G82" s="10" t="s">
        <v>273</v>
      </c>
      <c r="H82" t="s">
        <v>147</v>
      </c>
      <c r="I82" s="3">
        <v>43560</v>
      </c>
      <c r="J82" s="4">
        <v>43555</v>
      </c>
    </row>
    <row r="83" spans="1:10" ht="15" customHeight="1" x14ac:dyDescent="0.25">
      <c r="A83">
        <v>2019</v>
      </c>
      <c r="B83" s="3">
        <v>43466</v>
      </c>
      <c r="C83" s="3">
        <v>43555</v>
      </c>
      <c r="D83" t="s">
        <v>39</v>
      </c>
      <c r="E83" t="s">
        <v>150</v>
      </c>
      <c r="F83">
        <v>76</v>
      </c>
      <c r="G83" s="10" t="s">
        <v>273</v>
      </c>
      <c r="H83" t="s">
        <v>147</v>
      </c>
      <c r="I83" s="3">
        <v>43560</v>
      </c>
      <c r="J83" s="4">
        <v>43555</v>
      </c>
    </row>
    <row r="84" spans="1:10" ht="15" customHeight="1" x14ac:dyDescent="0.25">
      <c r="A84">
        <v>2019</v>
      </c>
      <c r="B84" s="3">
        <v>43466</v>
      </c>
      <c r="C84" s="3">
        <v>43555</v>
      </c>
      <c r="D84" t="s">
        <v>39</v>
      </c>
      <c r="E84" t="s">
        <v>151</v>
      </c>
      <c r="F84">
        <v>77</v>
      </c>
      <c r="G84" s="10" t="s">
        <v>273</v>
      </c>
      <c r="H84" t="s">
        <v>147</v>
      </c>
      <c r="I84" s="3">
        <v>43560</v>
      </c>
      <c r="J84" s="4">
        <v>43555</v>
      </c>
    </row>
    <row r="85" spans="1:10" ht="15" customHeight="1" x14ac:dyDescent="0.25">
      <c r="A85">
        <v>2019</v>
      </c>
      <c r="B85" s="3">
        <v>43466</v>
      </c>
      <c r="C85" s="3">
        <v>43555</v>
      </c>
      <c r="D85" t="s">
        <v>39</v>
      </c>
      <c r="E85" t="s">
        <v>152</v>
      </c>
      <c r="F85">
        <v>78</v>
      </c>
      <c r="G85" s="10" t="s">
        <v>273</v>
      </c>
      <c r="H85" t="s">
        <v>147</v>
      </c>
      <c r="I85" s="3">
        <v>43560</v>
      </c>
      <c r="J85" s="4">
        <v>43555</v>
      </c>
    </row>
    <row r="86" spans="1:10" ht="15" customHeight="1" x14ac:dyDescent="0.25">
      <c r="A86">
        <v>2019</v>
      </c>
      <c r="B86" s="3">
        <v>43466</v>
      </c>
      <c r="C86" s="3">
        <v>43555</v>
      </c>
      <c r="D86" t="s">
        <v>39</v>
      </c>
      <c r="E86" t="s">
        <v>153</v>
      </c>
      <c r="F86">
        <v>79</v>
      </c>
      <c r="G86" s="10" t="s">
        <v>273</v>
      </c>
      <c r="H86" t="s">
        <v>147</v>
      </c>
      <c r="I86" s="3">
        <v>43560</v>
      </c>
      <c r="J86" s="4">
        <v>43555</v>
      </c>
    </row>
    <row r="87" spans="1:10" ht="15" customHeight="1" x14ac:dyDescent="0.25">
      <c r="A87">
        <v>2019</v>
      </c>
      <c r="B87" s="3">
        <v>43466</v>
      </c>
      <c r="C87" s="3">
        <v>43555</v>
      </c>
      <c r="D87" t="s">
        <v>39</v>
      </c>
      <c r="E87" s="6" t="s">
        <v>154</v>
      </c>
      <c r="F87">
        <v>80</v>
      </c>
      <c r="G87" s="10" t="s">
        <v>274</v>
      </c>
      <c r="H87" t="s">
        <v>147</v>
      </c>
      <c r="I87" s="3">
        <v>43560</v>
      </c>
      <c r="J87" s="4">
        <v>43555</v>
      </c>
    </row>
    <row r="88" spans="1:10" ht="15" customHeight="1" x14ac:dyDescent="0.25">
      <c r="A88">
        <v>2019</v>
      </c>
      <c r="B88" s="3">
        <v>43466</v>
      </c>
      <c r="C88" s="3">
        <v>43555</v>
      </c>
      <c r="D88" t="s">
        <v>39</v>
      </c>
      <c r="E88" s="6" t="s">
        <v>155</v>
      </c>
      <c r="F88">
        <v>81</v>
      </c>
      <c r="G88" s="10" t="s">
        <v>275</v>
      </c>
      <c r="H88" t="s">
        <v>147</v>
      </c>
      <c r="I88" s="3">
        <v>43560</v>
      </c>
      <c r="J88" s="4">
        <v>43555</v>
      </c>
    </row>
    <row r="89" spans="1:10" ht="15" customHeight="1" x14ac:dyDescent="0.25">
      <c r="A89">
        <v>2019</v>
      </c>
      <c r="B89" s="3">
        <v>43466</v>
      </c>
      <c r="C89" s="3">
        <v>43555</v>
      </c>
      <c r="D89" t="s">
        <v>39</v>
      </c>
      <c r="E89" s="6" t="s">
        <v>156</v>
      </c>
      <c r="F89">
        <v>82</v>
      </c>
      <c r="G89" s="10" t="s">
        <v>275</v>
      </c>
      <c r="H89" t="s">
        <v>147</v>
      </c>
      <c r="I89" s="3">
        <v>43560</v>
      </c>
      <c r="J89" s="4">
        <v>43555</v>
      </c>
    </row>
    <row r="90" spans="1:10" ht="15" customHeight="1" x14ac:dyDescent="0.25">
      <c r="A90">
        <v>2019</v>
      </c>
      <c r="B90" s="3">
        <v>43466</v>
      </c>
      <c r="C90" s="3">
        <v>43555</v>
      </c>
      <c r="D90" t="s">
        <v>39</v>
      </c>
      <c r="E90" s="6" t="s">
        <v>157</v>
      </c>
      <c r="F90">
        <v>83</v>
      </c>
      <c r="G90" s="10" t="s">
        <v>276</v>
      </c>
      <c r="H90" t="s">
        <v>147</v>
      </c>
      <c r="I90" s="3">
        <v>43560</v>
      </c>
      <c r="J90" s="4">
        <v>43555</v>
      </c>
    </row>
    <row r="91" spans="1:10" ht="15" customHeight="1" x14ac:dyDescent="0.25">
      <c r="A91">
        <v>2019</v>
      </c>
      <c r="B91" s="3">
        <v>43466</v>
      </c>
      <c r="C91" s="3">
        <v>43555</v>
      </c>
      <c r="D91" t="s">
        <v>39</v>
      </c>
      <c r="E91" s="6" t="s">
        <v>158</v>
      </c>
      <c r="F91">
        <v>84</v>
      </c>
      <c r="G91" s="10" t="s">
        <v>277</v>
      </c>
      <c r="H91" t="s">
        <v>147</v>
      </c>
      <c r="I91" s="3">
        <v>43560</v>
      </c>
      <c r="J91" s="4">
        <v>43555</v>
      </c>
    </row>
    <row r="92" spans="1:10" ht="15" customHeight="1" x14ac:dyDescent="0.25">
      <c r="A92">
        <v>2019</v>
      </c>
      <c r="B92" s="3">
        <v>43466</v>
      </c>
      <c r="C92" s="3">
        <v>43555</v>
      </c>
      <c r="D92" t="s">
        <v>39</v>
      </c>
      <c r="E92" s="6" t="s">
        <v>159</v>
      </c>
      <c r="F92">
        <v>85</v>
      </c>
      <c r="G92" s="10" t="s">
        <v>278</v>
      </c>
      <c r="H92" t="s">
        <v>147</v>
      </c>
      <c r="I92" s="3">
        <v>43560</v>
      </c>
      <c r="J92" s="4">
        <v>43555</v>
      </c>
    </row>
    <row r="93" spans="1:10" ht="15" customHeight="1" x14ac:dyDescent="0.25">
      <c r="A93">
        <v>2019</v>
      </c>
      <c r="B93" s="3">
        <v>43466</v>
      </c>
      <c r="C93" s="3">
        <v>43555</v>
      </c>
      <c r="D93" t="s">
        <v>39</v>
      </c>
      <c r="E93" s="6" t="s">
        <v>160</v>
      </c>
      <c r="F93">
        <v>86</v>
      </c>
      <c r="G93" s="10" t="s">
        <v>279</v>
      </c>
      <c r="H93" t="s">
        <v>147</v>
      </c>
      <c r="I93" s="3">
        <v>43560</v>
      </c>
      <c r="J93" s="4">
        <v>43555</v>
      </c>
    </row>
    <row r="94" spans="1:10" ht="15" customHeight="1" x14ac:dyDescent="0.25">
      <c r="A94">
        <v>2019</v>
      </c>
      <c r="B94" s="3">
        <v>43466</v>
      </c>
      <c r="C94" s="3">
        <v>43555</v>
      </c>
      <c r="D94" t="s">
        <v>39</v>
      </c>
      <c r="E94" s="6" t="s">
        <v>161</v>
      </c>
      <c r="F94">
        <v>87</v>
      </c>
      <c r="G94" s="10" t="s">
        <v>280</v>
      </c>
      <c r="H94" t="s">
        <v>147</v>
      </c>
      <c r="I94" s="3">
        <v>43560</v>
      </c>
      <c r="J94" s="4">
        <v>43555</v>
      </c>
    </row>
    <row r="95" spans="1:10" ht="15" customHeight="1" x14ac:dyDescent="0.25">
      <c r="A95">
        <v>2019</v>
      </c>
      <c r="B95" s="3">
        <v>43466</v>
      </c>
      <c r="C95" s="3">
        <v>43555</v>
      </c>
      <c r="D95" t="s">
        <v>39</v>
      </c>
      <c r="E95" s="6" t="s">
        <v>162</v>
      </c>
      <c r="F95">
        <v>88</v>
      </c>
      <c r="G95" s="10" t="s">
        <v>281</v>
      </c>
      <c r="H95" t="s">
        <v>147</v>
      </c>
      <c r="I95" s="3">
        <v>43560</v>
      </c>
      <c r="J95" s="4">
        <v>43555</v>
      </c>
    </row>
    <row r="96" spans="1:10" ht="15" customHeight="1" x14ac:dyDescent="0.25">
      <c r="A96">
        <v>2019</v>
      </c>
      <c r="B96" s="3">
        <v>43466</v>
      </c>
      <c r="C96" s="3">
        <v>43555</v>
      </c>
      <c r="D96" t="s">
        <v>39</v>
      </c>
      <c r="E96" s="6" t="s">
        <v>163</v>
      </c>
      <c r="F96">
        <v>89</v>
      </c>
      <c r="G96" s="10" t="s">
        <v>282</v>
      </c>
      <c r="H96" t="s">
        <v>147</v>
      </c>
      <c r="I96" s="3">
        <v>43560</v>
      </c>
      <c r="J96" s="4">
        <v>43555</v>
      </c>
    </row>
    <row r="97" spans="1:10" ht="15" customHeight="1" x14ac:dyDescent="0.25">
      <c r="A97">
        <v>2019</v>
      </c>
      <c r="B97" s="3">
        <v>43466</v>
      </c>
      <c r="C97" s="3">
        <v>43555</v>
      </c>
      <c r="D97" t="s">
        <v>39</v>
      </c>
      <c r="E97" s="6" t="s">
        <v>164</v>
      </c>
      <c r="F97">
        <v>90</v>
      </c>
      <c r="G97" s="10" t="s">
        <v>283</v>
      </c>
      <c r="H97" t="s">
        <v>165</v>
      </c>
      <c r="I97" s="3">
        <v>43560</v>
      </c>
      <c r="J97" s="4">
        <v>43555</v>
      </c>
    </row>
    <row r="98" spans="1:10" ht="15" customHeight="1" x14ac:dyDescent="0.25">
      <c r="A98">
        <v>2019</v>
      </c>
      <c r="B98" s="3">
        <v>43466</v>
      </c>
      <c r="C98" s="3">
        <v>43555</v>
      </c>
      <c r="D98" t="s">
        <v>39</v>
      </c>
      <c r="E98" s="6" t="s">
        <v>166</v>
      </c>
      <c r="F98">
        <v>91</v>
      </c>
      <c r="G98" s="10" t="s">
        <v>284</v>
      </c>
      <c r="H98" t="s">
        <v>165</v>
      </c>
      <c r="I98" s="3">
        <v>43560</v>
      </c>
      <c r="J98" s="4">
        <v>43555</v>
      </c>
    </row>
    <row r="99" spans="1:10" ht="15" customHeight="1" x14ac:dyDescent="0.25">
      <c r="A99">
        <v>2019</v>
      </c>
      <c r="B99" s="3">
        <v>43466</v>
      </c>
      <c r="C99" s="3">
        <v>43555</v>
      </c>
      <c r="D99" t="s">
        <v>39</v>
      </c>
      <c r="E99" s="6" t="s">
        <v>167</v>
      </c>
      <c r="F99">
        <v>92</v>
      </c>
      <c r="G99" s="10" t="s">
        <v>285</v>
      </c>
      <c r="H99" t="s">
        <v>165</v>
      </c>
      <c r="I99" s="3">
        <v>43560</v>
      </c>
      <c r="J99" s="4">
        <v>43555</v>
      </c>
    </row>
    <row r="100" spans="1:10" ht="15" customHeight="1" x14ac:dyDescent="0.25">
      <c r="A100">
        <v>2019</v>
      </c>
      <c r="B100" s="3">
        <v>43466</v>
      </c>
      <c r="C100" s="3">
        <v>43555</v>
      </c>
      <c r="D100" t="s">
        <v>39</v>
      </c>
      <c r="E100" s="6" t="s">
        <v>168</v>
      </c>
      <c r="F100">
        <v>93</v>
      </c>
      <c r="G100" s="10" t="s">
        <v>286</v>
      </c>
      <c r="H100" t="s">
        <v>165</v>
      </c>
      <c r="I100" s="3">
        <v>43560</v>
      </c>
      <c r="J100" s="4">
        <v>43555</v>
      </c>
    </row>
    <row r="101" spans="1:10" ht="15" customHeight="1" x14ac:dyDescent="0.25">
      <c r="A101">
        <v>2019</v>
      </c>
      <c r="B101" s="3">
        <v>43466</v>
      </c>
      <c r="C101" s="3">
        <v>43555</v>
      </c>
      <c r="D101" t="s">
        <v>39</v>
      </c>
      <c r="E101" s="6" t="s">
        <v>169</v>
      </c>
      <c r="F101">
        <v>94</v>
      </c>
      <c r="G101" s="10" t="s">
        <v>287</v>
      </c>
      <c r="H101" t="s">
        <v>165</v>
      </c>
      <c r="I101" s="3">
        <v>43560</v>
      </c>
      <c r="J101" s="4">
        <v>43555</v>
      </c>
    </row>
    <row r="102" spans="1:10" ht="15" customHeight="1" x14ac:dyDescent="0.25">
      <c r="A102">
        <v>2019</v>
      </c>
      <c r="B102" s="3">
        <v>43466</v>
      </c>
      <c r="C102" s="3">
        <v>43555</v>
      </c>
      <c r="D102" t="s">
        <v>39</v>
      </c>
      <c r="E102" s="6" t="s">
        <v>170</v>
      </c>
      <c r="F102">
        <v>95</v>
      </c>
      <c r="G102" s="10" t="s">
        <v>288</v>
      </c>
      <c r="H102" t="s">
        <v>165</v>
      </c>
      <c r="I102" s="3">
        <v>43560</v>
      </c>
      <c r="J102" s="4">
        <v>43555</v>
      </c>
    </row>
    <row r="103" spans="1:10" ht="15" customHeight="1" x14ac:dyDescent="0.25">
      <c r="A103">
        <v>2019</v>
      </c>
      <c r="B103" s="3">
        <v>43466</v>
      </c>
      <c r="C103" s="3">
        <v>43555</v>
      </c>
      <c r="D103" t="s">
        <v>39</v>
      </c>
      <c r="E103" s="6" t="s">
        <v>171</v>
      </c>
      <c r="F103">
        <v>96</v>
      </c>
      <c r="G103" s="10" t="s">
        <v>289</v>
      </c>
      <c r="H103" t="s">
        <v>165</v>
      </c>
      <c r="I103" s="3">
        <v>43560</v>
      </c>
      <c r="J103" s="4">
        <v>43555</v>
      </c>
    </row>
    <row r="104" spans="1:10" ht="15" customHeight="1" x14ac:dyDescent="0.25">
      <c r="A104">
        <v>2019</v>
      </c>
      <c r="B104" s="3">
        <v>43466</v>
      </c>
      <c r="C104" s="3">
        <v>43555</v>
      </c>
      <c r="D104" t="s">
        <v>39</v>
      </c>
      <c r="E104" s="6" t="s">
        <v>172</v>
      </c>
      <c r="F104">
        <v>97</v>
      </c>
      <c r="G104" s="10" t="s">
        <v>290</v>
      </c>
      <c r="H104" t="s">
        <v>165</v>
      </c>
      <c r="I104" s="3">
        <v>43560</v>
      </c>
      <c r="J104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73" r:id="rId66"/>
    <hyperlink ref="G74" r:id="rId67"/>
    <hyperlink ref="G75" r:id="rId68"/>
    <hyperlink ref="G76" r:id="rId69"/>
    <hyperlink ref="G77" r:id="rId70"/>
    <hyperlink ref="G78" r:id="rId71"/>
    <hyperlink ref="G79" r:id="rId72"/>
    <hyperlink ref="G80" r:id="rId73"/>
    <hyperlink ref="G81" r:id="rId74"/>
    <hyperlink ref="G82" r:id="rId75"/>
    <hyperlink ref="G83" r:id="rId76"/>
    <hyperlink ref="G84" r:id="rId77"/>
    <hyperlink ref="G85" r:id="rId78"/>
    <hyperlink ref="G86" r:id="rId79"/>
    <hyperlink ref="G87" r:id="rId80"/>
    <hyperlink ref="G88" r:id="rId81"/>
    <hyperlink ref="G89" r:id="rId82"/>
    <hyperlink ref="G90" r:id="rId83"/>
    <hyperlink ref="G91" r:id="rId84"/>
    <hyperlink ref="G92" r:id="rId85"/>
    <hyperlink ref="G93" r:id="rId86"/>
    <hyperlink ref="G94" r:id="rId87"/>
    <hyperlink ref="G95" r:id="rId88"/>
    <hyperlink ref="G96" r:id="rId89"/>
    <hyperlink ref="G97" r:id="rId90"/>
    <hyperlink ref="G98" r:id="rId91"/>
    <hyperlink ref="G99" r:id="rId92"/>
    <hyperlink ref="G100" r:id="rId93"/>
    <hyperlink ref="G101" r:id="rId94"/>
    <hyperlink ref="G102" r:id="rId95"/>
    <hyperlink ref="G103" r:id="rId96"/>
    <hyperlink ref="G104" r:id="rId9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173</v>
      </c>
    </row>
    <row r="5" spans="1:9" x14ac:dyDescent="0.25">
      <c r="A5">
        <v>2</v>
      </c>
      <c r="B5" s="7" t="s">
        <v>174</v>
      </c>
    </row>
    <row r="6" spans="1:9" x14ac:dyDescent="0.25">
      <c r="A6">
        <v>3</v>
      </c>
      <c r="B6" s="7" t="s">
        <v>174</v>
      </c>
    </row>
    <row r="7" spans="1:9" x14ac:dyDescent="0.25">
      <c r="A7">
        <v>4</v>
      </c>
      <c r="B7" s="7" t="s">
        <v>175</v>
      </c>
    </row>
    <row r="8" spans="1:9" x14ac:dyDescent="0.25">
      <c r="A8">
        <v>5</v>
      </c>
      <c r="B8" s="7" t="s">
        <v>176</v>
      </c>
    </row>
    <row r="9" spans="1:9" x14ac:dyDescent="0.25">
      <c r="A9">
        <v>6</v>
      </c>
      <c r="B9" s="7" t="s">
        <v>175</v>
      </c>
    </row>
    <row r="10" spans="1:9" x14ac:dyDescent="0.25">
      <c r="A10">
        <v>7</v>
      </c>
      <c r="B10" s="7" t="s">
        <v>175</v>
      </c>
    </row>
    <row r="11" spans="1:9" x14ac:dyDescent="0.25">
      <c r="A11">
        <v>8</v>
      </c>
      <c r="B11" s="7" t="s">
        <v>175</v>
      </c>
    </row>
    <row r="12" spans="1:9" x14ac:dyDescent="0.25">
      <c r="A12">
        <v>9</v>
      </c>
      <c r="B12" s="7" t="s">
        <v>175</v>
      </c>
    </row>
    <row r="13" spans="1:9" x14ac:dyDescent="0.25">
      <c r="A13">
        <v>10</v>
      </c>
      <c r="B13" s="9" t="s">
        <v>205</v>
      </c>
    </row>
    <row r="14" spans="1:9" x14ac:dyDescent="0.25">
      <c r="A14">
        <v>11</v>
      </c>
      <c r="B14" s="7" t="s">
        <v>175</v>
      </c>
    </row>
    <row r="15" spans="1:9" x14ac:dyDescent="0.25">
      <c r="A15">
        <v>12</v>
      </c>
      <c r="B15" s="7" t="s">
        <v>175</v>
      </c>
    </row>
    <row r="16" spans="1:9" x14ac:dyDescent="0.25">
      <c r="A16">
        <v>13</v>
      </c>
      <c r="B16" s="7" t="s">
        <v>175</v>
      </c>
    </row>
    <row r="17" spans="1:2" x14ac:dyDescent="0.25">
      <c r="A17">
        <v>14</v>
      </c>
      <c r="B17" s="7" t="s">
        <v>177</v>
      </c>
    </row>
    <row r="18" spans="1:2" x14ac:dyDescent="0.25">
      <c r="A18">
        <v>15</v>
      </c>
      <c r="B18" s="7" t="s">
        <v>177</v>
      </c>
    </row>
    <row r="19" spans="1:2" x14ac:dyDescent="0.25">
      <c r="A19">
        <v>16</v>
      </c>
      <c r="B19" s="7" t="s">
        <v>177</v>
      </c>
    </row>
    <row r="20" spans="1:2" x14ac:dyDescent="0.25">
      <c r="A20">
        <v>17</v>
      </c>
      <c r="B20" s="7" t="s">
        <v>178</v>
      </c>
    </row>
    <row r="21" spans="1:2" x14ac:dyDescent="0.25">
      <c r="A21">
        <v>18</v>
      </c>
      <c r="B21" s="7" t="s">
        <v>178</v>
      </c>
    </row>
    <row r="22" spans="1:2" x14ac:dyDescent="0.25">
      <c r="A22">
        <v>19</v>
      </c>
      <c r="B22" s="7" t="s">
        <v>178</v>
      </c>
    </row>
    <row r="23" spans="1:2" x14ac:dyDescent="0.25">
      <c r="A23">
        <v>20</v>
      </c>
      <c r="B23" s="7" t="s">
        <v>178</v>
      </c>
    </row>
    <row r="24" spans="1:2" x14ac:dyDescent="0.25">
      <c r="A24">
        <v>21</v>
      </c>
      <c r="B24" s="7" t="s">
        <v>178</v>
      </c>
    </row>
    <row r="25" spans="1:2" x14ac:dyDescent="0.25">
      <c r="A25">
        <v>22</v>
      </c>
      <c r="B25" s="7" t="s">
        <v>178</v>
      </c>
    </row>
    <row r="26" spans="1:2" x14ac:dyDescent="0.25">
      <c r="A26">
        <v>23</v>
      </c>
      <c r="B26" s="7" t="s">
        <v>179</v>
      </c>
    </row>
    <row r="27" spans="1:2" x14ac:dyDescent="0.25">
      <c r="A27">
        <v>24</v>
      </c>
      <c r="B27" s="7" t="s">
        <v>180</v>
      </c>
    </row>
    <row r="28" spans="1:2" x14ac:dyDescent="0.25">
      <c r="A28">
        <v>25</v>
      </c>
      <c r="B28" s="7" t="s">
        <v>181</v>
      </c>
    </row>
    <row r="29" spans="1:2" x14ac:dyDescent="0.25">
      <c r="A29">
        <v>26</v>
      </c>
      <c r="B29" s="7" t="s">
        <v>181</v>
      </c>
    </row>
    <row r="30" spans="1:2" x14ac:dyDescent="0.25">
      <c r="A30">
        <v>27</v>
      </c>
      <c r="B30" s="9" t="s">
        <v>205</v>
      </c>
    </row>
    <row r="31" spans="1:2" x14ac:dyDescent="0.25">
      <c r="A31">
        <v>28</v>
      </c>
      <c r="B31" s="9" t="s">
        <v>205</v>
      </c>
    </row>
    <row r="32" spans="1:2" x14ac:dyDescent="0.25">
      <c r="A32">
        <v>29</v>
      </c>
      <c r="B32" s="7" t="s">
        <v>181</v>
      </c>
    </row>
    <row r="33" spans="1:2" x14ac:dyDescent="0.25">
      <c r="A33">
        <v>30</v>
      </c>
      <c r="B33" t="s">
        <v>205</v>
      </c>
    </row>
    <row r="34" spans="1:2" x14ac:dyDescent="0.25">
      <c r="A34">
        <v>31</v>
      </c>
      <c r="B34" s="7" t="s">
        <v>182</v>
      </c>
    </row>
    <row r="35" spans="1:2" x14ac:dyDescent="0.25">
      <c r="A35">
        <v>32</v>
      </c>
      <c r="B35" s="7" t="s">
        <v>181</v>
      </c>
    </row>
    <row r="36" spans="1:2" x14ac:dyDescent="0.25">
      <c r="A36">
        <v>33</v>
      </c>
      <c r="B36" s="7" t="s">
        <v>181</v>
      </c>
    </row>
    <row r="37" spans="1:2" x14ac:dyDescent="0.25">
      <c r="A37">
        <v>34</v>
      </c>
      <c r="B37" t="s">
        <v>205</v>
      </c>
    </row>
    <row r="38" spans="1:2" x14ac:dyDescent="0.25">
      <c r="A38">
        <v>35</v>
      </c>
      <c r="B38" s="8" t="s">
        <v>205</v>
      </c>
    </row>
    <row r="39" spans="1:2" x14ac:dyDescent="0.25">
      <c r="A39">
        <v>36</v>
      </c>
      <c r="B39" s="7" t="s">
        <v>181</v>
      </c>
    </row>
    <row r="40" spans="1:2" x14ac:dyDescent="0.25">
      <c r="A40">
        <v>37</v>
      </c>
      <c r="B40" s="7" t="s">
        <v>181</v>
      </c>
    </row>
    <row r="41" spans="1:2" x14ac:dyDescent="0.25">
      <c r="A41">
        <v>38</v>
      </c>
      <c r="B41" s="7" t="s">
        <v>181</v>
      </c>
    </row>
    <row r="42" spans="1:2" x14ac:dyDescent="0.25">
      <c r="A42">
        <v>39</v>
      </c>
      <c r="B42" s="7" t="s">
        <v>181</v>
      </c>
    </row>
    <row r="43" spans="1:2" x14ac:dyDescent="0.25">
      <c r="A43">
        <v>40</v>
      </c>
      <c r="B43" s="7" t="s">
        <v>181</v>
      </c>
    </row>
    <row r="44" spans="1:2" x14ac:dyDescent="0.25">
      <c r="A44">
        <v>41</v>
      </c>
      <c r="B44" s="7" t="s">
        <v>183</v>
      </c>
    </row>
    <row r="45" spans="1:2" x14ac:dyDescent="0.25">
      <c r="A45">
        <v>42</v>
      </c>
      <c r="B45" s="7" t="s">
        <v>183</v>
      </c>
    </row>
    <row r="46" spans="1:2" x14ac:dyDescent="0.25">
      <c r="A46">
        <v>43</v>
      </c>
      <c r="B46" s="7" t="s">
        <v>183</v>
      </c>
    </row>
    <row r="47" spans="1:2" x14ac:dyDescent="0.25">
      <c r="A47">
        <v>44</v>
      </c>
      <c r="B47" s="7" t="s">
        <v>183</v>
      </c>
    </row>
    <row r="48" spans="1:2" x14ac:dyDescent="0.25">
      <c r="A48">
        <v>45</v>
      </c>
      <c r="B48" s="7" t="s">
        <v>184</v>
      </c>
    </row>
    <row r="49" spans="1:2" x14ac:dyDescent="0.25">
      <c r="A49">
        <v>46</v>
      </c>
      <c r="B49" s="7" t="s">
        <v>184</v>
      </c>
    </row>
    <row r="50" spans="1:2" x14ac:dyDescent="0.25">
      <c r="A50">
        <v>47</v>
      </c>
      <c r="B50" s="7" t="s">
        <v>184</v>
      </c>
    </row>
    <row r="51" spans="1:2" x14ac:dyDescent="0.25">
      <c r="A51">
        <v>48</v>
      </c>
      <c r="B51" s="7" t="s">
        <v>184</v>
      </c>
    </row>
    <row r="52" spans="1:2" x14ac:dyDescent="0.25">
      <c r="A52">
        <v>49</v>
      </c>
      <c r="B52" s="7" t="s">
        <v>184</v>
      </c>
    </row>
    <row r="53" spans="1:2" x14ac:dyDescent="0.25">
      <c r="A53">
        <v>50</v>
      </c>
      <c r="B53" s="7" t="s">
        <v>184</v>
      </c>
    </row>
    <row r="54" spans="1:2" x14ac:dyDescent="0.25">
      <c r="A54">
        <v>51</v>
      </c>
      <c r="B54" s="7" t="s">
        <v>185</v>
      </c>
    </row>
    <row r="55" spans="1:2" x14ac:dyDescent="0.25">
      <c r="A55">
        <v>52</v>
      </c>
      <c r="B55" s="7" t="s">
        <v>185</v>
      </c>
    </row>
    <row r="56" spans="1:2" x14ac:dyDescent="0.25">
      <c r="A56">
        <v>53</v>
      </c>
      <c r="B56" s="7" t="s">
        <v>185</v>
      </c>
    </row>
    <row r="57" spans="1:2" x14ac:dyDescent="0.25">
      <c r="A57">
        <v>54</v>
      </c>
      <c r="B57" s="7" t="s">
        <v>185</v>
      </c>
    </row>
    <row r="58" spans="1:2" x14ac:dyDescent="0.25">
      <c r="A58">
        <v>55</v>
      </c>
      <c r="B58" s="7" t="s">
        <v>185</v>
      </c>
    </row>
    <row r="59" spans="1:2" x14ac:dyDescent="0.25">
      <c r="A59">
        <v>56</v>
      </c>
      <c r="B59" s="7" t="s">
        <v>185</v>
      </c>
    </row>
    <row r="60" spans="1:2" x14ac:dyDescent="0.25">
      <c r="A60">
        <v>57</v>
      </c>
      <c r="B60" s="7" t="s">
        <v>185</v>
      </c>
    </row>
    <row r="61" spans="1:2" x14ac:dyDescent="0.25">
      <c r="A61">
        <v>58</v>
      </c>
      <c r="B61" s="7" t="s">
        <v>186</v>
      </c>
    </row>
    <row r="62" spans="1:2" x14ac:dyDescent="0.25">
      <c r="A62">
        <v>59</v>
      </c>
      <c r="B62" s="7" t="s">
        <v>187</v>
      </c>
    </row>
    <row r="63" spans="1:2" x14ac:dyDescent="0.25">
      <c r="A63">
        <v>60</v>
      </c>
      <c r="B63" s="7" t="s">
        <v>188</v>
      </c>
    </row>
    <row r="64" spans="1:2" x14ac:dyDescent="0.25">
      <c r="A64">
        <v>61</v>
      </c>
      <c r="B64" s="7" t="s">
        <v>189</v>
      </c>
    </row>
    <row r="65" spans="1:2" x14ac:dyDescent="0.25">
      <c r="A65">
        <v>62</v>
      </c>
      <c r="B65" t="s">
        <v>205</v>
      </c>
    </row>
    <row r="66" spans="1:2" x14ac:dyDescent="0.25">
      <c r="A66">
        <v>63</v>
      </c>
      <c r="B66" s="7" t="s">
        <v>190</v>
      </c>
    </row>
    <row r="67" spans="1:2" x14ac:dyDescent="0.25">
      <c r="A67">
        <v>64</v>
      </c>
      <c r="B67" s="7" t="s">
        <v>191</v>
      </c>
    </row>
    <row r="68" spans="1:2" x14ac:dyDescent="0.25">
      <c r="A68">
        <v>65</v>
      </c>
      <c r="B68" s="7" t="s">
        <v>192</v>
      </c>
    </row>
    <row r="69" spans="1:2" x14ac:dyDescent="0.25">
      <c r="A69">
        <v>66</v>
      </c>
      <c r="B69" s="7" t="s">
        <v>193</v>
      </c>
    </row>
    <row r="70" spans="1:2" x14ac:dyDescent="0.25">
      <c r="A70">
        <v>67</v>
      </c>
      <c r="B70" s="7" t="s">
        <v>194</v>
      </c>
    </row>
    <row r="71" spans="1:2" x14ac:dyDescent="0.25">
      <c r="A71">
        <v>68</v>
      </c>
      <c r="B71" t="s">
        <v>205</v>
      </c>
    </row>
    <row r="72" spans="1:2" x14ac:dyDescent="0.25">
      <c r="A72">
        <v>69</v>
      </c>
      <c r="B72" s="7" t="s">
        <v>195</v>
      </c>
    </row>
    <row r="73" spans="1:2" x14ac:dyDescent="0.25">
      <c r="A73">
        <v>70</v>
      </c>
      <c r="B73" s="7" t="s">
        <v>196</v>
      </c>
    </row>
    <row r="74" spans="1:2" x14ac:dyDescent="0.25">
      <c r="A74">
        <v>71</v>
      </c>
      <c r="B74" t="s">
        <v>205</v>
      </c>
    </row>
    <row r="75" spans="1:2" x14ac:dyDescent="0.25">
      <c r="A75">
        <v>72</v>
      </c>
      <c r="B75" s="7" t="s">
        <v>197</v>
      </c>
    </row>
    <row r="76" spans="1:2" x14ac:dyDescent="0.25">
      <c r="A76">
        <v>73</v>
      </c>
      <c r="B76" s="7" t="s">
        <v>198</v>
      </c>
    </row>
    <row r="77" spans="1:2" x14ac:dyDescent="0.25">
      <c r="A77">
        <v>74</v>
      </c>
      <c r="B77" s="7" t="s">
        <v>198</v>
      </c>
    </row>
    <row r="78" spans="1:2" x14ac:dyDescent="0.25">
      <c r="A78">
        <v>75</v>
      </c>
      <c r="B78" s="7" t="s">
        <v>198</v>
      </c>
    </row>
    <row r="79" spans="1:2" x14ac:dyDescent="0.25">
      <c r="A79">
        <v>76</v>
      </c>
      <c r="B79" s="7" t="s">
        <v>198</v>
      </c>
    </row>
    <row r="80" spans="1:2" x14ac:dyDescent="0.25">
      <c r="A80">
        <v>77</v>
      </c>
      <c r="B80" s="7" t="s">
        <v>198</v>
      </c>
    </row>
    <row r="81" spans="1:2" x14ac:dyDescent="0.25">
      <c r="A81">
        <v>78</v>
      </c>
      <c r="B81" s="7" t="s">
        <v>198</v>
      </c>
    </row>
    <row r="82" spans="1:2" x14ac:dyDescent="0.25">
      <c r="A82">
        <v>79</v>
      </c>
      <c r="B82" s="7" t="s">
        <v>198</v>
      </c>
    </row>
    <row r="83" spans="1:2" x14ac:dyDescent="0.25">
      <c r="A83">
        <v>80</v>
      </c>
      <c r="B83" t="s">
        <v>205</v>
      </c>
    </row>
    <row r="84" spans="1:2" x14ac:dyDescent="0.25">
      <c r="A84">
        <v>81</v>
      </c>
      <c r="B84" s="8" t="s">
        <v>205</v>
      </c>
    </row>
    <row r="85" spans="1:2" x14ac:dyDescent="0.25">
      <c r="A85">
        <v>82</v>
      </c>
      <c r="B85" s="8" t="s">
        <v>205</v>
      </c>
    </row>
    <row r="86" spans="1:2" x14ac:dyDescent="0.25">
      <c r="A86">
        <v>83</v>
      </c>
      <c r="B86" s="8" t="s">
        <v>205</v>
      </c>
    </row>
    <row r="87" spans="1:2" x14ac:dyDescent="0.25">
      <c r="A87">
        <v>84</v>
      </c>
      <c r="B87" s="7" t="s">
        <v>199</v>
      </c>
    </row>
    <row r="88" spans="1:2" x14ac:dyDescent="0.25">
      <c r="A88">
        <v>85</v>
      </c>
      <c r="B88" s="7" t="s">
        <v>199</v>
      </c>
    </row>
    <row r="89" spans="1:2" x14ac:dyDescent="0.25">
      <c r="A89">
        <v>86</v>
      </c>
      <c r="B89" s="7" t="s">
        <v>199</v>
      </c>
    </row>
    <row r="90" spans="1:2" x14ac:dyDescent="0.25">
      <c r="A90">
        <v>87</v>
      </c>
      <c r="B90" s="7" t="s">
        <v>199</v>
      </c>
    </row>
    <row r="91" spans="1:2" x14ac:dyDescent="0.25">
      <c r="A91">
        <v>88</v>
      </c>
      <c r="B91" s="7" t="s">
        <v>199</v>
      </c>
    </row>
    <row r="92" spans="1:2" x14ac:dyDescent="0.25">
      <c r="A92">
        <v>89</v>
      </c>
      <c r="B92" s="7" t="s">
        <v>199</v>
      </c>
    </row>
    <row r="93" spans="1:2" x14ac:dyDescent="0.25">
      <c r="A93">
        <v>90</v>
      </c>
      <c r="B93" s="7" t="s">
        <v>200</v>
      </c>
    </row>
    <row r="94" spans="1:2" x14ac:dyDescent="0.25">
      <c r="A94">
        <v>91</v>
      </c>
      <c r="B94" t="s">
        <v>205</v>
      </c>
    </row>
    <row r="95" spans="1:2" x14ac:dyDescent="0.25">
      <c r="A95">
        <v>92</v>
      </c>
      <c r="B95" s="7" t="s">
        <v>201</v>
      </c>
    </row>
    <row r="96" spans="1:2" x14ac:dyDescent="0.25">
      <c r="A96">
        <v>93</v>
      </c>
      <c r="B96" s="7" t="s">
        <v>202</v>
      </c>
    </row>
    <row r="97" spans="1:2" x14ac:dyDescent="0.25">
      <c r="A97">
        <v>94</v>
      </c>
      <c r="B97" s="7" t="s">
        <v>203</v>
      </c>
    </row>
    <row r="98" spans="1:2" x14ac:dyDescent="0.25">
      <c r="A98">
        <v>95</v>
      </c>
      <c r="B98" t="s">
        <v>205</v>
      </c>
    </row>
    <row r="99" spans="1:2" x14ac:dyDescent="0.25">
      <c r="A99">
        <v>96</v>
      </c>
      <c r="B99" s="8" t="s">
        <v>205</v>
      </c>
    </row>
    <row r="100" spans="1:2" x14ac:dyDescent="0.25">
      <c r="A100">
        <v>97</v>
      </c>
      <c r="B100" s="7" t="s">
        <v>204</v>
      </c>
    </row>
  </sheetData>
  <dataValidations count="1">
    <dataValidation type="list" allowBlank="1" showErrorMessage="1" sqref="I4:I201">
      <formula1>Hidden_1_Tabla_4381428</formula1>
    </dataValidation>
  </dataValidations>
  <hyperlinks>
    <hyperlink ref="B61" r:id="rId1"/>
    <hyperlink ref="B64" r:id="rId2"/>
    <hyperlink ref="B66" r:id="rId3"/>
    <hyperlink ref="B67" r:id="rId4"/>
    <hyperlink ref="B68" r:id="rId5"/>
    <hyperlink ref="B69" r:id="rId6"/>
    <hyperlink ref="B70" r:id="rId7"/>
    <hyperlink ref="B72" r:id="rId8"/>
    <hyperlink ref="B73" r:id="rId9"/>
    <hyperlink ref="B75" r:id="rId10"/>
    <hyperlink ref="B93" r:id="rId11"/>
    <hyperlink ref="B97" r:id="rId12"/>
    <hyperlink ref="B8" r:id="rId13"/>
    <hyperlink ref="B17" r:id="rId14"/>
    <hyperlink ref="B18" r:id="rId15"/>
    <hyperlink ref="B19" r:id="rId16"/>
    <hyperlink ref="B28" r:id="rId17"/>
    <hyperlink ref="B29" r:id="rId18"/>
    <hyperlink ref="B32" r:id="rId19"/>
    <hyperlink ref="B35" r:id="rId20"/>
    <hyperlink ref="B36" r:id="rId21"/>
    <hyperlink ref="B39" r:id="rId22"/>
    <hyperlink ref="B41" r:id="rId23"/>
    <hyperlink ref="B34" r:id="rId24"/>
    <hyperlink ref="B27" r:id="rId25"/>
    <hyperlink ref="B40" r:id="rId26"/>
    <hyperlink ref="B42" r:id="rId27"/>
    <hyperlink ref="B43" r:id="rId28"/>
    <hyperlink ref="B7" r:id="rId29"/>
    <hyperlink ref="B9" r:id="rId30"/>
    <hyperlink ref="B11" r:id="rId31"/>
    <hyperlink ref="B10" r:id="rId32"/>
    <hyperlink ref="B12" r:id="rId33"/>
    <hyperlink ref="B14" r:id="rId34"/>
    <hyperlink ref="B15" r:id="rId35"/>
    <hyperlink ref="B16" r:id="rId36"/>
    <hyperlink ref="B62" r:id="rId37"/>
    <hyperlink ref="B63" r:id="rId38"/>
    <hyperlink ref="B4" r:id="rId39"/>
    <hyperlink ref="B5" r:id="rId40"/>
    <hyperlink ref="B26" r:id="rId41"/>
    <hyperlink ref="B95" r:id="rId42"/>
    <hyperlink ref="B100" r:id="rId43"/>
    <hyperlink ref="B96" r:id="rId44"/>
    <hyperlink ref="B44" r:id="rId45"/>
    <hyperlink ref="B45" r:id="rId46"/>
    <hyperlink ref="B46" r:id="rId47"/>
    <hyperlink ref="B47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48" r:id="rId56"/>
    <hyperlink ref="B49" r:id="rId57"/>
    <hyperlink ref="B50" r:id="rId58"/>
    <hyperlink ref="B51" r:id="rId59"/>
    <hyperlink ref="B52" r:id="rId60"/>
    <hyperlink ref="B53" r:id="rId61"/>
    <hyperlink ref="B6" r:id="rId62"/>
    <hyperlink ref="B79" r:id="rId63"/>
    <hyperlink ref="B80:B82" r:id="rId64" display="http://transparencia.difdgo.gob.mx/articulo65/XVI-A/ene-mar/2019/padren_centros_de_desarrollo.xlsx"/>
    <hyperlink ref="B76:B78" r:id="rId65" display="http://transparencia.difdgo.gob.mx/articulo65/XVI-A/ene-mar/2019/padren_centros_de_desarrollo.xlsx"/>
    <hyperlink ref="B13" r:id="rId6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Hidden_1_Tabla_438142</vt:lpstr>
      <vt:lpstr>Hidden_1_Tabla_4381428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S.G.C</cp:lastModifiedBy>
  <dcterms:created xsi:type="dcterms:W3CDTF">2019-05-06T15:44:02Z</dcterms:created>
  <dcterms:modified xsi:type="dcterms:W3CDTF">2019-05-21T14:35:32Z</dcterms:modified>
</cp:coreProperties>
</file>