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39818" r:id="rId10" sheetId="8"/>
    <sheet name="Hidden_1_Tabla_439818" r:id="rId11" sheetId="9"/>
    <sheet name="Tabla_439819" r:id="rId12" sheetId="10"/>
    <sheet name="Tabla_43982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398188">Hidden_1_Tabla_439818!$A$1:$A$3</definedName>
  </definedNames>
</workbook>
</file>

<file path=xl/sharedStrings.xml><?xml version="1.0" encoding="utf-8"?>
<sst xmlns="http://schemas.openxmlformats.org/spreadsheetml/2006/main" count="2574" uniqueCount="639">
  <si>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</si>
  <si>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</si>
  <si>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</si>
  <si>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</si>
  <si>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</si>
  <si>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</si>
  <si>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</si>
  <si>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</si>
  <si>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</si>
  <si>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</si>
  <si>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</si>
  <si>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</si>
  <si>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</si>
  <si>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</si>
  <si>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</si>
  <si>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</si>
  <si>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</si>
  <si>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</si>
  <si>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</si>
  <si>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</si>
  <si>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</si>
  <si>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</si>
  <si>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</si>
  <si>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</si>
  <si>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</si>
  <si>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</si>
  <si>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</si>
  <si>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</si>
  <si>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</si>
  <si>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</si>
  <si>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</si>
  <si>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</si>
  <si>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</si>
  <si>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</si>
  <si>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</si>
  <si>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</si>
  <si>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</si>
  <si>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</si>
  <si>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</si>
  <si>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</si>
  <si>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</si>
  <si>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</si>
  <si>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</si>
  <si>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</si>
  <si>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</si>
  <si>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</si>
  <si>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</si>
  <si>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</si>
  <si>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</si>
  <si>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</si>
  <si>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</si>
  <si>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</si>
  <si>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</si>
  <si>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</si>
  <si>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</si>
  <si>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</si>
  <si>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</si>
  <si>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</si>
  <si>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</si>
  <si>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</si>
  <si>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</si>
  <si>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</si>
  <si>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</si>
  <si>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</si>
  <si>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</si>
  <si>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</si>
  <si>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</si>
  <si>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</si>
  <si>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</si>
  <si>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</si>
  <si>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</si>
  <si>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</si>
  <si>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</si>
  <si>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</si>
  <si>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</si>
  <si>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</si>
  <si>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</si>
  <si>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</si>
  <si>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</si>
  <si>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</si>
  <si>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</si>
  <si>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</si>
  <si>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</si>
  <si>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ApX0DSErEBo01+e4XZNW8A==</t>
  </si>
  <si>
    <t>2019</t>
  </si>
  <si>
    <t>01/07/2019</t>
  </si>
  <si>
    <t>30/09/2019</t>
  </si>
  <si>
    <t>Solicitante</t>
  </si>
  <si>
    <t>Dirección Municipal de Comunicación Social</t>
  </si>
  <si>
    <t>Servicio de difusión en medios de comunicación</t>
  </si>
  <si>
    <t>Difusión de Gobierno Municipal</t>
  </si>
  <si>
    <t>Medios impresos</t>
  </si>
  <si>
    <t>Publicidad en medios impresos</t>
  </si>
  <si>
    <t>Aviso institucional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</si>
  <si>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</si>
  <si>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</si>
  <si>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</si>
  <si>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Difusión</t>
  </si>
  <si>
    <t>26500</t>
  </si>
  <si>
    <t>0</t>
  </si>
  <si>
    <t>ND</t>
  </si>
  <si>
    <t>Delegacional o municipal</t>
  </si>
  <si>
    <t>Municipio Durango</t>
  </si>
  <si>
    <t>01/04/2019</t>
  </si>
  <si>
    <t>30/06/2019</t>
  </si>
  <si>
    <t>Femenino y masculino</t>
  </si>
  <si>
    <t>Victoria de Durango</t>
  </si>
  <si>
    <t>Todos</t>
  </si>
  <si>
    <t>10936043</t>
  </si>
  <si>
    <t>Depto de contabilidad y evaluación de la información y la comprobación DMAF</t>
  </si>
  <si>
    <t>Por cambio de administración no se realizaron gastos de publicidad</t>
  </si>
  <si>
    <t>4LxGtE+CH5001+e4XZNW8A==</t>
  </si>
  <si>
    <t>9850137</t>
  </si>
  <si>
    <t>En la columna correspondiente a la Clave única de identificación de campaña, no se cuenta con una clave ya que son avisos institucionales y no una campaña como tal a lo que tambien en la siguiente columna, Autoridad que proporcionó la clave, tampoco se cuenta con esa información.</t>
  </si>
  <si>
    <t>G0xXRp8rQwQ01+e4XZNW8A==</t>
  </si>
  <si>
    <t>Televisión</t>
  </si>
  <si>
    <t>Publicidad en televisión</t>
  </si>
  <si>
    <t>29000</t>
  </si>
  <si>
    <t>9850136</t>
  </si>
  <si>
    <t>ax8CA0LuClI01+e4XZNW8A==</t>
  </si>
  <si>
    <t>9850135</t>
  </si>
  <si>
    <t>gokCZoKgzmk01+e4XZNW8A==</t>
  </si>
  <si>
    <t>9850134</t>
  </si>
  <si>
    <t>ZcLLs3UG/WM01+e4XZNW8A==</t>
  </si>
  <si>
    <t>Medios digitales</t>
  </si>
  <si>
    <t>Entrevistas en televisión</t>
  </si>
  <si>
    <t>9000</t>
  </si>
  <si>
    <t>9850132</t>
  </si>
  <si>
    <t>Z52eV4esspg01+e4XZNW8A==</t>
  </si>
  <si>
    <t>Publicidad en medios digitales y en internet</t>
  </si>
  <si>
    <t>14500</t>
  </si>
  <si>
    <t>9850133</t>
  </si>
  <si>
    <t>vCYb4Q0qtUE01+e4XZNW8A==</t>
  </si>
  <si>
    <t>Internet</t>
  </si>
  <si>
    <t>17400</t>
  </si>
  <si>
    <t>9850131</t>
  </si>
  <si>
    <t>utVSn2Wc4is01+e4XZNW8A==</t>
  </si>
  <si>
    <t>Pubicidad en periódico</t>
  </si>
  <si>
    <t>1827</t>
  </si>
  <si>
    <t>9850130</t>
  </si>
  <si>
    <t>YwcrxtBbKFE01+e4XZNW8A==</t>
  </si>
  <si>
    <t>Publicidad en periódico apoyo en fotos y notas</t>
  </si>
  <si>
    <t>58727.56</t>
  </si>
  <si>
    <t>9850129</t>
  </si>
  <si>
    <t>UB3JXdVziKI01+e4XZNW8A==</t>
  </si>
  <si>
    <t>298976.61</t>
  </si>
  <si>
    <t>9850128</t>
  </si>
  <si>
    <t>6fSizAMpEMQ01+e4XZNW8A==</t>
  </si>
  <si>
    <t>739800.92</t>
  </si>
  <si>
    <t>9850127</t>
  </si>
  <si>
    <t>xifoNpPO/Ls01+e4XZNW8A==</t>
  </si>
  <si>
    <t>23200</t>
  </si>
  <si>
    <t>9850126</t>
  </si>
  <si>
    <t>pxN7+wl+1aQ01+e4XZNW8A==</t>
  </si>
  <si>
    <t>Publicaciones en revista</t>
  </si>
  <si>
    <t>12535</t>
  </si>
  <si>
    <t>9850125</t>
  </si>
  <si>
    <t>sAfRXZqlpHY01+e4XZNW8A==</t>
  </si>
  <si>
    <t>Cobertura especial de actividades en medios impresos</t>
  </si>
  <si>
    <t>400000</t>
  </si>
  <si>
    <t>9850124</t>
  </si>
  <si>
    <t>81vwFSaVCW801+e4XZNW8A==</t>
  </si>
  <si>
    <t>01/03/2019</t>
  </si>
  <si>
    <t>31/03/2019</t>
  </si>
  <si>
    <t>Difusión de actividades en medios impresos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</si>
  <si>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</t>
  </si>
  <si>
    <t>9850029</t>
  </si>
  <si>
    <t>5f9858zWeO001+e4XZNW8A==</t>
  </si>
  <si>
    <t>01/01/2019</t>
  </si>
  <si>
    <t>Difusión a través de internet</t>
  </si>
  <si>
    <t>40567</t>
  </si>
  <si>
    <t>9850028</t>
  </si>
  <si>
    <t>+4ZZjMgMOjQ01+e4XZNW8A==</t>
  </si>
  <si>
    <t>Radio</t>
  </si>
  <si>
    <t>Difusión de actividades a través del radio</t>
  </si>
  <si>
    <t>104400</t>
  </si>
  <si>
    <t>01/02/2019</t>
  </si>
  <si>
    <t>28/02/2019</t>
  </si>
  <si>
    <t>9850027</t>
  </si>
  <si>
    <t>vRt6erNJGSs01+e4XZNW8A==</t>
  </si>
  <si>
    <t>750000</t>
  </si>
  <si>
    <t>9850026</t>
  </si>
  <si>
    <t>n255VCcEzag01+e4XZNW8A==</t>
  </si>
  <si>
    <t>313200</t>
  </si>
  <si>
    <t>9850025</t>
  </si>
  <si>
    <t>mXa+sWYo71s01+e4XZNW8A==</t>
  </si>
  <si>
    <t>Difusión de actividades en televisión</t>
  </si>
  <si>
    <t>498336</t>
  </si>
  <si>
    <t>9850024</t>
  </si>
  <si>
    <t>yaWu2UTeGs801+e4XZNW8A==</t>
  </si>
  <si>
    <t>225377.35</t>
  </si>
  <si>
    <t>9850023</t>
  </si>
  <si>
    <t>I86Cu9fsIW001+e4XZNW8A==</t>
  </si>
  <si>
    <t>232000</t>
  </si>
  <si>
    <t>9850022</t>
  </si>
  <si>
    <t>srUhcnCjhsA01+e4XZNW8A==</t>
  </si>
  <si>
    <t>110862.78</t>
  </si>
  <si>
    <t>31/01/2019</t>
  </si>
  <si>
    <t>9850021</t>
  </si>
  <si>
    <t>X6VoafXDmnc01+e4XZNW8A==</t>
  </si>
  <si>
    <t>Difusión de actividades en redes sociales</t>
  </si>
  <si>
    <t>7712.69</t>
  </si>
  <si>
    <t>9850020</t>
  </si>
  <si>
    <t>YNm7fA6JDgI01+e4XZNW8A==</t>
  </si>
  <si>
    <t>9850019</t>
  </si>
  <si>
    <t>LY8AHxmduro01+e4XZNW8A==</t>
  </si>
  <si>
    <t>348000</t>
  </si>
  <si>
    <t>9850018</t>
  </si>
  <si>
    <t>LyIajF8ysKE01+e4XZNW8A==</t>
  </si>
  <si>
    <t>Difusión de actividades en medios digitales</t>
  </si>
  <si>
    <t>150000</t>
  </si>
  <si>
    <t>9850017</t>
  </si>
  <si>
    <t>oPHakhmIjZQ01+e4XZNW8A==</t>
  </si>
  <si>
    <t>99999.99</t>
  </si>
  <si>
    <t>9850016</t>
  </si>
  <si>
    <t>lKtPKCiZV8g01+e4XZNW8A==</t>
  </si>
  <si>
    <t>225333.34</t>
  </si>
  <si>
    <t>9850015</t>
  </si>
  <si>
    <t>wKkQ3LUzbMc01+e4XZNW8A==</t>
  </si>
  <si>
    <t>7712.66</t>
  </si>
  <si>
    <t>9850014</t>
  </si>
  <si>
    <t>OF3z5uNpZg001+e4XZNW8A==</t>
  </si>
  <si>
    <t>140617.14</t>
  </si>
  <si>
    <t>9850013</t>
  </si>
  <si>
    <t>ve3aY49i0vQ01+e4XZNW8A==</t>
  </si>
  <si>
    <t>252000</t>
  </si>
  <si>
    <t>9850012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</si>
  <si>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</si>
  <si>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</si>
  <si>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</si>
  <si>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</si>
  <si>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</si>
  <si>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</si>
  <si>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</si>
  <si>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</si>
  <si>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</si>
  <si>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</si>
  <si>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</si>
  <si>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</si>
  <si>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</si>
  <si>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</si>
  <si>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</si>
  <si>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</si>
  <si>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</si>
  <si>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</si>
  <si>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</si>
  <si>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</si>
  <si>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</si>
  <si>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</si>
  <si>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</si>
  <si>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</si>
  <si>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</si>
  <si>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</si>
  <si>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</si>
  <si>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</si>
  <si>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</si>
  <si>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</si>
  <si>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</si>
  <si>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</si>
  <si>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</si>
  <si>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</si>
  <si>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</si>
  <si>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IynlTsl+66I01+e4XZNW8A==</t>
  </si>
  <si>
    <t>Enlace Conexión Emtre Culturas S.C.</t>
  </si>
  <si>
    <t>N/A</t>
  </si>
  <si>
    <t>Luis Ángel Galván Pimbert</t>
  </si>
  <si>
    <t>ECE1007011RA</t>
  </si>
  <si>
    <t>Adjudicación directa</t>
  </si>
  <si>
    <t>ARTÍCULO 49 del Reglamento de la Administración Pública del Municipio de Durango .- A la Dirección Municipal de Comunicación Social le corresponde difundir a través de los medios de comunicación, los planes, disposiciones y acciones del Gobierno Municipal.</t>
  </si>
  <si>
    <t>Se requiere del contratante para la difusion y publicación para el gobierno Municipal a traves de diferentes medios de comunicación</t>
  </si>
  <si>
    <t>5vK0JwM3aw401+e4XZNW8A==</t>
  </si>
  <si>
    <t>Heber García Cuellar</t>
  </si>
  <si>
    <t>Heber</t>
  </si>
  <si>
    <t>García</t>
  </si>
  <si>
    <t>Cuellar</t>
  </si>
  <si>
    <t>GACH10619P10</t>
  </si>
  <si>
    <t>t5dAFpE4V8M01+e4XZNW8A==</t>
  </si>
  <si>
    <t>bh8S68pA1V801+e4XZNW8A==</t>
  </si>
  <si>
    <t>MiMv/4ifbmY01+e4XZNW8A==</t>
  </si>
  <si>
    <t>Ángel Tejada Espino</t>
  </si>
  <si>
    <t>Ángel</t>
  </si>
  <si>
    <t>Tejada</t>
  </si>
  <si>
    <t>Espino</t>
  </si>
  <si>
    <t>TEEA490320EX9</t>
  </si>
  <si>
    <t>AyRTqPu3tyk01+e4XZNW8A==</t>
  </si>
  <si>
    <t>Marco Alan Curiel Mercasdo</t>
  </si>
  <si>
    <t>Marco Alan</t>
  </si>
  <si>
    <t>Curiel</t>
  </si>
  <si>
    <t>Mercado</t>
  </si>
  <si>
    <t>CUMM890119BO8</t>
  </si>
  <si>
    <t>OZ/0ki12NpM01+e4XZNW8A==</t>
  </si>
  <si>
    <t>Andrea Alvarado Villarreal</t>
  </si>
  <si>
    <t>Andrea</t>
  </si>
  <si>
    <t>Alvarado</t>
  </si>
  <si>
    <t>Villarreal</t>
  </si>
  <si>
    <t>AAVA960716RC2</t>
  </si>
  <si>
    <t>u0azraf2cDg01+e4XZNW8A==</t>
  </si>
  <si>
    <t>Victoria Editores S.A. de C.V.</t>
  </si>
  <si>
    <t>Jorge Clemente Mójica Vargas</t>
  </si>
  <si>
    <t>VED0102092U3</t>
  </si>
  <si>
    <t>1Tu3lSFW7Ks01+e4XZNW8A==</t>
  </si>
  <si>
    <t>CIA PERIODISTICA EL SOL DE DURANGO S.A. DE C.V.</t>
  </si>
  <si>
    <t>Joaquín Martínez Garza</t>
  </si>
  <si>
    <t>PSD920507MJ6</t>
  </si>
  <si>
    <t>NWlKif7L71c01+e4XZNW8A==</t>
  </si>
  <si>
    <t>pZ/7lmiz/9g01+e4XZNW8A==</t>
  </si>
  <si>
    <t>9V+kA+MaAAQ01+e4XZNW8A==</t>
  </si>
  <si>
    <t>Antonio Chavez Ramirez</t>
  </si>
  <si>
    <t>Antonio</t>
  </si>
  <si>
    <t>Chavez</t>
  </si>
  <si>
    <t>Ramirez</t>
  </si>
  <si>
    <t>CARA780501DK0</t>
  </si>
  <si>
    <t>jflc7APni1M01+e4XZNW8A==</t>
  </si>
  <si>
    <t>Esperanza Margarita Natera de la Peña</t>
  </si>
  <si>
    <t>Esperanza Margarita</t>
  </si>
  <si>
    <t>Natera</t>
  </si>
  <si>
    <t>De la Peña</t>
  </si>
  <si>
    <t>NAPE6906016Q6</t>
  </si>
  <si>
    <t>NafY58EZMsc01+e4XZNW8A==</t>
  </si>
  <si>
    <t>Víctor Rubén Hernández Guerrero</t>
  </si>
  <si>
    <t>Víctor Rubén</t>
  </si>
  <si>
    <t>Hernández</t>
  </si>
  <si>
    <t>Guerrero</t>
  </si>
  <si>
    <t>HEGV601213IN3</t>
  </si>
  <si>
    <t>T6qJn61apgs01+e4XZNW8A==</t>
  </si>
  <si>
    <t>ZRmsZiSo3oo01+e4XZNW8A==</t>
  </si>
  <si>
    <t>Karla Alejandra García Avalos</t>
  </si>
  <si>
    <t>Karla Alejandra</t>
  </si>
  <si>
    <t>Avalos</t>
  </si>
  <si>
    <t>GAAK851102FL0</t>
  </si>
  <si>
    <t>JPFQwJ7YHgU01+e4XZNW8A==</t>
  </si>
  <si>
    <t>Asesoria y planeación Sango S.A. de C.V.</t>
  </si>
  <si>
    <t>David Alavez García</t>
  </si>
  <si>
    <t>APS1207022D3</t>
  </si>
  <si>
    <t>rgcdductYNI01+e4XZNW8A==</t>
  </si>
  <si>
    <t>Radio Comunicación Gamar S.A. de C.V.</t>
  </si>
  <si>
    <t>Luis David Garza Mar</t>
  </si>
  <si>
    <t>RCG950102DJA</t>
  </si>
  <si>
    <t>maTm0Rv3v+Y01+e4XZNW8A==</t>
  </si>
  <si>
    <t>/GIM5UC8kMY01+e4XZNW8A==</t>
  </si>
  <si>
    <t>Televisora de Durango S.A. de C.V.</t>
  </si>
  <si>
    <t>TDU680402MX6</t>
  </si>
  <si>
    <t>bVmiykSPzK001+e4XZNW8A==</t>
  </si>
  <si>
    <t>SodaKpvBYBA01+e4XZNW8A==</t>
  </si>
  <si>
    <t>J2zrxwC26X401+e4XZNW8A==</t>
  </si>
  <si>
    <t>LqcOI5kEQfs01+e4XZNW8A==</t>
  </si>
  <si>
    <t>Nancy Briceño Duarte</t>
  </si>
  <si>
    <t>Nancy</t>
  </si>
  <si>
    <t>Briceño</t>
  </si>
  <si>
    <t>Duarte</t>
  </si>
  <si>
    <t>BIDN7606116B7</t>
  </si>
  <si>
    <t>rkLg06Salus01+e4XZNW8A==</t>
  </si>
  <si>
    <t>TV Diez de Durango S.A. de C.V.</t>
  </si>
  <si>
    <t>Alejandro Ogilvie Stevenson Bradley</t>
  </si>
  <si>
    <t>TDD010409A25</t>
  </si>
  <si>
    <t>p6akklnFVBw01+e4XZNW8A==</t>
  </si>
  <si>
    <t>Cia Editora de la Laguna S.A. de C.V.</t>
  </si>
  <si>
    <t>Verónica Félix Díaz</t>
  </si>
  <si>
    <t>ELA2508203L8</t>
  </si>
  <si>
    <t>zNADTvXemFo01+e4XZNW8A==</t>
  </si>
  <si>
    <t>CUMM890119BQ8</t>
  </si>
  <si>
    <t>RVC868Cuapg01+e4XZNW8A==</t>
  </si>
  <si>
    <t>y1AuTGo17tQ01+e4XZNW8A==</t>
  </si>
  <si>
    <t>NIoZLzDui3Y01+e4XZNW8A==</t>
  </si>
  <si>
    <t>55fEBtnu0ls01+e4XZNW8A==</t>
  </si>
  <si>
    <t>aOC6i7alzVo01+e4XZNW8A==</t>
  </si>
  <si>
    <t>Licitación pública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</si>
  <si>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</si>
  <si>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</si>
  <si>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</si>
  <si>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</si>
  <si>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</si>
  <si>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</si>
  <si>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</si>
  <si>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</si>
  <si>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</si>
  <si>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</si>
  <si>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</si>
  <si>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</si>
  <si>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</si>
  <si>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</si>
  <si>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</si>
  <si>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</si>
  <si>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</si>
  <si>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</si>
  <si>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</si>
  <si>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</si>
  <si>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</si>
  <si>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AyG0+n+8bpo01+e4XZNW8A==</t>
  </si>
  <si>
    <t>51361001</t>
  </si>
  <si>
    <t>22107420001</t>
  </si>
  <si>
    <t>Enlace Conexión Entre Culturas S.C.</t>
  </si>
  <si>
    <t>DIFUSION E INFORMACION DE PROGRAMAS</t>
  </si>
  <si>
    <t>mfiw2nKOXKs01+e4XZNW8A==</t>
  </si>
  <si>
    <t>7lm0cJ1Xe2U01+e4XZNW8A==</t>
  </si>
  <si>
    <t>HpE3/j/P7L001+e4XZNW8A==</t>
  </si>
  <si>
    <t>ZT71G4MweYw01+e4XZNW8A==</t>
  </si>
  <si>
    <t>/PmhS/NBQmc01+e4XZNW8A==</t>
  </si>
  <si>
    <t>51366001</t>
  </si>
  <si>
    <t>SERVICIO DE CREACION Y DIFUSION DE CONTENIDO EXCLUSIVAMENTE A TRAVES DE INTERNET</t>
  </si>
  <si>
    <t>tQUrzIN0ZAs01+e4XZNW8A==</t>
  </si>
  <si>
    <t>Andrea Aalvarado Villarreal</t>
  </si>
  <si>
    <t>DrMUsQYvzDI01+e4XZNW8A==</t>
  </si>
  <si>
    <t>9h5bnJcUyi801+e4XZNW8A==</t>
  </si>
  <si>
    <t>Cia. Periodística el Sol de Durango S.A. de C.V.</t>
  </si>
  <si>
    <t>frhzmHYrVf801+e4XZNW8A==</t>
  </si>
  <si>
    <t>HjG0K+Ru0NI01+e4XZNW8A==</t>
  </si>
  <si>
    <t>2eZSggsKdZw01+e4XZNW8A==</t>
  </si>
  <si>
    <t>tFHwVPeK9wA01+e4XZNW8A==</t>
  </si>
  <si>
    <t>C5vzGVOLuK001+e4XZNW8A==</t>
  </si>
  <si>
    <t>n0mVJt4bxks01+e4XZNW8A==</t>
  </si>
  <si>
    <t>51369001</t>
  </si>
  <si>
    <t>OTROS SERVICIOS DE INNFORMACIÓN</t>
  </si>
  <si>
    <t>JGk8Y7aQn2A01+e4XZNW8A==</t>
  </si>
  <si>
    <t>v8/6BXZurmU01+e4XZNW8A==</t>
  </si>
  <si>
    <t>Asesoria y Planeación Sango S.A. de C.V.</t>
  </si>
  <si>
    <t>tzSPgSHAPKg01+e4XZNW8A==</t>
  </si>
  <si>
    <t>Oc1zl9RJBbU01+e4XZNW8A==</t>
  </si>
  <si>
    <t>RXm+bbj1gmI01+e4XZNW8A==</t>
  </si>
  <si>
    <t>gdTCkd4/VD801+e4XZNW8A==</t>
  </si>
  <si>
    <t>51365001</t>
  </si>
  <si>
    <t>133765.5</t>
  </si>
  <si>
    <t>SERVICIOS DE LA INDUSTRIA FILMICA, DEL SONIDO Y DEL VIDEO</t>
  </si>
  <si>
    <t>ud6/AnWabOc01+e4XZNW8A==</t>
  </si>
  <si>
    <t>91611.85</t>
  </si>
  <si>
    <t>v9k+FoowK0c01+e4XZNW8A==</t>
  </si>
  <si>
    <t>h/JgTxEEOTk01+e4XZNW8A==</t>
  </si>
  <si>
    <t>hEFCtHi2TMI01+e4XZNW8A==</t>
  </si>
  <si>
    <t>+XyMxN3BqnE01+e4XZNW8A==</t>
  </si>
  <si>
    <t>TV Diez de</t>
  </si>
  <si>
    <t>kQAUPa3Mrtw01+e4XZNW8A==</t>
  </si>
  <si>
    <t>Cia. Editora de la Laguna S.A. de C.V.</t>
  </si>
  <si>
    <t>0XM+MSbf+tI01+e4XZNW8A==</t>
  </si>
  <si>
    <t>FUfR5L6jmUM01+e4XZNW8A==</t>
  </si>
  <si>
    <t>fIx9yiRLqhg01+e4XZNW8A==</t>
  </si>
  <si>
    <t>7250</t>
  </si>
  <si>
    <t>s5/ybU3aF4c01+e4XZNW8A==</t>
  </si>
  <si>
    <t>151200.59</t>
  </si>
  <si>
    <t>w0IqkJhE3Ps01+e4XZNW8A==</t>
  </si>
  <si>
    <t>66882.75</t>
  </si>
  <si>
    <t>Ul5pJTWoKUo01+e4XZNW8A==</t>
  </si>
  <si>
    <t>AbzK1/qLrA401+e4XZNW8A==</t>
  </si>
  <si>
    <t>140617.04</t>
  </si>
  <si>
    <t>/NZp8ngJU4o01+e4XZNW8A==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</si>
  <si>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</si>
  <si>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</si>
  <si>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</si>
  <si>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</si>
  <si>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</si>
  <si>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</si>
  <si>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</si>
  <si>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</si>
  <si>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</si>
  <si>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</si>
  <si>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</si>
  <si>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</si>
  <si>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</si>
  <si>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</si>
  <si>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</si>
  <si>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</si>
  <si>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</si>
  <si>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</si>
  <si>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</si>
  <si>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</si>
  <si>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</si>
  <si>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</si>
  <si>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</si>
  <si>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ELt5IA2A37o01+e4XZNW8A==</t>
  </si>
  <si>
    <t>1071</t>
  </si>
  <si>
    <t>http://transparencia.municipiodurango.gob.mx/articulo65/XXIV-B/abr-jun/2019/enlacecon10741071.pdf</t>
  </si>
  <si>
    <t>53000</t>
  </si>
  <si>
    <t>ae104328-4e0a-4021-9596-527ae8a70671</t>
  </si>
  <si>
    <t>http://transparencia.municipiodurango.gob.mx/articulo65/XXIV-B/abr-jun/2019/enlace_conecion_entre_culturas_1071.pdf</t>
  </si>
  <si>
    <t>oyORK6rDNA801+e4XZNW8A==</t>
  </si>
  <si>
    <t>GC28</t>
  </si>
  <si>
    <t>http://transparencia.municipiodurango.gob.mx/articulo65/XXIV-B/abr-jun/2019/hebergarciacuellagc27.pdf</t>
  </si>
  <si>
    <t>9402665c-5473-4ee6-864c-a1d78516c4dc</t>
  </si>
  <si>
    <t>http://transparencia.municipiodurango.gob.mx/articulo65/XXIV-B/abr-jun/2019/heber_garca_cuellar_27.pdf</t>
  </si>
  <si>
    <t>9jqyPHat9Ds01+e4XZNW8A==</t>
  </si>
  <si>
    <t>GC29</t>
  </si>
  <si>
    <t>http://transparencia.municipiodurango.gob.mx/articulo65/XXIV-B/abr-jun/2019/hebergarciacuellargc2.pdf</t>
  </si>
  <si>
    <t>f7f9f209-f948-4494-8c44-13be49d55ef5</t>
  </si>
  <si>
    <t>http://transparencia.municipiodurango.gob.mx/articulo65/XXIV-B/abr-jun/2019/heber_garca_cuellar_28.pdf</t>
  </si>
  <si>
    <t>z9/qxFKdr4801+e4XZNW8A==</t>
  </si>
  <si>
    <t>GC32</t>
  </si>
  <si>
    <t>http://transparencia.municipiodurango.gob.mx/articulo65/XXIV-B/abr-jun/2019/hebergarciacuellargc32.pdf</t>
  </si>
  <si>
    <t>8fd23940-a909-4202-b48c-01d2cd25d1e6</t>
  </si>
  <si>
    <t>http://transparencia.municipiodurango.gob.mx/articulo65/XXIV-B/abr-jun/2019/heber_garca_cuellar_32.pdf</t>
  </si>
  <si>
    <t>XTcD44Ss8nQ01+e4XZNW8A==</t>
  </si>
  <si>
    <t>128</t>
  </si>
  <si>
    <t>http://transparencia.municipiodurango.gob.mx/articulo65/XXIV-B/abr-jun/2019/angeltejadaespino128.pdf</t>
  </si>
  <si>
    <t>3CF54DDB-DC94-4836-9BDC-F8014E8AAC36</t>
  </si>
  <si>
    <t>http://transparencia.municipiodurango.gob.mx/articulo65/XXIV-B/abr-jun/2019/angel_tejada_espino_128.pdf</t>
  </si>
  <si>
    <t>No05Ho3O0UM01+e4XZNW8A==</t>
  </si>
  <si>
    <t>F-1</t>
  </si>
  <si>
    <t>Publicidad en internet</t>
  </si>
  <si>
    <t>http://transparencia.municipiodurango.gob.mx/articulo65/XXIV-B/abr-jun/2019/marcoalancurielmercadof1.pdf</t>
  </si>
  <si>
    <t>B4338D1C-AE2C-4063-8B7B-8591BBB7146C</t>
  </si>
  <si>
    <t>http://transparencia.municipiodurango.gob.mx/articulo65/XXIV-B/abr-jun/2019/marco_alan_curiel_mercado_f1.pdf</t>
  </si>
  <si>
    <t>Z+okPEQI6RQ01+e4XZNW8A==</t>
  </si>
  <si>
    <t>A 40</t>
  </si>
  <si>
    <t/>
  </si>
  <si>
    <t>B05D86E8-5821-410C-819E-BBD683DF736B</t>
  </si>
  <si>
    <t>http://transparencia.municipiodurango.gob.mx/articulo65/XXIV-B/abr-jun/2019/andrea_alvarado_villarreal_40.pdf</t>
  </si>
  <si>
    <t>B560J2qT4wo01+e4XZNW8A==</t>
  </si>
  <si>
    <t>09/03/2019</t>
  </si>
  <si>
    <t>6266</t>
  </si>
  <si>
    <t>Publicidad de periódico</t>
  </si>
  <si>
    <t>66B49B7A-A46C-4528-A88F-2E8071E3AE9E</t>
  </si>
  <si>
    <t>http://transparencia.municipiodurango.gob.mx/articulo65/XXIV-B/abr-jun/2019/victoria_editores_6266.pdf</t>
  </si>
  <si>
    <t>v1cWG87g94I01+e4XZNW8A==</t>
  </si>
  <si>
    <t>AXAA000041393</t>
  </si>
  <si>
    <t>http://transparencia.municipiodurango.gob.mx/articulo65/XXIV-B/abr-jun/2019/ciaperiodisticaelsoldedurango41393.pdf</t>
  </si>
  <si>
    <t>08C3D83E-2C11-4A99-A282-EEC149890F51</t>
  </si>
  <si>
    <t>http://transparencia.municipiodurango.gob.mx/articulo65/XXIV-B/abr-jun/2019/cias_periodistica_41393.pdf</t>
  </si>
  <si>
    <t>hztv04ohhgY01+e4XZNW8A==</t>
  </si>
  <si>
    <t>AXAA000041119</t>
  </si>
  <si>
    <t>http://transparencia.municipiodurango.gob.mx/articulo65/XXIV-B/abr-jun/2019/ciaperiodisticaelsoldedurango41119.pdf</t>
  </si>
  <si>
    <t>B10F41CF-FEA9-47A6-938F-DC72944DE00E</t>
  </si>
  <si>
    <t>http://transparencia.municipiodurango.gob.mx/articulo65/XXIV-B/abr-jun/2019/cia_periodistica_41119.pdf</t>
  </si>
  <si>
    <t>2+ezz/ZmOuo01+e4XZNW8A==</t>
  </si>
  <si>
    <t>41429</t>
  </si>
  <si>
    <t>http://transparencia.municipiodurango.gob.mx/articulo65/XXIV-B/abr-jun/2019/ciaperiodisticaelsoldedurango41429_convenio.pdf</t>
  </si>
  <si>
    <t>752068.31</t>
  </si>
  <si>
    <t>70FDF297-36C8-4178-B8B2-96A2537F6714</t>
  </si>
  <si>
    <t>http://transparencia.municipiodurango.gob.mx/articulo65/XXIV-B/abr-jun/2019/cia_periodistica_el_sol_de_durango_41429.pdf</t>
  </si>
  <si>
    <t>/E3aA3wlvMA01+e4XZNW8A==</t>
  </si>
  <si>
    <t>138</t>
  </si>
  <si>
    <t>http://transparencia.municipiodurango.gob.mx/articulo65/XXIV-B/abr-jun/2019/antoniochavezramirezfa138_convenio.pdf</t>
  </si>
  <si>
    <t>03E568AA-59ED-437D-9695-96A9AB81FFDF</t>
  </si>
  <si>
    <t>http://transparencia.municipiodurango.gob.mx/articulo65/XXIV-B/abr-jun/2019/antonio_chavez_ramirez_138.pdf</t>
  </si>
  <si>
    <t>EThicdfubxg01+e4XZNW8A==</t>
  </si>
  <si>
    <t>14/02/2019</t>
  </si>
  <si>
    <t>1232</t>
  </si>
  <si>
    <t>http://transparencia.municipiodurango.gob.mx/articulo65/XXIV-B/abr-jun/2019/esperanzamargaritanateradelapeapd1232.pdf</t>
  </si>
  <si>
    <t>34800</t>
  </si>
  <si>
    <t>5173289A-0F47-46F3-A4FE-131B8D618C07</t>
  </si>
  <si>
    <t>http://transparencia.municipiodurango.gob.mx/articulo65/XXIV-B/abr-jun/2019/esperanza_margarita_natera_de_la_pea_1232.pdf</t>
  </si>
  <si>
    <t>g0OCdRhbH+E01+e4XZNW8A==</t>
  </si>
  <si>
    <t>471</t>
  </si>
  <si>
    <t>http://transparencia.municipiodurango.gob.mx/articulo65/XXIV-B/abr-jun/2019/victorrubenhernandezguerrerof471_convrnio.pdf</t>
  </si>
  <si>
    <t>93973B84-18EE-4D63-8226-DE443A660B28</t>
  </si>
  <si>
    <t>http://transparencia.municipiodurango.gob.mx/articulo65/XXIV-B/abr-jun/2019/victor_rubsn_hernandez_guerrero_471.pdf</t>
  </si>
  <si>
    <t>jCRHrcgcAAM01+e4XZNW8A==</t>
  </si>
  <si>
    <t>470</t>
  </si>
  <si>
    <t>http://transparencia.municipiodurango.gob.mx/articulo65/XXIV-B/ene-mar/2019/victorrubenhernandezguerrerof470_convenio.pdf</t>
  </si>
  <si>
    <t>37EB5018-304E-456E-9242-A5DD521EC30B</t>
  </si>
  <si>
    <t>http://transparencia.municipiodurango.gob.mx/articulo65/XXIV-B/ene-mar/2019/vctor_rubsn_hernandez_470.pdf</t>
  </si>
  <si>
    <t>FgktDT9miFA01+e4XZNW8A==</t>
  </si>
  <si>
    <t>B 222</t>
  </si>
  <si>
    <t>Publicidad a través de internet</t>
  </si>
  <si>
    <t>http://transparencia.municipiodurango.gob.mx/articulo65/XXIV-B/ene-mar/2019/karlaalejandragarciaavalosb222.pdf</t>
  </si>
  <si>
    <t>46400</t>
  </si>
  <si>
    <t>C6ABA97B-31E0-4766-B4D8-E349BDF7A067</t>
  </si>
  <si>
    <t>http://transparencia.municipiodurango.gob.mx/articulo65/XXIV-B/ene-mar/2019/karla_alejandra_garcia_222.pdf</t>
  </si>
  <si>
    <t>1+v9SUZMCig01+e4XZNW8A==</t>
  </si>
  <si>
    <t>A-1167</t>
  </si>
  <si>
    <t>Publicidad en radio</t>
  </si>
  <si>
    <t>65A857AD-FA3A-4BAD-AEC8-23B0C4C10408</t>
  </si>
  <si>
    <t>http://transparencia.municipiodurango.gob.mx/articulo65/XXIV-B/ene-mar/2019/asesoria_y_planeacien_sango_11067.pdf</t>
  </si>
  <si>
    <t>yDn9oDv4+mw01+e4XZNW8A==</t>
  </si>
  <si>
    <t>RR9928</t>
  </si>
  <si>
    <t>Publicidad en periódicos</t>
  </si>
  <si>
    <t>http://transparencia.municipiodurango.gob.mx/articulo65/XXIV-B/ene-mar/2019/radiocomunicacionesgamarrr9928_convenio.pdf</t>
  </si>
  <si>
    <t>9E52A45A-8313-4DB6-BBE2-1BB5761FDCE2</t>
  </si>
  <si>
    <t>http://transparencia.municipiodurango.gob.mx/articulo65/XXIV-B/ene-mar/2019/radio_comunicacion_g_9928.pdf</t>
  </si>
  <si>
    <t>A/dE2QZRONY01+e4XZNW8A==</t>
  </si>
  <si>
    <t>RR9927</t>
  </si>
  <si>
    <t>http://transparencia.municipiodurango.gob.mx/articulo65/XXIV-B/ene-mar/2019/radiocomunicacionesgamarrr9927_convenio.pdf</t>
  </si>
  <si>
    <t>145B984E-C4B6-422B-AEEF-DCAD0AD66F06</t>
  </si>
  <si>
    <t>http://transparencia.municipiodurango.gob.mx/articulo65/XXIV-B/ene-mar/2019/radio_comunicacien_gamar_9927.pdf</t>
  </si>
  <si>
    <t>vSWVk48mvvw01+e4XZNW8A==</t>
  </si>
  <si>
    <t>CXAA6505</t>
  </si>
  <si>
    <t>http://transparencia.municipiodurango.gob.mx/articulo65/XXIV-B/ene-mar/2019/televisoradedurangosadecvcxaa6505.pdf</t>
  </si>
  <si>
    <t>13DEE2DA-339F-4CBA-9560-A872ACA36482</t>
  </si>
  <si>
    <t>http://transparencia.municipiodurango.gob.mx/articulo65/XXIV-B/ene-mar/2019/televisora_6505.pdf</t>
  </si>
  <si>
    <t>LQiCIxSgOD001+e4XZNW8A==</t>
  </si>
  <si>
    <t>CXAA6473</t>
  </si>
  <si>
    <t>http://transparencia.municipiodurango.gob.mx/articulo65/XXIV-B/ene-mar/2019/televisoradedurangosadecvcxa6473_convenio.pdf</t>
  </si>
  <si>
    <t>1D474466-2263-4ED6-B5D9-FEFE484DD4D2</t>
  </si>
  <si>
    <t>http://transparencia.municipiodurango.gob.mx/articulo65/XXIV-B/ene-mar/2019/televisora_6473.pdf</t>
  </si>
  <si>
    <t>6Ckr99Z0xKg01+e4XZNW8A==</t>
  </si>
  <si>
    <t>CXAA6472</t>
  </si>
  <si>
    <t>http://transparencia.municipiodurango.gob.mx/articulo65/XXIV-B/ene-mar/2019/televisoradedurangosadecvcxaa6442_convenio.pdf</t>
  </si>
  <si>
    <t>0D8FB0F0-212C-419E-89DA-66E01B8D58AA</t>
  </si>
  <si>
    <t>http://transparencia.municipiodurango.gob.mx/articulo65/XXIV-B/ene-mar/2019/televisora_de_durango_sa.pdf</t>
  </si>
  <si>
    <t>fsLbmZSTw3Q01+e4XZNW8A==</t>
  </si>
  <si>
    <t>CXAA6443</t>
  </si>
  <si>
    <t>http://transparencia.municipiodurango.gob.mx/articulo65/XXIV-B/ene-mar/2019/televisoradedurangosadecvcxa6472.pdf</t>
  </si>
  <si>
    <t>20115244-8B87-4335-9CEB-B8EB97ECBE2C</t>
  </si>
  <si>
    <t>http://transparencia.municipiodurango.gob.mx/articulo65/XXIV-B/ene-mar/2019/televisora_de_durango_3472.pdf</t>
  </si>
  <si>
    <t>3ZrtbcesSTU01+e4XZNW8A==</t>
  </si>
  <si>
    <t>327</t>
  </si>
  <si>
    <t>http://transparencia.municipiodurango.gob.mx/articulo65/XXIV-B/ene-mar/2019/nancybriceoduarte327_convenio.pdf</t>
  </si>
  <si>
    <t>13920</t>
  </si>
  <si>
    <t>1DC114F9-2CE9-4272-AE10-D2AB3A262F9B</t>
  </si>
  <si>
    <t>http://transparencia.municipiodurango.gob.mx/articulo65/XXIV-B/ene-mar/2019/nancy_briceo_duarte_327.pdf</t>
  </si>
  <si>
    <t>ZcUHE+OQvEY01+e4XZNW8A==</t>
  </si>
  <si>
    <t>A 7283</t>
  </si>
  <si>
    <t>http://transparencia.municipiodurango.gob.mx/articulo65/XXIV-B/ene-mar/2019/tvdiezdurangosadecvfa7283.pdf</t>
  </si>
  <si>
    <t>75BC5161-5F13-4EB7-A6CD-81B4D37AD7B8</t>
  </si>
  <si>
    <t>http://transparencia.municipiodurango.gob.mx/articulo65/XXIV-B/ene-mar/2019/tv_diez_de_durango_7283.pdf</t>
  </si>
  <si>
    <t>H8Iqsd4qEME01+e4XZNW8A==</t>
  </si>
  <si>
    <t>FF19786</t>
  </si>
  <si>
    <t>http://transparencia.municipiodurango.gob.mx/articulo65/XXIV-B/ene-mar/2019/ciaeditoradelalagunaf19786_convenio.pdf</t>
  </si>
  <si>
    <t>FF8A8696-5502-4BE0-9E9C-8B2233EB6C89</t>
  </si>
  <si>
    <t>http://transparencia.municipiodurango.gob.mx/articulo65/XXIV-B/ene-mar/2019/cia_editora_de_la_laguna_19786.pdf</t>
  </si>
  <si>
    <t>DYrnwARKzX401+e4XZNW8A==</t>
  </si>
  <si>
    <t>A 175</t>
  </si>
  <si>
    <t>Publicidad en medios digitales</t>
  </si>
  <si>
    <t>http://transparencia.municipiodurango.gob.mx/articulo65/XXIV-B/ene-mar/2019/marcoalancurielmercadoa175.pdf</t>
  </si>
  <si>
    <t>15000</t>
  </si>
  <si>
    <t>2C0E8380-1EB5-46B9-BEE7-52D511D86D20</t>
  </si>
  <si>
    <t>http://transparencia.municipiodurango.gob.mx/articulo65/XXIV-B/ene-mar/2019/marco_alanc_curiel_mercado_175.pdf</t>
  </si>
  <si>
    <t>66blWOncpoc01+e4XZNW8A==</t>
  </si>
  <si>
    <t>B 215</t>
  </si>
  <si>
    <t>http://transparencia.municipiodurango.gob.mx/articulo65/XXIV-B/ene-mar/2019/karlaalejandragarciaavalosb215_convenio.pdf</t>
  </si>
  <si>
    <t>100000</t>
  </si>
  <si>
    <t>AD3DDCCA-6E1F-446D-8E5A-0AD0E12C53B5</t>
  </si>
  <si>
    <t>http://transparencia.municipiodurango.gob.mx/articulo65/XXIV-B/ene-mar/2019/karla_alejandra_garca_avalos_215.pdf</t>
  </si>
  <si>
    <t>/jy0f6lBq2w01+e4XZNW8A==</t>
  </si>
  <si>
    <t>CXAA000006442</t>
  </si>
  <si>
    <t>http://transparencia.municipiodurango.gob.mx/articulo65/XXIV-B/ene-mar/2019/televisorade_durango_sa_de_cv.pdf</t>
  </si>
  <si>
    <t>http://transparencia.municipiodurango.gob.mx/articulo65/XXIV-B/ene-mar/2019/televisora_de_durango_6442.pdf</t>
  </si>
  <si>
    <t>0B4vkYEVxf401+e4XZNW8A==</t>
  </si>
  <si>
    <t>326</t>
  </si>
  <si>
    <t>http://transparencia.municipiodurango.gob.mx/articulo65/XXIV-B/ene-mar/2019/nancybriceoduarte326_convenio.pdf</t>
  </si>
  <si>
    <t>4FD5EABD-34BD-486E-B20B-3D12FD6EEF6F</t>
  </si>
  <si>
    <t>http://transparencia.municipiodurango.gob.mx/articulo65/XXIV-B/ene-mar/2019/nancy_briceo_duarte_326.pdf</t>
  </si>
  <si>
    <t>QW7qAg7X24s01+e4XZNW8A==</t>
  </si>
  <si>
    <t>RR9662</t>
  </si>
  <si>
    <t>http://transparencia.municipiodurango.gob.mx/articulo65/XXIV-B/ene-mar/2019/gamarrr9662_convenio.pdf</t>
  </si>
  <si>
    <t>6688B400-6639-4BB6-9BCE-BEEB09E93973</t>
  </si>
  <si>
    <t>http://transparencia.municipiodurango.gob.mx/articulo65/XXIV-B/ene-mar/2019/radio_comunicacien_gamar9662.pdf</t>
  </si>
  <si>
    <t>mRE2wERzrDo01+e4XZNW8A==</t>
  </si>
  <si>
    <t>19850</t>
  </si>
  <si>
    <t>http://transparencia.municipiodurango.gob.mx/articulo65/XXIV-B/ene-mar/2019/ciaeditoradelalaguna_convenio.pdf</t>
  </si>
  <si>
    <t>BD30DDB3-BC2C-4751-915B-F3F86B4E000B</t>
  </si>
  <si>
    <t>http://transparencia.municipiodurango.gob.mx/articulo65/XXIV-B/ene-mar/2019/ciaeditoradelalaguna19850.pdf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</si>
</sst>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26.97265625" customWidth="true" bestFit="true"/>
    <col min="9" max="9" width="21.84375" customWidth="true" bestFit="true"/>
    <col min="10" max="10" width="46.70703125" customWidth="true" bestFit="true"/>
    <col min="11" max="11" width="16.1093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218.6992187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632812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42.17578125" customWidth="true" bestFit="true"/>
    <col min="1" max="1" width="29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100</v>
      </c>
      <c r="T8" t="s" s="4">
        <v>101</v>
      </c>
      <c r="U8" t="s" s="4">
        <v>102</v>
      </c>
      <c r="V8" t="s" s="4">
        <v>103</v>
      </c>
      <c r="W8" t="s" s="4">
        <v>104</v>
      </c>
      <c r="X8" t="s" s="4">
        <v>105</v>
      </c>
      <c r="Y8" t="s" s="4">
        <v>106</v>
      </c>
      <c r="Z8" t="s" s="4">
        <v>107</v>
      </c>
      <c r="AA8" t="s" s="4">
        <v>107</v>
      </c>
      <c r="AB8" t="s" s="4">
        <v>107</v>
      </c>
      <c r="AC8" t="s" s="4">
        <v>108</v>
      </c>
      <c r="AD8" t="s" s="4">
        <v>108</v>
      </c>
      <c r="AE8" t="s" s="4">
        <v>108</v>
      </c>
      <c r="AF8" t="s" s="4">
        <v>109</v>
      </c>
      <c r="AG8" t="s" s="4">
        <v>86</v>
      </c>
      <c r="AH8" t="s" s="4">
        <v>86</v>
      </c>
      <c r="AI8" t="s" s="4">
        <v>110</v>
      </c>
    </row>
    <row r="9" ht="45.0" customHeight="true">
      <c r="A9" t="s" s="4">
        <v>111</v>
      </c>
      <c r="B9" t="s" s="4">
        <v>84</v>
      </c>
      <c r="C9" t="s" s="4">
        <v>103</v>
      </c>
      <c r="D9" t="s" s="4">
        <v>104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94</v>
      </c>
      <c r="M9" t="s" s="4">
        <v>84</v>
      </c>
      <c r="N9" t="s" s="4">
        <v>95</v>
      </c>
      <c r="O9" t="s" s="4">
        <v>96</v>
      </c>
      <c r="P9" t="s" s="4">
        <v>97</v>
      </c>
      <c r="Q9" t="s" s="4">
        <v>98</v>
      </c>
      <c r="R9" t="s" s="4">
        <v>99</v>
      </c>
      <c r="S9" t="s" s="4">
        <v>100</v>
      </c>
      <c r="T9" t="s" s="4">
        <v>101</v>
      </c>
      <c r="U9" t="s" s="4">
        <v>102</v>
      </c>
      <c r="V9" t="s" s="4">
        <v>103</v>
      </c>
      <c r="W9" t="s" s="4">
        <v>104</v>
      </c>
      <c r="X9" t="s" s="4">
        <v>105</v>
      </c>
      <c r="Y9" t="s" s="4">
        <v>106</v>
      </c>
      <c r="Z9" t="s" s="4">
        <v>107</v>
      </c>
      <c r="AA9" t="s" s="4">
        <v>107</v>
      </c>
      <c r="AB9" t="s" s="4">
        <v>107</v>
      </c>
      <c r="AC9" t="s" s="4">
        <v>112</v>
      </c>
      <c r="AD9" t="s" s="4">
        <v>112</v>
      </c>
      <c r="AE9" t="s" s="4">
        <v>112</v>
      </c>
      <c r="AF9" t="s" s="4">
        <v>109</v>
      </c>
      <c r="AG9" t="s" s="4">
        <v>104</v>
      </c>
      <c r="AH9" t="s" s="4">
        <v>104</v>
      </c>
      <c r="AI9" t="s" s="4">
        <v>113</v>
      </c>
    </row>
    <row r="10" ht="45.0" customHeight="true">
      <c r="A10" t="s" s="4">
        <v>114</v>
      </c>
      <c r="B10" t="s" s="4">
        <v>84</v>
      </c>
      <c r="C10" t="s" s="4">
        <v>103</v>
      </c>
      <c r="D10" t="s" s="4">
        <v>104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115</v>
      </c>
      <c r="J10" t="s" s="4">
        <v>116</v>
      </c>
      <c r="K10" t="s" s="4">
        <v>93</v>
      </c>
      <c r="L10" t="s" s="4">
        <v>94</v>
      </c>
      <c r="M10" t="s" s="4">
        <v>84</v>
      </c>
      <c r="N10" t="s" s="4">
        <v>95</v>
      </c>
      <c r="O10" t="s" s="4">
        <v>96</v>
      </c>
      <c r="P10" t="s" s="4">
        <v>97</v>
      </c>
      <c r="Q10" t="s" s="4">
        <v>117</v>
      </c>
      <c r="R10" t="s" s="4">
        <v>99</v>
      </c>
      <c r="S10" t="s" s="4">
        <v>100</v>
      </c>
      <c r="T10" t="s" s="4">
        <v>101</v>
      </c>
      <c r="U10" t="s" s="4">
        <v>102</v>
      </c>
      <c r="V10" t="s" s="4">
        <v>103</v>
      </c>
      <c r="W10" t="s" s="4">
        <v>104</v>
      </c>
      <c r="X10" t="s" s="4">
        <v>105</v>
      </c>
      <c r="Y10" t="s" s="4">
        <v>106</v>
      </c>
      <c r="Z10" t="s" s="4">
        <v>107</v>
      </c>
      <c r="AA10" t="s" s="4">
        <v>107</v>
      </c>
      <c r="AB10" t="s" s="4">
        <v>107</v>
      </c>
      <c r="AC10" t="s" s="4">
        <v>118</v>
      </c>
      <c r="AD10" t="s" s="4">
        <v>118</v>
      </c>
      <c r="AE10" t="s" s="4">
        <v>118</v>
      </c>
      <c r="AF10" t="s" s="4">
        <v>109</v>
      </c>
      <c r="AG10" t="s" s="4">
        <v>104</v>
      </c>
      <c r="AH10" t="s" s="4">
        <v>104</v>
      </c>
      <c r="AI10" t="s" s="4">
        <v>113</v>
      </c>
    </row>
    <row r="11" ht="45.0" customHeight="true">
      <c r="A11" t="s" s="4">
        <v>119</v>
      </c>
      <c r="B11" t="s" s="4">
        <v>84</v>
      </c>
      <c r="C11" t="s" s="4">
        <v>103</v>
      </c>
      <c r="D11" t="s" s="4">
        <v>104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115</v>
      </c>
      <c r="J11" t="s" s="4">
        <v>116</v>
      </c>
      <c r="K11" t="s" s="4">
        <v>93</v>
      </c>
      <c r="L11" t="s" s="4">
        <v>94</v>
      </c>
      <c r="M11" t="s" s="4">
        <v>84</v>
      </c>
      <c r="N11" t="s" s="4">
        <v>95</v>
      </c>
      <c r="O11" t="s" s="4">
        <v>96</v>
      </c>
      <c r="P11" t="s" s="4">
        <v>97</v>
      </c>
      <c r="Q11" t="s" s="4">
        <v>117</v>
      </c>
      <c r="R11" t="s" s="4">
        <v>99</v>
      </c>
      <c r="S11" t="s" s="4">
        <v>100</v>
      </c>
      <c r="T11" t="s" s="4">
        <v>101</v>
      </c>
      <c r="U11" t="s" s="4">
        <v>102</v>
      </c>
      <c r="V11" t="s" s="4">
        <v>103</v>
      </c>
      <c r="W11" t="s" s="4">
        <v>104</v>
      </c>
      <c r="X11" t="s" s="4">
        <v>105</v>
      </c>
      <c r="Y11" t="s" s="4">
        <v>106</v>
      </c>
      <c r="Z11" t="s" s="4">
        <v>107</v>
      </c>
      <c r="AA11" t="s" s="4">
        <v>107</v>
      </c>
      <c r="AB11" t="s" s="4">
        <v>107</v>
      </c>
      <c r="AC11" t="s" s="4">
        <v>120</v>
      </c>
      <c r="AD11" t="s" s="4">
        <v>120</v>
      </c>
      <c r="AE11" t="s" s="4">
        <v>120</v>
      </c>
      <c r="AF11" t="s" s="4">
        <v>109</v>
      </c>
      <c r="AG11" t="s" s="4">
        <v>104</v>
      </c>
      <c r="AH11" t="s" s="4">
        <v>104</v>
      </c>
      <c r="AI11" t="s" s="4">
        <v>113</v>
      </c>
    </row>
    <row r="12" ht="45.0" customHeight="true">
      <c r="A12" t="s" s="4">
        <v>121</v>
      </c>
      <c r="B12" t="s" s="4">
        <v>84</v>
      </c>
      <c r="C12" t="s" s="4">
        <v>103</v>
      </c>
      <c r="D12" t="s" s="4">
        <v>104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115</v>
      </c>
      <c r="J12" t="s" s="4">
        <v>116</v>
      </c>
      <c r="K12" t="s" s="4">
        <v>93</v>
      </c>
      <c r="L12" t="s" s="4">
        <v>94</v>
      </c>
      <c r="M12" t="s" s="4">
        <v>84</v>
      </c>
      <c r="N12" t="s" s="4">
        <v>95</v>
      </c>
      <c r="O12" t="s" s="4">
        <v>96</v>
      </c>
      <c r="P12" t="s" s="4">
        <v>97</v>
      </c>
      <c r="Q12" t="s" s="4">
        <v>117</v>
      </c>
      <c r="R12" t="s" s="4">
        <v>99</v>
      </c>
      <c r="S12" t="s" s="4">
        <v>100</v>
      </c>
      <c r="T12" t="s" s="4">
        <v>101</v>
      </c>
      <c r="U12" t="s" s="4">
        <v>102</v>
      </c>
      <c r="V12" t="s" s="4">
        <v>103</v>
      </c>
      <c r="W12" t="s" s="4">
        <v>104</v>
      </c>
      <c r="X12" t="s" s="4">
        <v>105</v>
      </c>
      <c r="Y12" t="s" s="4">
        <v>106</v>
      </c>
      <c r="Z12" t="s" s="4">
        <v>107</v>
      </c>
      <c r="AA12" t="s" s="4">
        <v>107</v>
      </c>
      <c r="AB12" t="s" s="4">
        <v>107</v>
      </c>
      <c r="AC12" t="s" s="4">
        <v>122</v>
      </c>
      <c r="AD12" t="s" s="4">
        <v>122</v>
      </c>
      <c r="AE12" t="s" s="4">
        <v>122</v>
      </c>
      <c r="AF12" t="s" s="4">
        <v>109</v>
      </c>
      <c r="AG12" t="s" s="4">
        <v>104</v>
      </c>
      <c r="AH12" t="s" s="4">
        <v>104</v>
      </c>
      <c r="AI12" t="s" s="4">
        <v>113</v>
      </c>
    </row>
    <row r="13" ht="45.0" customHeight="true">
      <c r="A13" t="s" s="4">
        <v>123</v>
      </c>
      <c r="B13" t="s" s="4">
        <v>84</v>
      </c>
      <c r="C13" t="s" s="4">
        <v>103</v>
      </c>
      <c r="D13" t="s" s="4">
        <v>104</v>
      </c>
      <c r="E13" t="s" s="4">
        <v>87</v>
      </c>
      <c r="F13" t="s" s="4">
        <v>88</v>
      </c>
      <c r="G13" t="s" s="4">
        <v>89</v>
      </c>
      <c r="H13" t="s" s="4">
        <v>90</v>
      </c>
      <c r="I13" t="s" s="4">
        <v>124</v>
      </c>
      <c r="J13" t="s" s="4">
        <v>125</v>
      </c>
      <c r="K13" t="s" s="4">
        <v>93</v>
      </c>
      <c r="L13" t="s" s="4">
        <v>94</v>
      </c>
      <c r="M13" t="s" s="4">
        <v>84</v>
      </c>
      <c r="N13" t="s" s="4">
        <v>95</v>
      </c>
      <c r="O13" t="s" s="4">
        <v>96</v>
      </c>
      <c r="P13" t="s" s="4">
        <v>97</v>
      </c>
      <c r="Q13" t="s" s="4">
        <v>126</v>
      </c>
      <c r="R13" t="s" s="4">
        <v>99</v>
      </c>
      <c r="S13" t="s" s="4">
        <v>100</v>
      </c>
      <c r="T13" t="s" s="4">
        <v>101</v>
      </c>
      <c r="U13" t="s" s="4">
        <v>102</v>
      </c>
      <c r="V13" t="s" s="4">
        <v>103</v>
      </c>
      <c r="W13" t="s" s="4">
        <v>104</v>
      </c>
      <c r="X13" t="s" s="4">
        <v>105</v>
      </c>
      <c r="Y13" t="s" s="4">
        <v>106</v>
      </c>
      <c r="Z13" t="s" s="4">
        <v>107</v>
      </c>
      <c r="AA13" t="s" s="4">
        <v>107</v>
      </c>
      <c r="AB13" t="s" s="4">
        <v>107</v>
      </c>
      <c r="AC13" t="s" s="4">
        <v>127</v>
      </c>
      <c r="AD13" t="s" s="4">
        <v>127</v>
      </c>
      <c r="AE13" t="s" s="4">
        <v>127</v>
      </c>
      <c r="AF13" t="s" s="4">
        <v>109</v>
      </c>
      <c r="AG13" t="s" s="4">
        <v>104</v>
      </c>
      <c r="AH13" t="s" s="4">
        <v>104</v>
      </c>
      <c r="AI13" t="s" s="4">
        <v>113</v>
      </c>
    </row>
    <row r="14" ht="45.0" customHeight="true">
      <c r="A14" t="s" s="4">
        <v>128</v>
      </c>
      <c r="B14" t="s" s="4">
        <v>84</v>
      </c>
      <c r="C14" t="s" s="4">
        <v>103</v>
      </c>
      <c r="D14" t="s" s="4">
        <v>104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124</v>
      </c>
      <c r="J14" t="s" s="4">
        <v>129</v>
      </c>
      <c r="K14" t="s" s="4">
        <v>93</v>
      </c>
      <c r="L14" t="s" s="4">
        <v>94</v>
      </c>
      <c r="M14" t="s" s="4">
        <v>84</v>
      </c>
      <c r="N14" t="s" s="4">
        <v>95</v>
      </c>
      <c r="O14" t="s" s="4">
        <v>96</v>
      </c>
      <c r="P14" t="s" s="4">
        <v>97</v>
      </c>
      <c r="Q14" t="s" s="4">
        <v>130</v>
      </c>
      <c r="R14" t="s" s="4">
        <v>99</v>
      </c>
      <c r="S14" t="s" s="4">
        <v>100</v>
      </c>
      <c r="T14" t="s" s="4">
        <v>101</v>
      </c>
      <c r="U14" t="s" s="4">
        <v>102</v>
      </c>
      <c r="V14" t="s" s="4">
        <v>103</v>
      </c>
      <c r="W14" t="s" s="4">
        <v>104</v>
      </c>
      <c r="X14" t="s" s="4">
        <v>105</v>
      </c>
      <c r="Y14" t="s" s="4">
        <v>106</v>
      </c>
      <c r="Z14" t="s" s="4">
        <v>107</v>
      </c>
      <c r="AA14" t="s" s="4">
        <v>107</v>
      </c>
      <c r="AB14" t="s" s="4">
        <v>107</v>
      </c>
      <c r="AC14" t="s" s="4">
        <v>131</v>
      </c>
      <c r="AD14" t="s" s="4">
        <v>131</v>
      </c>
      <c r="AE14" t="s" s="4">
        <v>131</v>
      </c>
      <c r="AF14" t="s" s="4">
        <v>109</v>
      </c>
      <c r="AG14" t="s" s="4">
        <v>104</v>
      </c>
      <c r="AH14" t="s" s="4">
        <v>104</v>
      </c>
      <c r="AI14" t="s" s="4">
        <v>113</v>
      </c>
    </row>
    <row r="15" ht="45.0" customHeight="true">
      <c r="A15" t="s" s="4">
        <v>132</v>
      </c>
      <c r="B15" t="s" s="4">
        <v>84</v>
      </c>
      <c r="C15" t="s" s="4">
        <v>103</v>
      </c>
      <c r="D15" t="s" s="4">
        <v>104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133</v>
      </c>
      <c r="J15" t="s" s="4">
        <v>129</v>
      </c>
      <c r="K15" t="s" s="4">
        <v>93</v>
      </c>
      <c r="L15" t="s" s="4">
        <v>94</v>
      </c>
      <c r="M15" t="s" s="4">
        <v>84</v>
      </c>
      <c r="N15" t="s" s="4">
        <v>95</v>
      </c>
      <c r="O15" t="s" s="4">
        <v>96</v>
      </c>
      <c r="P15" t="s" s="4">
        <v>97</v>
      </c>
      <c r="Q15" t="s" s="4">
        <v>134</v>
      </c>
      <c r="R15" t="s" s="4">
        <v>99</v>
      </c>
      <c r="S15" t="s" s="4">
        <v>100</v>
      </c>
      <c r="T15" t="s" s="4">
        <v>101</v>
      </c>
      <c r="U15" t="s" s="4">
        <v>102</v>
      </c>
      <c r="V15" t="s" s="4">
        <v>103</v>
      </c>
      <c r="W15" t="s" s="4">
        <v>104</v>
      </c>
      <c r="X15" t="s" s="4">
        <v>105</v>
      </c>
      <c r="Y15" t="s" s="4">
        <v>106</v>
      </c>
      <c r="Z15" t="s" s="4">
        <v>107</v>
      </c>
      <c r="AA15" t="s" s="4">
        <v>107</v>
      </c>
      <c r="AB15" t="s" s="4">
        <v>107</v>
      </c>
      <c r="AC15" t="s" s="4">
        <v>135</v>
      </c>
      <c r="AD15" t="s" s="4">
        <v>135</v>
      </c>
      <c r="AE15" t="s" s="4">
        <v>135</v>
      </c>
      <c r="AF15" t="s" s="4">
        <v>109</v>
      </c>
      <c r="AG15" t="s" s="4">
        <v>104</v>
      </c>
      <c r="AH15" t="s" s="4">
        <v>104</v>
      </c>
      <c r="AI15" t="s" s="4">
        <v>113</v>
      </c>
    </row>
    <row r="16" ht="45.0" customHeight="true">
      <c r="A16" t="s" s="4">
        <v>136</v>
      </c>
      <c r="B16" t="s" s="4">
        <v>84</v>
      </c>
      <c r="C16" t="s" s="4">
        <v>103</v>
      </c>
      <c r="D16" t="s" s="4">
        <v>104</v>
      </c>
      <c r="E16" t="s" s="4">
        <v>87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137</v>
      </c>
      <c r="K16" t="s" s="4">
        <v>93</v>
      </c>
      <c r="L16" t="s" s="4">
        <v>94</v>
      </c>
      <c r="M16" t="s" s="4">
        <v>84</v>
      </c>
      <c r="N16" t="s" s="4">
        <v>95</v>
      </c>
      <c r="O16" t="s" s="4">
        <v>96</v>
      </c>
      <c r="P16" t="s" s="4">
        <v>97</v>
      </c>
      <c r="Q16" t="s" s="4">
        <v>138</v>
      </c>
      <c r="R16" t="s" s="4">
        <v>99</v>
      </c>
      <c r="S16" t="s" s="4">
        <v>100</v>
      </c>
      <c r="T16" t="s" s="4">
        <v>101</v>
      </c>
      <c r="U16" t="s" s="4">
        <v>102</v>
      </c>
      <c r="V16" t="s" s="4">
        <v>103</v>
      </c>
      <c r="W16" t="s" s="4">
        <v>104</v>
      </c>
      <c r="X16" t="s" s="4">
        <v>105</v>
      </c>
      <c r="Y16" t="s" s="4">
        <v>106</v>
      </c>
      <c r="Z16" t="s" s="4">
        <v>107</v>
      </c>
      <c r="AA16" t="s" s="4">
        <v>107</v>
      </c>
      <c r="AB16" t="s" s="4">
        <v>107</v>
      </c>
      <c r="AC16" t="s" s="4">
        <v>139</v>
      </c>
      <c r="AD16" t="s" s="4">
        <v>139</v>
      </c>
      <c r="AE16" t="s" s="4">
        <v>139</v>
      </c>
      <c r="AF16" t="s" s="4">
        <v>109</v>
      </c>
      <c r="AG16" t="s" s="4">
        <v>104</v>
      </c>
      <c r="AH16" t="s" s="4">
        <v>104</v>
      </c>
      <c r="AI16" t="s" s="4">
        <v>113</v>
      </c>
    </row>
    <row r="17" ht="45.0" customHeight="true">
      <c r="A17" t="s" s="4">
        <v>140</v>
      </c>
      <c r="B17" t="s" s="4">
        <v>84</v>
      </c>
      <c r="C17" t="s" s="4">
        <v>103</v>
      </c>
      <c r="D17" t="s" s="4">
        <v>104</v>
      </c>
      <c r="E17" t="s" s="4">
        <v>87</v>
      </c>
      <c r="F17" t="s" s="4">
        <v>88</v>
      </c>
      <c r="G17" t="s" s="4">
        <v>89</v>
      </c>
      <c r="H17" t="s" s="4">
        <v>90</v>
      </c>
      <c r="I17" t="s" s="4">
        <v>124</v>
      </c>
      <c r="J17" t="s" s="4">
        <v>141</v>
      </c>
      <c r="K17" t="s" s="4">
        <v>93</v>
      </c>
      <c r="L17" t="s" s="4">
        <v>94</v>
      </c>
      <c r="M17" t="s" s="4">
        <v>84</v>
      </c>
      <c r="N17" t="s" s="4">
        <v>95</v>
      </c>
      <c r="O17" t="s" s="4">
        <v>96</v>
      </c>
      <c r="P17" t="s" s="4">
        <v>97</v>
      </c>
      <c r="Q17" t="s" s="4">
        <v>142</v>
      </c>
      <c r="R17" t="s" s="4">
        <v>99</v>
      </c>
      <c r="S17" t="s" s="4">
        <v>100</v>
      </c>
      <c r="T17" t="s" s="4">
        <v>101</v>
      </c>
      <c r="U17" t="s" s="4">
        <v>102</v>
      </c>
      <c r="V17" t="s" s="4">
        <v>103</v>
      </c>
      <c r="W17" t="s" s="4">
        <v>104</v>
      </c>
      <c r="X17" t="s" s="4">
        <v>105</v>
      </c>
      <c r="Y17" t="s" s="4">
        <v>106</v>
      </c>
      <c r="Z17" t="s" s="4">
        <v>107</v>
      </c>
      <c r="AA17" t="s" s="4">
        <v>107</v>
      </c>
      <c r="AB17" t="s" s="4">
        <v>107</v>
      </c>
      <c r="AC17" t="s" s="4">
        <v>143</v>
      </c>
      <c r="AD17" t="s" s="4">
        <v>143</v>
      </c>
      <c r="AE17" t="s" s="4">
        <v>143</v>
      </c>
      <c r="AF17" t="s" s="4">
        <v>109</v>
      </c>
      <c r="AG17" t="s" s="4">
        <v>104</v>
      </c>
      <c r="AH17" t="s" s="4">
        <v>104</v>
      </c>
      <c r="AI17" t="s" s="4">
        <v>113</v>
      </c>
    </row>
    <row r="18" ht="45.0" customHeight="true">
      <c r="A18" t="s" s="4">
        <v>144</v>
      </c>
      <c r="B18" t="s" s="4">
        <v>84</v>
      </c>
      <c r="C18" t="s" s="4">
        <v>103</v>
      </c>
      <c r="D18" t="s" s="4">
        <v>104</v>
      </c>
      <c r="E18" t="s" s="4">
        <v>87</v>
      </c>
      <c r="F18" t="s" s="4">
        <v>88</v>
      </c>
      <c r="G18" t="s" s="4">
        <v>89</v>
      </c>
      <c r="H18" t="s" s="4">
        <v>90</v>
      </c>
      <c r="I18" t="s" s="4">
        <v>91</v>
      </c>
      <c r="J18" t="s" s="4">
        <v>141</v>
      </c>
      <c r="K18" t="s" s="4">
        <v>93</v>
      </c>
      <c r="L18" t="s" s="4">
        <v>94</v>
      </c>
      <c r="M18" t="s" s="4">
        <v>84</v>
      </c>
      <c r="N18" t="s" s="4">
        <v>95</v>
      </c>
      <c r="O18" t="s" s="4">
        <v>96</v>
      </c>
      <c r="P18" t="s" s="4">
        <v>97</v>
      </c>
      <c r="Q18" t="s" s="4">
        <v>145</v>
      </c>
      <c r="R18" t="s" s="4">
        <v>99</v>
      </c>
      <c r="S18" t="s" s="4">
        <v>100</v>
      </c>
      <c r="T18" t="s" s="4">
        <v>101</v>
      </c>
      <c r="U18" t="s" s="4">
        <v>102</v>
      </c>
      <c r="V18" t="s" s="4">
        <v>103</v>
      </c>
      <c r="W18" t="s" s="4">
        <v>104</v>
      </c>
      <c r="X18" t="s" s="4">
        <v>105</v>
      </c>
      <c r="Y18" t="s" s="4">
        <v>106</v>
      </c>
      <c r="Z18" t="s" s="4">
        <v>107</v>
      </c>
      <c r="AA18" t="s" s="4">
        <v>107</v>
      </c>
      <c r="AB18" t="s" s="4">
        <v>107</v>
      </c>
      <c r="AC18" t="s" s="4">
        <v>146</v>
      </c>
      <c r="AD18" t="s" s="4">
        <v>146</v>
      </c>
      <c r="AE18" t="s" s="4">
        <v>146</v>
      </c>
      <c r="AF18" t="s" s="4">
        <v>109</v>
      </c>
      <c r="AG18" t="s" s="4">
        <v>104</v>
      </c>
      <c r="AH18" t="s" s="4">
        <v>104</v>
      </c>
      <c r="AI18" t="s" s="4">
        <v>113</v>
      </c>
    </row>
    <row r="19" ht="45.0" customHeight="true">
      <c r="A19" t="s" s="4">
        <v>147</v>
      </c>
      <c r="B19" t="s" s="4">
        <v>84</v>
      </c>
      <c r="C19" t="s" s="4">
        <v>103</v>
      </c>
      <c r="D19" t="s" s="4">
        <v>104</v>
      </c>
      <c r="E19" t="s" s="4">
        <v>87</v>
      </c>
      <c r="F19" t="s" s="4">
        <v>88</v>
      </c>
      <c r="G19" t="s" s="4">
        <v>89</v>
      </c>
      <c r="H19" t="s" s="4">
        <v>90</v>
      </c>
      <c r="I19" t="s" s="4">
        <v>91</v>
      </c>
      <c r="J19" t="s" s="4">
        <v>141</v>
      </c>
      <c r="K19" t="s" s="4">
        <v>93</v>
      </c>
      <c r="L19" t="s" s="4">
        <v>94</v>
      </c>
      <c r="M19" t="s" s="4">
        <v>84</v>
      </c>
      <c r="N19" t="s" s="4">
        <v>95</v>
      </c>
      <c r="O19" t="s" s="4">
        <v>96</v>
      </c>
      <c r="P19" t="s" s="4">
        <v>97</v>
      </c>
      <c r="Q19" t="s" s="4">
        <v>148</v>
      </c>
      <c r="R19" t="s" s="4">
        <v>99</v>
      </c>
      <c r="S19" t="s" s="4">
        <v>100</v>
      </c>
      <c r="T19" t="s" s="4">
        <v>101</v>
      </c>
      <c r="U19" t="s" s="4">
        <v>102</v>
      </c>
      <c r="V19" t="s" s="4">
        <v>103</v>
      </c>
      <c r="W19" t="s" s="4">
        <v>104</v>
      </c>
      <c r="X19" t="s" s="4">
        <v>105</v>
      </c>
      <c r="Y19" t="s" s="4">
        <v>106</v>
      </c>
      <c r="Z19" t="s" s="4">
        <v>107</v>
      </c>
      <c r="AA19" t="s" s="4">
        <v>107</v>
      </c>
      <c r="AB19" t="s" s="4">
        <v>107</v>
      </c>
      <c r="AC19" t="s" s="4">
        <v>149</v>
      </c>
      <c r="AD19" t="s" s="4">
        <v>149</v>
      </c>
      <c r="AE19" t="s" s="4">
        <v>149</v>
      </c>
      <c r="AF19" t="s" s="4">
        <v>109</v>
      </c>
      <c r="AG19" t="s" s="4">
        <v>104</v>
      </c>
      <c r="AH19" t="s" s="4">
        <v>104</v>
      </c>
      <c r="AI19" t="s" s="4">
        <v>113</v>
      </c>
    </row>
    <row r="20" ht="45.0" customHeight="true">
      <c r="A20" t="s" s="4">
        <v>150</v>
      </c>
      <c r="B20" t="s" s="4">
        <v>84</v>
      </c>
      <c r="C20" t="s" s="4">
        <v>103</v>
      </c>
      <c r="D20" t="s" s="4">
        <v>104</v>
      </c>
      <c r="E20" t="s" s="4">
        <v>87</v>
      </c>
      <c r="F20" t="s" s="4">
        <v>88</v>
      </c>
      <c r="G20" t="s" s="4">
        <v>89</v>
      </c>
      <c r="H20" t="s" s="4">
        <v>90</v>
      </c>
      <c r="I20" t="s" s="4">
        <v>133</v>
      </c>
      <c r="J20" t="s" s="4">
        <v>129</v>
      </c>
      <c r="K20" t="s" s="4">
        <v>93</v>
      </c>
      <c r="L20" t="s" s="4">
        <v>94</v>
      </c>
      <c r="M20" t="s" s="4">
        <v>84</v>
      </c>
      <c r="N20" t="s" s="4">
        <v>95</v>
      </c>
      <c r="O20" t="s" s="4">
        <v>96</v>
      </c>
      <c r="P20" t="s" s="4">
        <v>97</v>
      </c>
      <c r="Q20" t="s" s="4">
        <v>151</v>
      </c>
      <c r="R20" t="s" s="4">
        <v>99</v>
      </c>
      <c r="S20" t="s" s="4">
        <v>100</v>
      </c>
      <c r="T20" t="s" s="4">
        <v>101</v>
      </c>
      <c r="U20" t="s" s="4">
        <v>102</v>
      </c>
      <c r="V20" t="s" s="4">
        <v>103</v>
      </c>
      <c r="W20" t="s" s="4">
        <v>104</v>
      </c>
      <c r="X20" t="s" s="4">
        <v>105</v>
      </c>
      <c r="Y20" t="s" s="4">
        <v>106</v>
      </c>
      <c r="Z20" t="s" s="4">
        <v>107</v>
      </c>
      <c r="AA20" t="s" s="4">
        <v>107</v>
      </c>
      <c r="AB20" t="s" s="4">
        <v>107</v>
      </c>
      <c r="AC20" t="s" s="4">
        <v>152</v>
      </c>
      <c r="AD20" t="s" s="4">
        <v>152</v>
      </c>
      <c r="AE20" t="s" s="4">
        <v>152</v>
      </c>
      <c r="AF20" t="s" s="4">
        <v>109</v>
      </c>
      <c r="AG20" t="s" s="4">
        <v>104</v>
      </c>
      <c r="AH20" t="s" s="4">
        <v>104</v>
      </c>
      <c r="AI20" t="s" s="4">
        <v>113</v>
      </c>
    </row>
    <row r="21" ht="45.0" customHeight="true">
      <c r="A21" t="s" s="4">
        <v>153</v>
      </c>
      <c r="B21" t="s" s="4">
        <v>84</v>
      </c>
      <c r="C21" t="s" s="4">
        <v>103</v>
      </c>
      <c r="D21" t="s" s="4">
        <v>104</v>
      </c>
      <c r="E21" t="s" s="4">
        <v>87</v>
      </c>
      <c r="F21" t="s" s="4">
        <v>88</v>
      </c>
      <c r="G21" t="s" s="4">
        <v>89</v>
      </c>
      <c r="H21" t="s" s="4">
        <v>90</v>
      </c>
      <c r="I21" t="s" s="4">
        <v>91</v>
      </c>
      <c r="J21" t="s" s="4">
        <v>154</v>
      </c>
      <c r="K21" t="s" s="4">
        <v>93</v>
      </c>
      <c r="L21" t="s" s="4">
        <v>94</v>
      </c>
      <c r="M21" t="s" s="4">
        <v>84</v>
      </c>
      <c r="N21" t="s" s="4">
        <v>95</v>
      </c>
      <c r="O21" t="s" s="4">
        <v>96</v>
      </c>
      <c r="P21" t="s" s="4">
        <v>97</v>
      </c>
      <c r="Q21" t="s" s="4">
        <v>155</v>
      </c>
      <c r="R21" t="s" s="4">
        <v>99</v>
      </c>
      <c r="S21" t="s" s="4">
        <v>100</v>
      </c>
      <c r="T21" t="s" s="4">
        <v>101</v>
      </c>
      <c r="U21" t="s" s="4">
        <v>102</v>
      </c>
      <c r="V21" t="s" s="4">
        <v>103</v>
      </c>
      <c r="W21" t="s" s="4">
        <v>104</v>
      </c>
      <c r="X21" t="s" s="4">
        <v>105</v>
      </c>
      <c r="Y21" t="s" s="4">
        <v>106</v>
      </c>
      <c r="Z21" t="s" s="4">
        <v>107</v>
      </c>
      <c r="AA21" t="s" s="4">
        <v>107</v>
      </c>
      <c r="AB21" t="s" s="4">
        <v>107</v>
      </c>
      <c r="AC21" t="s" s="4">
        <v>156</v>
      </c>
      <c r="AD21" t="s" s="4">
        <v>156</v>
      </c>
      <c r="AE21" t="s" s="4">
        <v>156</v>
      </c>
      <c r="AF21" t="s" s="4">
        <v>109</v>
      </c>
      <c r="AG21" t="s" s="4">
        <v>104</v>
      </c>
      <c r="AH21" t="s" s="4">
        <v>104</v>
      </c>
      <c r="AI21" t="s" s="4">
        <v>113</v>
      </c>
    </row>
    <row r="22" ht="45.0" customHeight="true">
      <c r="A22" t="s" s="4">
        <v>157</v>
      </c>
      <c r="B22" t="s" s="4">
        <v>84</v>
      </c>
      <c r="C22" t="s" s="4">
        <v>103</v>
      </c>
      <c r="D22" t="s" s="4">
        <v>104</v>
      </c>
      <c r="E22" t="s" s="4">
        <v>87</v>
      </c>
      <c r="F22" t="s" s="4">
        <v>88</v>
      </c>
      <c r="G22" t="s" s="4">
        <v>89</v>
      </c>
      <c r="H22" t="s" s="4">
        <v>90</v>
      </c>
      <c r="I22" t="s" s="4">
        <v>91</v>
      </c>
      <c r="J22" t="s" s="4">
        <v>158</v>
      </c>
      <c r="K22" t="s" s="4">
        <v>93</v>
      </c>
      <c r="L22" t="s" s="4">
        <v>94</v>
      </c>
      <c r="M22" t="s" s="4">
        <v>84</v>
      </c>
      <c r="N22" t="s" s="4">
        <v>95</v>
      </c>
      <c r="O22" t="s" s="4">
        <v>96</v>
      </c>
      <c r="P22" t="s" s="4">
        <v>97</v>
      </c>
      <c r="Q22" t="s" s="4">
        <v>159</v>
      </c>
      <c r="R22" t="s" s="4">
        <v>99</v>
      </c>
      <c r="S22" t="s" s="4">
        <v>100</v>
      </c>
      <c r="T22" t="s" s="4">
        <v>101</v>
      </c>
      <c r="U22" t="s" s="4">
        <v>102</v>
      </c>
      <c r="V22" t="s" s="4">
        <v>103</v>
      </c>
      <c r="W22" t="s" s="4">
        <v>104</v>
      </c>
      <c r="X22" t="s" s="4">
        <v>105</v>
      </c>
      <c r="Y22" t="s" s="4">
        <v>106</v>
      </c>
      <c r="Z22" t="s" s="4">
        <v>107</v>
      </c>
      <c r="AA22" t="s" s="4">
        <v>107</v>
      </c>
      <c r="AB22" t="s" s="4">
        <v>107</v>
      </c>
      <c r="AC22" t="s" s="4">
        <v>160</v>
      </c>
      <c r="AD22" t="s" s="4">
        <v>160</v>
      </c>
      <c r="AE22" t="s" s="4">
        <v>160</v>
      </c>
      <c r="AF22" t="s" s="4">
        <v>109</v>
      </c>
      <c r="AG22" t="s" s="4">
        <v>104</v>
      </c>
      <c r="AH22" t="s" s="4">
        <v>104</v>
      </c>
      <c r="AI22" t="s" s="4">
        <v>113</v>
      </c>
    </row>
    <row r="23" ht="45.0" customHeight="true">
      <c r="A23" t="s" s="4">
        <v>161</v>
      </c>
      <c r="B23" t="s" s="4">
        <v>84</v>
      </c>
      <c r="C23" t="s" s="4">
        <v>162</v>
      </c>
      <c r="D23" t="s" s="4">
        <v>163</v>
      </c>
      <c r="E23" t="s" s="4">
        <v>87</v>
      </c>
      <c r="F23" t="s" s="4">
        <v>88</v>
      </c>
      <c r="G23" t="s" s="4">
        <v>89</v>
      </c>
      <c r="H23" t="s" s="4">
        <v>90</v>
      </c>
      <c r="I23" t="s" s="4">
        <v>91</v>
      </c>
      <c r="J23" t="s" s="4">
        <v>164</v>
      </c>
      <c r="K23" t="s" s="4">
        <v>93</v>
      </c>
      <c r="L23" t="s" s="4">
        <v>94</v>
      </c>
      <c r="M23" t="s" s="4">
        <v>84</v>
      </c>
      <c r="N23" t="s" s="4">
        <v>95</v>
      </c>
      <c r="O23" t="s" s="4">
        <v>165</v>
      </c>
      <c r="P23" t="s" s="4">
        <v>97</v>
      </c>
      <c r="Q23" t="s" s="4">
        <v>130</v>
      </c>
      <c r="R23" t="s" s="4">
        <v>99</v>
      </c>
      <c r="S23" t="s" s="4">
        <v>100</v>
      </c>
      <c r="T23" t="s" s="4">
        <v>101</v>
      </c>
      <c r="U23" t="s" s="4">
        <v>102</v>
      </c>
      <c r="V23" t="s" s="4">
        <v>162</v>
      </c>
      <c r="W23" t="s" s="4">
        <v>163</v>
      </c>
      <c r="X23" t="s" s="4">
        <v>105</v>
      </c>
      <c r="Y23" t="s" s="4">
        <v>106</v>
      </c>
      <c r="Z23" t="s" s="4">
        <v>107</v>
      </c>
      <c r="AA23" t="s" s="4">
        <v>107</v>
      </c>
      <c r="AB23" t="s" s="4">
        <v>107</v>
      </c>
      <c r="AC23" t="s" s="4">
        <v>166</v>
      </c>
      <c r="AD23" t="s" s="4">
        <v>166</v>
      </c>
      <c r="AE23" t="s" s="4">
        <v>166</v>
      </c>
      <c r="AF23" t="s" s="4">
        <v>109</v>
      </c>
      <c r="AG23" t="s" s="4">
        <v>163</v>
      </c>
      <c r="AH23" t="s" s="4">
        <v>163</v>
      </c>
      <c r="AI23" t="s" s="4">
        <v>113</v>
      </c>
    </row>
    <row r="24" ht="45.0" customHeight="true">
      <c r="A24" t="s" s="4">
        <v>167</v>
      </c>
      <c r="B24" t="s" s="4">
        <v>84</v>
      </c>
      <c r="C24" t="s" s="4">
        <v>168</v>
      </c>
      <c r="D24" t="s" s="4">
        <v>163</v>
      </c>
      <c r="E24" t="s" s="4">
        <v>87</v>
      </c>
      <c r="F24" t="s" s="4">
        <v>88</v>
      </c>
      <c r="G24" t="s" s="4">
        <v>89</v>
      </c>
      <c r="H24" t="s" s="4">
        <v>90</v>
      </c>
      <c r="I24" t="s" s="4">
        <v>133</v>
      </c>
      <c r="J24" t="s" s="4">
        <v>169</v>
      </c>
      <c r="K24" t="s" s="4">
        <v>93</v>
      </c>
      <c r="L24" t="s" s="4">
        <v>94</v>
      </c>
      <c r="M24" t="s" s="4">
        <v>84</v>
      </c>
      <c r="N24" t="s" s="4">
        <v>95</v>
      </c>
      <c r="O24" t="s" s="4">
        <v>165</v>
      </c>
      <c r="P24" t="s" s="4">
        <v>97</v>
      </c>
      <c r="Q24" t="s" s="4">
        <v>170</v>
      </c>
      <c r="R24" t="s" s="4">
        <v>99</v>
      </c>
      <c r="S24" t="s" s="4">
        <v>100</v>
      </c>
      <c r="T24" t="s" s="4">
        <v>101</v>
      </c>
      <c r="U24" t="s" s="4">
        <v>102</v>
      </c>
      <c r="V24" t="s" s="4">
        <v>162</v>
      </c>
      <c r="W24" t="s" s="4">
        <v>163</v>
      </c>
      <c r="X24" t="s" s="4">
        <v>105</v>
      </c>
      <c r="Y24" t="s" s="4">
        <v>106</v>
      </c>
      <c r="Z24" t="s" s="4">
        <v>107</v>
      </c>
      <c r="AA24" t="s" s="4">
        <v>107</v>
      </c>
      <c r="AB24" t="s" s="4">
        <v>107</v>
      </c>
      <c r="AC24" t="s" s="4">
        <v>171</v>
      </c>
      <c r="AD24" t="s" s="4">
        <v>171</v>
      </c>
      <c r="AE24" t="s" s="4">
        <v>171</v>
      </c>
      <c r="AF24" t="s" s="4">
        <v>109</v>
      </c>
      <c r="AG24" t="s" s="4">
        <v>163</v>
      </c>
      <c r="AH24" t="s" s="4">
        <v>163</v>
      </c>
      <c r="AI24" t="s" s="4">
        <v>113</v>
      </c>
    </row>
    <row r="25" ht="45.0" customHeight="true">
      <c r="A25" t="s" s="4">
        <v>172</v>
      </c>
      <c r="B25" t="s" s="4">
        <v>84</v>
      </c>
      <c r="C25" t="s" s="4">
        <v>168</v>
      </c>
      <c r="D25" t="s" s="4">
        <v>163</v>
      </c>
      <c r="E25" t="s" s="4">
        <v>87</v>
      </c>
      <c r="F25" t="s" s="4">
        <v>88</v>
      </c>
      <c r="G25" t="s" s="4">
        <v>89</v>
      </c>
      <c r="H25" t="s" s="4">
        <v>90</v>
      </c>
      <c r="I25" t="s" s="4">
        <v>173</v>
      </c>
      <c r="J25" t="s" s="4">
        <v>174</v>
      </c>
      <c r="K25" t="s" s="4">
        <v>93</v>
      </c>
      <c r="L25" t="s" s="4">
        <v>94</v>
      </c>
      <c r="M25" t="s" s="4">
        <v>84</v>
      </c>
      <c r="N25" t="s" s="4">
        <v>95</v>
      </c>
      <c r="O25" t="s" s="4">
        <v>165</v>
      </c>
      <c r="P25" t="s" s="4">
        <v>97</v>
      </c>
      <c r="Q25" t="s" s="4">
        <v>175</v>
      </c>
      <c r="R25" t="s" s="4">
        <v>99</v>
      </c>
      <c r="S25" t="s" s="4">
        <v>100</v>
      </c>
      <c r="T25" t="s" s="4">
        <v>101</v>
      </c>
      <c r="U25" t="s" s="4">
        <v>102</v>
      </c>
      <c r="V25" t="s" s="4">
        <v>176</v>
      </c>
      <c r="W25" t="s" s="4">
        <v>177</v>
      </c>
      <c r="X25" t="s" s="4">
        <v>105</v>
      </c>
      <c r="Y25" t="s" s="4">
        <v>106</v>
      </c>
      <c r="Z25" t="s" s="4">
        <v>107</v>
      </c>
      <c r="AA25" t="s" s="4">
        <v>107</v>
      </c>
      <c r="AB25" t="s" s="4">
        <v>107</v>
      </c>
      <c r="AC25" t="s" s="4">
        <v>178</v>
      </c>
      <c r="AD25" t="s" s="4">
        <v>178</v>
      </c>
      <c r="AE25" t="s" s="4">
        <v>178</v>
      </c>
      <c r="AF25" t="s" s="4">
        <v>109</v>
      </c>
      <c r="AG25" t="s" s="4">
        <v>163</v>
      </c>
      <c r="AH25" t="s" s="4">
        <v>163</v>
      </c>
      <c r="AI25" t="s" s="4">
        <v>113</v>
      </c>
    </row>
    <row r="26" ht="45.0" customHeight="true">
      <c r="A26" t="s" s="4">
        <v>179</v>
      </c>
      <c r="B26" t="s" s="4">
        <v>84</v>
      </c>
      <c r="C26" t="s" s="4">
        <v>168</v>
      </c>
      <c r="D26" t="s" s="4">
        <v>163</v>
      </c>
      <c r="E26" t="s" s="4">
        <v>87</v>
      </c>
      <c r="F26" t="s" s="4">
        <v>88</v>
      </c>
      <c r="G26" t="s" s="4">
        <v>89</v>
      </c>
      <c r="H26" t="s" s="4">
        <v>90</v>
      </c>
      <c r="I26" t="s" s="4">
        <v>91</v>
      </c>
      <c r="J26" t="s" s="4">
        <v>174</v>
      </c>
      <c r="K26" t="s" s="4">
        <v>93</v>
      </c>
      <c r="L26" t="s" s="4">
        <v>94</v>
      </c>
      <c r="M26" t="s" s="4">
        <v>84</v>
      </c>
      <c r="N26" t="s" s="4">
        <v>95</v>
      </c>
      <c r="O26" t="s" s="4">
        <v>165</v>
      </c>
      <c r="P26" t="s" s="4">
        <v>97</v>
      </c>
      <c r="Q26" t="s" s="4">
        <v>180</v>
      </c>
      <c r="R26" t="s" s="4">
        <v>99</v>
      </c>
      <c r="S26" t="s" s="4">
        <v>100</v>
      </c>
      <c r="T26" t="s" s="4">
        <v>101</v>
      </c>
      <c r="U26" t="s" s="4">
        <v>102</v>
      </c>
      <c r="V26" t="s" s="4">
        <v>162</v>
      </c>
      <c r="W26" t="s" s="4">
        <v>163</v>
      </c>
      <c r="X26" t="s" s="4">
        <v>105</v>
      </c>
      <c r="Y26" t="s" s="4">
        <v>106</v>
      </c>
      <c r="Z26" t="s" s="4">
        <v>107</v>
      </c>
      <c r="AA26" t="s" s="4">
        <v>107</v>
      </c>
      <c r="AB26" t="s" s="4">
        <v>107</v>
      </c>
      <c r="AC26" t="s" s="4">
        <v>181</v>
      </c>
      <c r="AD26" t="s" s="4">
        <v>181</v>
      </c>
      <c r="AE26" t="s" s="4">
        <v>181</v>
      </c>
      <c r="AF26" t="s" s="4">
        <v>109</v>
      </c>
      <c r="AG26" t="s" s="4">
        <v>163</v>
      </c>
      <c r="AH26" t="s" s="4">
        <v>163</v>
      </c>
      <c r="AI26" t="s" s="4">
        <v>113</v>
      </c>
    </row>
    <row r="27" ht="45.0" customHeight="true">
      <c r="A27" t="s" s="4">
        <v>182</v>
      </c>
      <c r="B27" t="s" s="4">
        <v>84</v>
      </c>
      <c r="C27" t="s" s="4">
        <v>168</v>
      </c>
      <c r="D27" t="s" s="4">
        <v>163</v>
      </c>
      <c r="E27" t="s" s="4">
        <v>87</v>
      </c>
      <c r="F27" t="s" s="4">
        <v>88</v>
      </c>
      <c r="G27" t="s" s="4">
        <v>89</v>
      </c>
      <c r="H27" t="s" s="4">
        <v>90</v>
      </c>
      <c r="I27" t="s" s="4">
        <v>91</v>
      </c>
      <c r="J27" t="s" s="4">
        <v>174</v>
      </c>
      <c r="K27" t="s" s="4">
        <v>93</v>
      </c>
      <c r="L27" t="s" s="4">
        <v>94</v>
      </c>
      <c r="M27" t="s" s="4">
        <v>84</v>
      </c>
      <c r="N27" t="s" s="4">
        <v>95</v>
      </c>
      <c r="O27" t="s" s="4">
        <v>165</v>
      </c>
      <c r="P27" t="s" s="4">
        <v>97</v>
      </c>
      <c r="Q27" t="s" s="4">
        <v>183</v>
      </c>
      <c r="R27" t="s" s="4">
        <v>99</v>
      </c>
      <c r="S27" t="s" s="4">
        <v>100</v>
      </c>
      <c r="T27" t="s" s="4">
        <v>101</v>
      </c>
      <c r="U27" t="s" s="4">
        <v>102</v>
      </c>
      <c r="V27" t="s" s="4">
        <v>176</v>
      </c>
      <c r="W27" t="s" s="4">
        <v>177</v>
      </c>
      <c r="X27" t="s" s="4">
        <v>105</v>
      </c>
      <c r="Y27" t="s" s="4">
        <v>106</v>
      </c>
      <c r="Z27" t="s" s="4">
        <v>107</v>
      </c>
      <c r="AA27" t="s" s="4">
        <v>107</v>
      </c>
      <c r="AB27" t="s" s="4">
        <v>107</v>
      </c>
      <c r="AC27" t="s" s="4">
        <v>184</v>
      </c>
      <c r="AD27" t="s" s="4">
        <v>184</v>
      </c>
      <c r="AE27" t="s" s="4">
        <v>184</v>
      </c>
      <c r="AF27" t="s" s="4">
        <v>109</v>
      </c>
      <c r="AG27" t="s" s="4">
        <v>163</v>
      </c>
      <c r="AH27" t="s" s="4">
        <v>163</v>
      </c>
      <c r="AI27" t="s" s="4">
        <v>113</v>
      </c>
    </row>
    <row r="28" ht="45.0" customHeight="true">
      <c r="A28" t="s" s="4">
        <v>185</v>
      </c>
      <c r="B28" t="s" s="4">
        <v>84</v>
      </c>
      <c r="C28" t="s" s="4">
        <v>168</v>
      </c>
      <c r="D28" t="s" s="4">
        <v>163</v>
      </c>
      <c r="E28" t="s" s="4">
        <v>87</v>
      </c>
      <c r="F28" t="s" s="4">
        <v>88</v>
      </c>
      <c r="G28" t="s" s="4">
        <v>89</v>
      </c>
      <c r="H28" t="s" s="4">
        <v>90</v>
      </c>
      <c r="I28" t="s" s="4">
        <v>115</v>
      </c>
      <c r="J28" t="s" s="4">
        <v>186</v>
      </c>
      <c r="K28" t="s" s="4">
        <v>93</v>
      </c>
      <c r="L28" t="s" s="4">
        <v>94</v>
      </c>
      <c r="M28" t="s" s="4">
        <v>84</v>
      </c>
      <c r="N28" t="s" s="4">
        <v>95</v>
      </c>
      <c r="O28" t="s" s="4">
        <v>165</v>
      </c>
      <c r="P28" t="s" s="4">
        <v>97</v>
      </c>
      <c r="Q28" t="s" s="4">
        <v>187</v>
      </c>
      <c r="R28" t="s" s="4">
        <v>99</v>
      </c>
      <c r="S28" t="s" s="4">
        <v>100</v>
      </c>
      <c r="T28" t="s" s="4">
        <v>101</v>
      </c>
      <c r="U28" t="s" s="4">
        <v>102</v>
      </c>
      <c r="V28" t="s" s="4">
        <v>162</v>
      </c>
      <c r="W28" t="s" s="4">
        <v>163</v>
      </c>
      <c r="X28" t="s" s="4">
        <v>105</v>
      </c>
      <c r="Y28" t="s" s="4">
        <v>106</v>
      </c>
      <c r="Z28" t="s" s="4">
        <v>107</v>
      </c>
      <c r="AA28" t="s" s="4">
        <v>107</v>
      </c>
      <c r="AB28" t="s" s="4">
        <v>107</v>
      </c>
      <c r="AC28" t="s" s="4">
        <v>188</v>
      </c>
      <c r="AD28" t="s" s="4">
        <v>188</v>
      </c>
      <c r="AE28" t="s" s="4">
        <v>188</v>
      </c>
      <c r="AF28" t="s" s="4">
        <v>109</v>
      </c>
      <c r="AG28" t="s" s="4">
        <v>163</v>
      </c>
      <c r="AH28" t="s" s="4">
        <v>163</v>
      </c>
      <c r="AI28" t="s" s="4">
        <v>113</v>
      </c>
    </row>
    <row r="29" ht="45.0" customHeight="true">
      <c r="A29" t="s" s="4">
        <v>189</v>
      </c>
      <c r="B29" t="s" s="4">
        <v>84</v>
      </c>
      <c r="C29" t="s" s="4">
        <v>168</v>
      </c>
      <c r="D29" t="s" s="4">
        <v>163</v>
      </c>
      <c r="E29" t="s" s="4">
        <v>87</v>
      </c>
      <c r="F29" t="s" s="4">
        <v>88</v>
      </c>
      <c r="G29" t="s" s="4">
        <v>89</v>
      </c>
      <c r="H29" t="s" s="4">
        <v>90</v>
      </c>
      <c r="I29" t="s" s="4">
        <v>115</v>
      </c>
      <c r="J29" t="s" s="4">
        <v>186</v>
      </c>
      <c r="K29" t="s" s="4">
        <v>93</v>
      </c>
      <c r="L29" t="s" s="4">
        <v>94</v>
      </c>
      <c r="M29" t="s" s="4">
        <v>84</v>
      </c>
      <c r="N29" t="s" s="4">
        <v>95</v>
      </c>
      <c r="O29" t="s" s="4">
        <v>165</v>
      </c>
      <c r="P29" t="s" s="4">
        <v>97</v>
      </c>
      <c r="Q29" t="s" s="4">
        <v>190</v>
      </c>
      <c r="R29" t="s" s="4">
        <v>99</v>
      </c>
      <c r="S29" t="s" s="4">
        <v>100</v>
      </c>
      <c r="T29" t="s" s="4">
        <v>101</v>
      </c>
      <c r="U29" t="s" s="4">
        <v>102</v>
      </c>
      <c r="V29" t="s" s="4">
        <v>162</v>
      </c>
      <c r="W29" t="s" s="4">
        <v>163</v>
      </c>
      <c r="X29" t="s" s="4">
        <v>105</v>
      </c>
      <c r="Y29" t="s" s="4">
        <v>106</v>
      </c>
      <c r="Z29" t="s" s="4">
        <v>107</v>
      </c>
      <c r="AA29" t="s" s="4">
        <v>107</v>
      </c>
      <c r="AB29" t="s" s="4">
        <v>107</v>
      </c>
      <c r="AC29" t="s" s="4">
        <v>191</v>
      </c>
      <c r="AD29" t="s" s="4">
        <v>191</v>
      </c>
      <c r="AE29" t="s" s="4">
        <v>191</v>
      </c>
      <c r="AF29" t="s" s="4">
        <v>109</v>
      </c>
      <c r="AG29" t="s" s="4">
        <v>163</v>
      </c>
      <c r="AH29" t="s" s="4">
        <v>163</v>
      </c>
      <c r="AI29" t="s" s="4">
        <v>113</v>
      </c>
    </row>
    <row r="30" ht="45.0" customHeight="true">
      <c r="A30" t="s" s="4">
        <v>192</v>
      </c>
      <c r="B30" t="s" s="4">
        <v>84</v>
      </c>
      <c r="C30" t="s" s="4">
        <v>168</v>
      </c>
      <c r="D30" t="s" s="4">
        <v>163</v>
      </c>
      <c r="E30" t="s" s="4">
        <v>87</v>
      </c>
      <c r="F30" t="s" s="4">
        <v>88</v>
      </c>
      <c r="G30" t="s" s="4">
        <v>89</v>
      </c>
      <c r="H30" t="s" s="4">
        <v>90</v>
      </c>
      <c r="I30" t="s" s="4">
        <v>115</v>
      </c>
      <c r="J30" t="s" s="4">
        <v>186</v>
      </c>
      <c r="K30" t="s" s="4">
        <v>93</v>
      </c>
      <c r="L30" t="s" s="4">
        <v>94</v>
      </c>
      <c r="M30" t="s" s="4">
        <v>84</v>
      </c>
      <c r="N30" t="s" s="4">
        <v>95</v>
      </c>
      <c r="O30" t="s" s="4">
        <v>165</v>
      </c>
      <c r="P30" t="s" s="4">
        <v>97</v>
      </c>
      <c r="Q30" t="s" s="4">
        <v>193</v>
      </c>
      <c r="R30" t="s" s="4">
        <v>99</v>
      </c>
      <c r="S30" t="s" s="4">
        <v>100</v>
      </c>
      <c r="T30" t="s" s="4">
        <v>101</v>
      </c>
      <c r="U30" t="s" s="4">
        <v>102</v>
      </c>
      <c r="V30" t="s" s="4">
        <v>176</v>
      </c>
      <c r="W30" t="s" s="4">
        <v>177</v>
      </c>
      <c r="X30" t="s" s="4">
        <v>105</v>
      </c>
      <c r="Y30" t="s" s="4">
        <v>106</v>
      </c>
      <c r="Z30" t="s" s="4">
        <v>107</v>
      </c>
      <c r="AA30" t="s" s="4">
        <v>107</v>
      </c>
      <c r="AB30" t="s" s="4">
        <v>107</v>
      </c>
      <c r="AC30" t="s" s="4">
        <v>194</v>
      </c>
      <c r="AD30" t="s" s="4">
        <v>194</v>
      </c>
      <c r="AE30" t="s" s="4">
        <v>194</v>
      </c>
      <c r="AF30" t="s" s="4">
        <v>109</v>
      </c>
      <c r="AG30" t="s" s="4">
        <v>163</v>
      </c>
      <c r="AH30" t="s" s="4">
        <v>163</v>
      </c>
      <c r="AI30" t="s" s="4">
        <v>113</v>
      </c>
    </row>
    <row r="31" ht="45.0" customHeight="true">
      <c r="A31" t="s" s="4">
        <v>195</v>
      </c>
      <c r="B31" t="s" s="4">
        <v>84</v>
      </c>
      <c r="C31" t="s" s="4">
        <v>168</v>
      </c>
      <c r="D31" t="s" s="4">
        <v>163</v>
      </c>
      <c r="E31" t="s" s="4">
        <v>87</v>
      </c>
      <c r="F31" t="s" s="4">
        <v>88</v>
      </c>
      <c r="G31" t="s" s="4">
        <v>89</v>
      </c>
      <c r="H31" t="s" s="4">
        <v>90</v>
      </c>
      <c r="I31" t="s" s="4">
        <v>115</v>
      </c>
      <c r="J31" t="s" s="4">
        <v>186</v>
      </c>
      <c r="K31" t="s" s="4">
        <v>93</v>
      </c>
      <c r="L31" t="s" s="4">
        <v>94</v>
      </c>
      <c r="M31" t="s" s="4">
        <v>84</v>
      </c>
      <c r="N31" t="s" s="4">
        <v>95</v>
      </c>
      <c r="O31" t="s" s="4">
        <v>165</v>
      </c>
      <c r="P31" t="s" s="4">
        <v>97</v>
      </c>
      <c r="Q31" t="s" s="4">
        <v>196</v>
      </c>
      <c r="R31" t="s" s="4">
        <v>99</v>
      </c>
      <c r="S31" t="s" s="4">
        <v>100</v>
      </c>
      <c r="T31" t="s" s="4">
        <v>101</v>
      </c>
      <c r="U31" t="s" s="4">
        <v>102</v>
      </c>
      <c r="V31" t="s" s="4">
        <v>168</v>
      </c>
      <c r="W31" t="s" s="4">
        <v>197</v>
      </c>
      <c r="X31" t="s" s="4">
        <v>105</v>
      </c>
      <c r="Y31" t="s" s="4">
        <v>106</v>
      </c>
      <c r="Z31" t="s" s="4">
        <v>107</v>
      </c>
      <c r="AA31" t="s" s="4">
        <v>107</v>
      </c>
      <c r="AB31" t="s" s="4">
        <v>107</v>
      </c>
      <c r="AC31" t="s" s="4">
        <v>198</v>
      </c>
      <c r="AD31" t="s" s="4">
        <v>198</v>
      </c>
      <c r="AE31" t="s" s="4">
        <v>198</v>
      </c>
      <c r="AF31" t="s" s="4">
        <v>109</v>
      </c>
      <c r="AG31" t="s" s="4">
        <v>163</v>
      </c>
      <c r="AH31" t="s" s="4">
        <v>163</v>
      </c>
      <c r="AI31" t="s" s="4">
        <v>113</v>
      </c>
    </row>
    <row r="32" ht="45.0" customHeight="true">
      <c r="A32" t="s" s="4">
        <v>199</v>
      </c>
      <c r="B32" t="s" s="4">
        <v>84</v>
      </c>
      <c r="C32" t="s" s="4">
        <v>168</v>
      </c>
      <c r="D32" t="s" s="4">
        <v>163</v>
      </c>
      <c r="E32" t="s" s="4">
        <v>87</v>
      </c>
      <c r="F32" t="s" s="4">
        <v>88</v>
      </c>
      <c r="G32" t="s" s="4">
        <v>89</v>
      </c>
      <c r="H32" t="s" s="4">
        <v>90</v>
      </c>
      <c r="I32" t="s" s="4">
        <v>133</v>
      </c>
      <c r="J32" t="s" s="4">
        <v>200</v>
      </c>
      <c r="K32" t="s" s="4">
        <v>93</v>
      </c>
      <c r="L32" t="s" s="4">
        <v>94</v>
      </c>
      <c r="M32" t="s" s="4">
        <v>84</v>
      </c>
      <c r="N32" t="s" s="4">
        <v>95</v>
      </c>
      <c r="O32" t="s" s="4">
        <v>165</v>
      </c>
      <c r="P32" t="s" s="4">
        <v>97</v>
      </c>
      <c r="Q32" t="s" s="4">
        <v>201</v>
      </c>
      <c r="R32" t="s" s="4">
        <v>99</v>
      </c>
      <c r="S32" t="s" s="4">
        <v>100</v>
      </c>
      <c r="T32" t="s" s="4">
        <v>101</v>
      </c>
      <c r="U32" t="s" s="4">
        <v>102</v>
      </c>
      <c r="V32" t="s" s="4">
        <v>176</v>
      </c>
      <c r="W32" t="s" s="4">
        <v>177</v>
      </c>
      <c r="X32" t="s" s="4">
        <v>105</v>
      </c>
      <c r="Y32" t="s" s="4">
        <v>106</v>
      </c>
      <c r="Z32" t="s" s="4">
        <v>107</v>
      </c>
      <c r="AA32" t="s" s="4">
        <v>107</v>
      </c>
      <c r="AB32" t="s" s="4">
        <v>107</v>
      </c>
      <c r="AC32" t="s" s="4">
        <v>202</v>
      </c>
      <c r="AD32" t="s" s="4">
        <v>202</v>
      </c>
      <c r="AE32" t="s" s="4">
        <v>202</v>
      </c>
      <c r="AF32" t="s" s="4">
        <v>109</v>
      </c>
      <c r="AG32" t="s" s="4">
        <v>163</v>
      </c>
      <c r="AH32" t="s" s="4">
        <v>163</v>
      </c>
      <c r="AI32" t="s" s="4">
        <v>113</v>
      </c>
    </row>
    <row r="33" ht="45.0" customHeight="true">
      <c r="A33" t="s" s="4">
        <v>203</v>
      </c>
      <c r="B33" t="s" s="4">
        <v>84</v>
      </c>
      <c r="C33" t="s" s="4">
        <v>168</v>
      </c>
      <c r="D33" t="s" s="4">
        <v>163</v>
      </c>
      <c r="E33" t="s" s="4">
        <v>87</v>
      </c>
      <c r="F33" t="s" s="4">
        <v>88</v>
      </c>
      <c r="G33" t="s" s="4">
        <v>89</v>
      </c>
      <c r="H33" t="s" s="4">
        <v>90</v>
      </c>
      <c r="I33" t="s" s="4">
        <v>115</v>
      </c>
      <c r="J33" t="s" s="4">
        <v>186</v>
      </c>
      <c r="K33" t="s" s="4">
        <v>93</v>
      </c>
      <c r="L33" t="s" s="4">
        <v>94</v>
      </c>
      <c r="M33" t="s" s="4">
        <v>84</v>
      </c>
      <c r="N33" t="s" s="4">
        <v>95</v>
      </c>
      <c r="O33" t="s" s="4">
        <v>165</v>
      </c>
      <c r="P33" t="s" s="4">
        <v>97</v>
      </c>
      <c r="Q33" t="s" s="4">
        <v>159</v>
      </c>
      <c r="R33" t="s" s="4">
        <v>99</v>
      </c>
      <c r="S33" t="s" s="4">
        <v>100</v>
      </c>
      <c r="T33" t="s" s="4">
        <v>101</v>
      </c>
      <c r="U33" t="s" s="4">
        <v>102</v>
      </c>
      <c r="V33" t="s" s="4">
        <v>176</v>
      </c>
      <c r="W33" t="s" s="4">
        <v>177</v>
      </c>
      <c r="X33" t="s" s="4">
        <v>105</v>
      </c>
      <c r="Y33" t="s" s="4">
        <v>106</v>
      </c>
      <c r="Z33" t="s" s="4">
        <v>107</v>
      </c>
      <c r="AA33" t="s" s="4">
        <v>107</v>
      </c>
      <c r="AB33" t="s" s="4">
        <v>107</v>
      </c>
      <c r="AC33" t="s" s="4">
        <v>204</v>
      </c>
      <c r="AD33" t="s" s="4">
        <v>204</v>
      </c>
      <c r="AE33" t="s" s="4">
        <v>204</v>
      </c>
      <c r="AF33" t="s" s="4">
        <v>109</v>
      </c>
      <c r="AG33" t="s" s="4">
        <v>163</v>
      </c>
      <c r="AH33" t="s" s="4">
        <v>163</v>
      </c>
      <c r="AI33" t="s" s="4">
        <v>113</v>
      </c>
    </row>
    <row r="34" ht="45.0" customHeight="true">
      <c r="A34" t="s" s="4">
        <v>205</v>
      </c>
      <c r="B34" t="s" s="4">
        <v>84</v>
      </c>
      <c r="C34" t="s" s="4">
        <v>168</v>
      </c>
      <c r="D34" t="s" s="4">
        <v>163</v>
      </c>
      <c r="E34" t="s" s="4">
        <v>87</v>
      </c>
      <c r="F34" t="s" s="4">
        <v>88</v>
      </c>
      <c r="G34" t="s" s="4">
        <v>89</v>
      </c>
      <c r="H34" t="s" s="4">
        <v>90</v>
      </c>
      <c r="I34" t="s" s="4">
        <v>91</v>
      </c>
      <c r="J34" t="s" s="4">
        <v>164</v>
      </c>
      <c r="K34" t="s" s="4">
        <v>93</v>
      </c>
      <c r="L34" t="s" s="4">
        <v>94</v>
      </c>
      <c r="M34" t="s" s="4">
        <v>84</v>
      </c>
      <c r="N34" t="s" s="4">
        <v>95</v>
      </c>
      <c r="O34" t="s" s="4">
        <v>165</v>
      </c>
      <c r="P34" t="s" s="4">
        <v>97</v>
      </c>
      <c r="Q34" t="s" s="4">
        <v>206</v>
      </c>
      <c r="R34" t="s" s="4">
        <v>99</v>
      </c>
      <c r="S34" t="s" s="4">
        <v>100</v>
      </c>
      <c r="T34" t="s" s="4">
        <v>101</v>
      </c>
      <c r="U34" t="s" s="4">
        <v>102</v>
      </c>
      <c r="V34" t="s" s="4">
        <v>176</v>
      </c>
      <c r="W34" t="s" s="4">
        <v>177</v>
      </c>
      <c r="X34" t="s" s="4">
        <v>105</v>
      </c>
      <c r="Y34" t="s" s="4">
        <v>106</v>
      </c>
      <c r="Z34" t="s" s="4">
        <v>107</v>
      </c>
      <c r="AA34" t="s" s="4">
        <v>107</v>
      </c>
      <c r="AB34" t="s" s="4">
        <v>107</v>
      </c>
      <c r="AC34" t="s" s="4">
        <v>207</v>
      </c>
      <c r="AD34" t="s" s="4">
        <v>207</v>
      </c>
      <c r="AE34" t="s" s="4">
        <v>207</v>
      </c>
      <c r="AF34" t="s" s="4">
        <v>109</v>
      </c>
      <c r="AG34" t="s" s="4">
        <v>163</v>
      </c>
      <c r="AH34" t="s" s="4">
        <v>163</v>
      </c>
      <c r="AI34" t="s" s="4">
        <v>113</v>
      </c>
    </row>
    <row r="35" ht="45.0" customHeight="true">
      <c r="A35" t="s" s="4">
        <v>208</v>
      </c>
      <c r="B35" t="s" s="4">
        <v>84</v>
      </c>
      <c r="C35" t="s" s="4">
        <v>168</v>
      </c>
      <c r="D35" t="s" s="4">
        <v>163</v>
      </c>
      <c r="E35" t="s" s="4">
        <v>87</v>
      </c>
      <c r="F35" t="s" s="4">
        <v>88</v>
      </c>
      <c r="G35" t="s" s="4">
        <v>89</v>
      </c>
      <c r="H35" t="s" s="4">
        <v>90</v>
      </c>
      <c r="I35" t="s" s="4">
        <v>124</v>
      </c>
      <c r="J35" t="s" s="4">
        <v>209</v>
      </c>
      <c r="K35" t="s" s="4">
        <v>93</v>
      </c>
      <c r="L35" t="s" s="4">
        <v>94</v>
      </c>
      <c r="M35" t="s" s="4">
        <v>84</v>
      </c>
      <c r="N35" t="s" s="4">
        <v>95</v>
      </c>
      <c r="O35" t="s" s="4">
        <v>165</v>
      </c>
      <c r="P35" t="s" s="4">
        <v>97</v>
      </c>
      <c r="Q35" t="s" s="4">
        <v>210</v>
      </c>
      <c r="R35" t="s" s="4">
        <v>99</v>
      </c>
      <c r="S35" t="s" s="4">
        <v>100</v>
      </c>
      <c r="T35" t="s" s="4">
        <v>101</v>
      </c>
      <c r="U35" t="s" s="4">
        <v>102</v>
      </c>
      <c r="V35" t="s" s="4">
        <v>176</v>
      </c>
      <c r="W35" t="s" s="4">
        <v>177</v>
      </c>
      <c r="X35" t="s" s="4">
        <v>105</v>
      </c>
      <c r="Y35" t="s" s="4">
        <v>106</v>
      </c>
      <c r="Z35" t="s" s="4">
        <v>107</v>
      </c>
      <c r="AA35" t="s" s="4">
        <v>107</v>
      </c>
      <c r="AB35" t="s" s="4">
        <v>107</v>
      </c>
      <c r="AC35" t="s" s="4">
        <v>211</v>
      </c>
      <c r="AD35" t="s" s="4">
        <v>211</v>
      </c>
      <c r="AE35" t="s" s="4">
        <v>211</v>
      </c>
      <c r="AF35" t="s" s="4">
        <v>109</v>
      </c>
      <c r="AG35" t="s" s="4">
        <v>163</v>
      </c>
      <c r="AH35" t="s" s="4">
        <v>163</v>
      </c>
      <c r="AI35" t="s" s="4">
        <v>113</v>
      </c>
    </row>
    <row r="36" ht="45.0" customHeight="true">
      <c r="A36" t="s" s="4">
        <v>212</v>
      </c>
      <c r="B36" t="s" s="4">
        <v>84</v>
      </c>
      <c r="C36" t="s" s="4">
        <v>168</v>
      </c>
      <c r="D36" t="s" s="4">
        <v>163</v>
      </c>
      <c r="E36" t="s" s="4">
        <v>87</v>
      </c>
      <c r="F36" t="s" s="4">
        <v>88</v>
      </c>
      <c r="G36" t="s" s="4">
        <v>89</v>
      </c>
      <c r="H36" t="s" s="4">
        <v>90</v>
      </c>
      <c r="I36" t="s" s="4">
        <v>133</v>
      </c>
      <c r="J36" t="s" s="4">
        <v>169</v>
      </c>
      <c r="K36" t="s" s="4">
        <v>93</v>
      </c>
      <c r="L36" t="s" s="4">
        <v>94</v>
      </c>
      <c r="M36" t="s" s="4">
        <v>84</v>
      </c>
      <c r="N36" t="s" s="4">
        <v>95</v>
      </c>
      <c r="O36" t="s" s="4">
        <v>165</v>
      </c>
      <c r="P36" t="s" s="4">
        <v>97</v>
      </c>
      <c r="Q36" t="s" s="4">
        <v>213</v>
      </c>
      <c r="R36" t="s" s="4">
        <v>99</v>
      </c>
      <c r="S36" t="s" s="4">
        <v>100</v>
      </c>
      <c r="T36" t="s" s="4">
        <v>101</v>
      </c>
      <c r="U36" t="s" s="4">
        <v>102</v>
      </c>
      <c r="V36" t="s" s="4">
        <v>168</v>
      </c>
      <c r="W36" t="s" s="4">
        <v>197</v>
      </c>
      <c r="X36" t="s" s="4">
        <v>105</v>
      </c>
      <c r="Y36" t="s" s="4">
        <v>106</v>
      </c>
      <c r="Z36" t="s" s="4">
        <v>107</v>
      </c>
      <c r="AA36" t="s" s="4">
        <v>107</v>
      </c>
      <c r="AB36" t="s" s="4">
        <v>107</v>
      </c>
      <c r="AC36" t="s" s="4">
        <v>214</v>
      </c>
      <c r="AD36" t="s" s="4">
        <v>214</v>
      </c>
      <c r="AE36" t="s" s="4">
        <v>214</v>
      </c>
      <c r="AF36" t="s" s="4">
        <v>109</v>
      </c>
      <c r="AG36" t="s" s="4">
        <v>163</v>
      </c>
      <c r="AH36" t="s" s="4">
        <v>163</v>
      </c>
      <c r="AI36" t="s" s="4">
        <v>113</v>
      </c>
    </row>
    <row r="37" ht="45.0" customHeight="true">
      <c r="A37" t="s" s="4">
        <v>215</v>
      </c>
      <c r="B37" t="s" s="4">
        <v>84</v>
      </c>
      <c r="C37" t="s" s="4">
        <v>168</v>
      </c>
      <c r="D37" t="s" s="4">
        <v>163</v>
      </c>
      <c r="E37" t="s" s="4">
        <v>87</v>
      </c>
      <c r="F37" t="s" s="4">
        <v>88</v>
      </c>
      <c r="G37" t="s" s="4">
        <v>89</v>
      </c>
      <c r="H37" t="s" s="4">
        <v>90</v>
      </c>
      <c r="I37" t="s" s="4">
        <v>115</v>
      </c>
      <c r="J37" t="s" s="4">
        <v>186</v>
      </c>
      <c r="K37" t="s" s="4">
        <v>93</v>
      </c>
      <c r="L37" t="s" s="4">
        <v>94</v>
      </c>
      <c r="M37" t="s" s="4">
        <v>84</v>
      </c>
      <c r="N37" t="s" s="4">
        <v>95</v>
      </c>
      <c r="O37" t="s" s="4">
        <v>165</v>
      </c>
      <c r="P37" t="s" s="4">
        <v>97</v>
      </c>
      <c r="Q37" t="s" s="4">
        <v>216</v>
      </c>
      <c r="R37" t="s" s="4">
        <v>99</v>
      </c>
      <c r="S37" t="s" s="4">
        <v>100</v>
      </c>
      <c r="T37" t="s" s="4">
        <v>101</v>
      </c>
      <c r="U37" t="s" s="4">
        <v>102</v>
      </c>
      <c r="V37" t="s" s="4">
        <v>168</v>
      </c>
      <c r="W37" t="s" s="4">
        <v>197</v>
      </c>
      <c r="X37" t="s" s="4">
        <v>105</v>
      </c>
      <c r="Y37" t="s" s="4">
        <v>106</v>
      </c>
      <c r="Z37" t="s" s="4">
        <v>107</v>
      </c>
      <c r="AA37" t="s" s="4">
        <v>107</v>
      </c>
      <c r="AB37" t="s" s="4">
        <v>107</v>
      </c>
      <c r="AC37" t="s" s="4">
        <v>217</v>
      </c>
      <c r="AD37" t="s" s="4">
        <v>217</v>
      </c>
      <c r="AE37" t="s" s="4">
        <v>217</v>
      </c>
      <c r="AF37" t="s" s="4">
        <v>109</v>
      </c>
      <c r="AG37" t="s" s="4">
        <v>163</v>
      </c>
      <c r="AH37" t="s" s="4">
        <v>163</v>
      </c>
      <c r="AI37" t="s" s="4">
        <v>113</v>
      </c>
    </row>
    <row r="38" ht="45.0" customHeight="true">
      <c r="A38" t="s" s="4">
        <v>218</v>
      </c>
      <c r="B38" t="s" s="4">
        <v>84</v>
      </c>
      <c r="C38" t="s" s="4">
        <v>168</v>
      </c>
      <c r="D38" t="s" s="4">
        <v>163</v>
      </c>
      <c r="E38" t="s" s="4">
        <v>87</v>
      </c>
      <c r="F38" t="s" s="4">
        <v>88</v>
      </c>
      <c r="G38" t="s" s="4">
        <v>89</v>
      </c>
      <c r="H38" t="s" s="4">
        <v>90</v>
      </c>
      <c r="I38" t="s" s="4">
        <v>133</v>
      </c>
      <c r="J38" t="s" s="4">
        <v>200</v>
      </c>
      <c r="K38" t="s" s="4">
        <v>93</v>
      </c>
      <c r="L38" t="s" s="4">
        <v>94</v>
      </c>
      <c r="M38" t="s" s="4">
        <v>84</v>
      </c>
      <c r="N38" t="s" s="4">
        <v>95</v>
      </c>
      <c r="O38" t="s" s="4">
        <v>165</v>
      </c>
      <c r="P38" t="s" s="4">
        <v>97</v>
      </c>
      <c r="Q38" t="s" s="4">
        <v>219</v>
      </c>
      <c r="R38" t="s" s="4">
        <v>99</v>
      </c>
      <c r="S38" t="s" s="4">
        <v>100</v>
      </c>
      <c r="T38" t="s" s="4">
        <v>101</v>
      </c>
      <c r="U38" t="s" s="4">
        <v>102</v>
      </c>
      <c r="V38" t="s" s="4">
        <v>168</v>
      </c>
      <c r="W38" t="s" s="4">
        <v>197</v>
      </c>
      <c r="X38" t="s" s="4">
        <v>105</v>
      </c>
      <c r="Y38" t="s" s="4">
        <v>106</v>
      </c>
      <c r="Z38" t="s" s="4">
        <v>107</v>
      </c>
      <c r="AA38" t="s" s="4">
        <v>107</v>
      </c>
      <c r="AB38" t="s" s="4">
        <v>107</v>
      </c>
      <c r="AC38" t="s" s="4">
        <v>220</v>
      </c>
      <c r="AD38" t="s" s="4">
        <v>220</v>
      </c>
      <c r="AE38" t="s" s="4">
        <v>220</v>
      </c>
      <c r="AF38" t="s" s="4">
        <v>109</v>
      </c>
      <c r="AG38" t="s" s="4">
        <v>163</v>
      </c>
      <c r="AH38" t="s" s="4">
        <v>163</v>
      </c>
      <c r="AI38" t="s" s="4">
        <v>113</v>
      </c>
    </row>
    <row r="39" ht="45.0" customHeight="true">
      <c r="A39" t="s" s="4">
        <v>221</v>
      </c>
      <c r="B39" t="s" s="4">
        <v>84</v>
      </c>
      <c r="C39" t="s" s="4">
        <v>168</v>
      </c>
      <c r="D39" t="s" s="4">
        <v>163</v>
      </c>
      <c r="E39" t="s" s="4">
        <v>87</v>
      </c>
      <c r="F39" t="s" s="4">
        <v>88</v>
      </c>
      <c r="G39" t="s" s="4">
        <v>89</v>
      </c>
      <c r="H39" t="s" s="4">
        <v>90</v>
      </c>
      <c r="I39" t="s" s="4">
        <v>91</v>
      </c>
      <c r="J39" t="s" s="4">
        <v>174</v>
      </c>
      <c r="K39" t="s" s="4">
        <v>93</v>
      </c>
      <c r="L39" t="s" s="4">
        <v>94</v>
      </c>
      <c r="M39" t="s" s="4">
        <v>84</v>
      </c>
      <c r="N39" t="s" s="4">
        <v>95</v>
      </c>
      <c r="O39" t="s" s="4">
        <v>165</v>
      </c>
      <c r="P39" t="s" s="4">
        <v>97</v>
      </c>
      <c r="Q39" t="s" s="4">
        <v>222</v>
      </c>
      <c r="R39" t="s" s="4">
        <v>99</v>
      </c>
      <c r="S39" t="s" s="4">
        <v>100</v>
      </c>
      <c r="T39" t="s" s="4">
        <v>101</v>
      </c>
      <c r="U39" t="s" s="4">
        <v>102</v>
      </c>
      <c r="V39" t="s" s="4">
        <v>168</v>
      </c>
      <c r="W39" t="s" s="4">
        <v>197</v>
      </c>
      <c r="X39" t="s" s="4">
        <v>105</v>
      </c>
      <c r="Y39" t="s" s="4">
        <v>106</v>
      </c>
      <c r="Z39" t="s" s="4">
        <v>107</v>
      </c>
      <c r="AA39" t="s" s="4">
        <v>107</v>
      </c>
      <c r="AB39" t="s" s="4">
        <v>107</v>
      </c>
      <c r="AC39" t="s" s="4">
        <v>223</v>
      </c>
      <c r="AD39" t="s" s="4">
        <v>223</v>
      </c>
      <c r="AE39" t="s" s="4">
        <v>223</v>
      </c>
      <c r="AF39" t="s" s="4">
        <v>109</v>
      </c>
      <c r="AG39" t="s" s="4">
        <v>163</v>
      </c>
      <c r="AH39" t="s" s="4">
        <v>163</v>
      </c>
      <c r="AI39" t="s" s="4">
        <v>113</v>
      </c>
    </row>
    <row r="40" ht="45.0" customHeight="true">
      <c r="A40" t="s" s="4">
        <v>224</v>
      </c>
      <c r="B40" t="s" s="4">
        <v>84</v>
      </c>
      <c r="C40" t="s" s="4">
        <v>168</v>
      </c>
      <c r="D40" t="s" s="4">
        <v>163</v>
      </c>
      <c r="E40" t="s" s="4">
        <v>87</v>
      </c>
      <c r="F40" t="s" s="4">
        <v>88</v>
      </c>
      <c r="G40" t="s" s="4">
        <v>89</v>
      </c>
      <c r="H40" t="s" s="4">
        <v>90</v>
      </c>
      <c r="I40" t="s" s="4">
        <v>91</v>
      </c>
      <c r="J40" t="s" s="4">
        <v>164</v>
      </c>
      <c r="K40" t="s" s="4">
        <v>93</v>
      </c>
      <c r="L40" t="s" s="4">
        <v>94</v>
      </c>
      <c r="M40" t="s" s="4">
        <v>84</v>
      </c>
      <c r="N40" t="s" s="4">
        <v>95</v>
      </c>
      <c r="O40" t="s" s="4">
        <v>96</v>
      </c>
      <c r="P40" t="s" s="4">
        <v>97</v>
      </c>
      <c r="Q40" t="s" s="4">
        <v>225</v>
      </c>
      <c r="R40" t="s" s="4">
        <v>99</v>
      </c>
      <c r="S40" t="s" s="4">
        <v>100</v>
      </c>
      <c r="T40" t="s" s="4">
        <v>101</v>
      </c>
      <c r="U40" t="s" s="4">
        <v>102</v>
      </c>
      <c r="V40" t="s" s="4">
        <v>176</v>
      </c>
      <c r="W40" t="s" s="4">
        <v>177</v>
      </c>
      <c r="X40" t="s" s="4">
        <v>105</v>
      </c>
      <c r="Y40" t="s" s="4">
        <v>106</v>
      </c>
      <c r="Z40" t="s" s="4">
        <v>107</v>
      </c>
      <c r="AA40" t="s" s="4">
        <v>107</v>
      </c>
      <c r="AB40" t="s" s="4">
        <v>107</v>
      </c>
      <c r="AC40" t="s" s="4">
        <v>226</v>
      </c>
      <c r="AD40" t="s" s="4">
        <v>226</v>
      </c>
      <c r="AE40" t="s" s="4">
        <v>226</v>
      </c>
      <c r="AF40" t="s" s="4">
        <v>109</v>
      </c>
      <c r="AG40" t="s" s="4">
        <v>163</v>
      </c>
      <c r="AH40" t="s" s="4">
        <v>163</v>
      </c>
      <c r="AI40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8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40.003906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80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29.5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368</v>
      </c>
      <c r="D2" t="s">
        <v>369</v>
      </c>
      <c r="E2" t="s">
        <v>370</v>
      </c>
      <c r="F2" t="s">
        <v>371</v>
      </c>
      <c r="G2" t="s">
        <v>372</v>
      </c>
      <c r="H2" t="s">
        <v>373</v>
      </c>
      <c r="I2" t="s">
        <v>374</v>
      </c>
      <c r="J2" t="s">
        <v>375</v>
      </c>
      <c r="K2" t="s">
        <v>376</v>
      </c>
      <c r="L2" t="s">
        <v>377</v>
      </c>
    </row>
    <row r="3">
      <c r="A3" t="s" s="1">
        <v>252</v>
      </c>
      <c r="B3" s="1"/>
      <c r="C3" t="s" s="1">
        <v>378</v>
      </c>
      <c r="D3" t="s" s="1">
        <v>379</v>
      </c>
      <c r="E3" t="s" s="1">
        <v>380</v>
      </c>
      <c r="F3" t="s" s="1">
        <v>381</v>
      </c>
      <c r="G3" t="s" s="1">
        <v>382</v>
      </c>
      <c r="H3" t="s" s="1">
        <v>383</v>
      </c>
      <c r="I3" t="s" s="1">
        <v>384</v>
      </c>
      <c r="J3" t="s" s="1">
        <v>385</v>
      </c>
      <c r="K3" t="s" s="1">
        <v>386</v>
      </c>
      <c r="L3" t="s" s="1">
        <v>387</v>
      </c>
    </row>
    <row r="4" ht="45.0" customHeight="true">
      <c r="A4" t="s" s="4">
        <v>112</v>
      </c>
      <c r="B4" t="s" s="4">
        <v>388</v>
      </c>
      <c r="C4" t="s" s="4">
        <v>389</v>
      </c>
      <c r="D4" t="s" s="4">
        <v>390</v>
      </c>
      <c r="E4" t="s" s="4">
        <v>391</v>
      </c>
      <c r="F4" t="s" s="4">
        <v>98</v>
      </c>
      <c r="G4" t="s" s="4">
        <v>98</v>
      </c>
      <c r="H4" t="s" s="4">
        <v>98</v>
      </c>
      <c r="I4" t="s" s="4">
        <v>392</v>
      </c>
      <c r="J4" t="s" s="4">
        <v>98</v>
      </c>
      <c r="K4" t="s" s="4">
        <v>98</v>
      </c>
      <c r="L4" t="s" s="4">
        <v>98</v>
      </c>
    </row>
    <row r="5" ht="45.0" customHeight="true">
      <c r="A5" t="s" s="4">
        <v>118</v>
      </c>
      <c r="B5" t="s" s="4">
        <v>393</v>
      </c>
      <c r="C5" t="s" s="4">
        <v>389</v>
      </c>
      <c r="D5" t="s" s="4">
        <v>390</v>
      </c>
      <c r="E5" t="s" s="4">
        <v>271</v>
      </c>
      <c r="F5" t="s" s="4">
        <v>117</v>
      </c>
      <c r="G5" t="s" s="4">
        <v>117</v>
      </c>
      <c r="H5" t="s" s="4">
        <v>117</v>
      </c>
      <c r="I5" t="s" s="4">
        <v>392</v>
      </c>
      <c r="J5" t="s" s="4">
        <v>117</v>
      </c>
      <c r="K5" t="s" s="4">
        <v>117</v>
      </c>
      <c r="L5" t="s" s="4">
        <v>117</v>
      </c>
    </row>
    <row r="6" ht="45.0" customHeight="true">
      <c r="A6" t="s" s="4">
        <v>120</v>
      </c>
      <c r="B6" t="s" s="4">
        <v>394</v>
      </c>
      <c r="C6" t="s" s="4">
        <v>389</v>
      </c>
      <c r="D6" t="s" s="4">
        <v>390</v>
      </c>
      <c r="E6" t="s" s="4">
        <v>271</v>
      </c>
      <c r="F6" t="s" s="4">
        <v>117</v>
      </c>
      <c r="G6" t="s" s="4">
        <v>117</v>
      </c>
      <c r="H6" t="s" s="4">
        <v>117</v>
      </c>
      <c r="I6" t="s" s="4">
        <v>392</v>
      </c>
      <c r="J6" t="s" s="4">
        <v>117</v>
      </c>
      <c r="K6" t="s" s="4">
        <v>117</v>
      </c>
      <c r="L6" t="s" s="4">
        <v>117</v>
      </c>
    </row>
    <row r="7" ht="45.0" customHeight="true">
      <c r="A7" t="s" s="4">
        <v>122</v>
      </c>
      <c r="B7" t="s" s="4">
        <v>395</v>
      </c>
      <c r="C7" t="s" s="4">
        <v>389</v>
      </c>
      <c r="D7" t="s" s="4">
        <v>390</v>
      </c>
      <c r="E7" t="s" s="4">
        <v>271</v>
      </c>
      <c r="F7" t="s" s="4">
        <v>117</v>
      </c>
      <c r="G7" t="s" s="4">
        <v>117</v>
      </c>
      <c r="H7" t="s" s="4">
        <v>117</v>
      </c>
      <c r="I7" t="s" s="4">
        <v>392</v>
      </c>
      <c r="J7" t="s" s="4">
        <v>117</v>
      </c>
      <c r="K7" t="s" s="4">
        <v>117</v>
      </c>
      <c r="L7" t="s" s="4">
        <v>117</v>
      </c>
    </row>
    <row r="8" ht="45.0" customHeight="true">
      <c r="A8" t="s" s="4">
        <v>127</v>
      </c>
      <c r="B8" t="s" s="4">
        <v>396</v>
      </c>
      <c r="C8" t="s" s="4">
        <v>389</v>
      </c>
      <c r="D8" t="s" s="4">
        <v>390</v>
      </c>
      <c r="E8" t="s" s="4">
        <v>279</v>
      </c>
      <c r="F8" t="s" s="4">
        <v>126</v>
      </c>
      <c r="G8" t="s" s="4">
        <v>126</v>
      </c>
      <c r="H8" t="s" s="4">
        <v>126</v>
      </c>
      <c r="I8" t="s" s="4">
        <v>392</v>
      </c>
      <c r="J8" t="s" s="4">
        <v>126</v>
      </c>
      <c r="K8" t="s" s="4">
        <v>126</v>
      </c>
      <c r="L8" t="s" s="4">
        <v>126</v>
      </c>
    </row>
    <row r="9" ht="45.0" customHeight="true">
      <c r="A9" t="s" s="4">
        <v>131</v>
      </c>
      <c r="B9" t="s" s="4">
        <v>397</v>
      </c>
      <c r="C9" t="s" s="4">
        <v>398</v>
      </c>
      <c r="D9" t="s" s="4">
        <v>390</v>
      </c>
      <c r="E9" t="s" s="4">
        <v>285</v>
      </c>
      <c r="F9" t="s" s="4">
        <v>130</v>
      </c>
      <c r="G9" t="s" s="4">
        <v>130</v>
      </c>
      <c r="H9" t="s" s="4">
        <v>130</v>
      </c>
      <c r="I9" t="s" s="4">
        <v>399</v>
      </c>
      <c r="J9" t="s" s="4">
        <v>130</v>
      </c>
      <c r="K9" t="s" s="4">
        <v>130</v>
      </c>
      <c r="L9" t="s" s="4">
        <v>130</v>
      </c>
    </row>
    <row r="10" ht="45.0" customHeight="true">
      <c r="A10" t="s" s="4">
        <v>135</v>
      </c>
      <c r="B10" t="s" s="4">
        <v>400</v>
      </c>
      <c r="C10" t="s" s="4">
        <v>398</v>
      </c>
      <c r="D10" t="s" s="4">
        <v>390</v>
      </c>
      <c r="E10" t="s" s="4">
        <v>401</v>
      </c>
      <c r="F10" t="s" s="4">
        <v>134</v>
      </c>
      <c r="G10" t="s" s="4">
        <v>134</v>
      </c>
      <c r="H10" t="s" s="4">
        <v>134</v>
      </c>
      <c r="I10" t="s" s="4">
        <v>399</v>
      </c>
      <c r="J10" t="s" s="4">
        <v>134</v>
      </c>
      <c r="K10" t="s" s="4">
        <v>134</v>
      </c>
      <c r="L10" t="s" s="4">
        <v>134</v>
      </c>
    </row>
    <row r="11" ht="45.0" customHeight="true">
      <c r="A11" t="s" s="4">
        <v>139</v>
      </c>
      <c r="B11" t="s" s="4">
        <v>402</v>
      </c>
      <c r="C11" t="s" s="4">
        <v>389</v>
      </c>
      <c r="D11" t="s" s="4">
        <v>390</v>
      </c>
      <c r="E11" t="s" s="4">
        <v>297</v>
      </c>
      <c r="F11" t="s" s="4">
        <v>138</v>
      </c>
      <c r="G11" t="s" s="4">
        <v>138</v>
      </c>
      <c r="H11" t="s" s="4">
        <v>138</v>
      </c>
      <c r="I11" t="s" s="4">
        <v>392</v>
      </c>
      <c r="J11" t="s" s="4">
        <v>138</v>
      </c>
      <c r="K11" t="s" s="4">
        <v>138</v>
      </c>
      <c r="L11" t="s" s="4">
        <v>138</v>
      </c>
    </row>
    <row r="12" ht="45.0" customHeight="true">
      <c r="A12" t="s" s="4">
        <v>143</v>
      </c>
      <c r="B12" t="s" s="4">
        <v>403</v>
      </c>
      <c r="C12" t="s" s="4">
        <v>389</v>
      </c>
      <c r="D12" t="s" s="4">
        <v>390</v>
      </c>
      <c r="E12" t="s" s="4">
        <v>404</v>
      </c>
      <c r="F12" t="s" s="4">
        <v>142</v>
      </c>
      <c r="G12" t="s" s="4">
        <v>142</v>
      </c>
      <c r="H12" t="s" s="4">
        <v>142</v>
      </c>
      <c r="I12" t="s" s="4">
        <v>392</v>
      </c>
      <c r="J12" t="s" s="4">
        <v>142</v>
      </c>
      <c r="K12" t="s" s="4">
        <v>142</v>
      </c>
      <c r="L12" t="s" s="4">
        <v>142</v>
      </c>
    </row>
    <row r="13" ht="45.0" customHeight="true">
      <c r="A13" t="s" s="4">
        <v>146</v>
      </c>
      <c r="B13" t="s" s="4">
        <v>405</v>
      </c>
      <c r="C13" t="s" s="4">
        <v>389</v>
      </c>
      <c r="D13" t="s" s="4">
        <v>390</v>
      </c>
      <c r="E13" t="s" s="4">
        <v>404</v>
      </c>
      <c r="F13" t="s" s="4">
        <v>145</v>
      </c>
      <c r="G13" t="s" s="4">
        <v>145</v>
      </c>
      <c r="H13" t="s" s="4">
        <v>145</v>
      </c>
      <c r="I13" t="s" s="4">
        <v>392</v>
      </c>
      <c r="J13" t="s" s="4">
        <v>145</v>
      </c>
      <c r="K13" t="s" s="4">
        <v>145</v>
      </c>
      <c r="L13" t="s" s="4">
        <v>145</v>
      </c>
    </row>
    <row r="14" ht="45.0" customHeight="true">
      <c r="A14" t="s" s="4">
        <v>149</v>
      </c>
      <c r="B14" t="s" s="4">
        <v>406</v>
      </c>
      <c r="C14" t="s" s="4">
        <v>389</v>
      </c>
      <c r="D14" t="s" s="4">
        <v>390</v>
      </c>
      <c r="E14" t="s" s="4">
        <v>404</v>
      </c>
      <c r="F14" t="s" s="4">
        <v>148</v>
      </c>
      <c r="G14" t="s" s="4">
        <v>148</v>
      </c>
      <c r="H14" t="s" s="4">
        <v>148</v>
      </c>
      <c r="I14" t="s" s="4">
        <v>392</v>
      </c>
      <c r="J14" t="s" s="4">
        <v>148</v>
      </c>
      <c r="K14" t="s" s="4">
        <v>148</v>
      </c>
      <c r="L14" t="s" s="4">
        <v>148</v>
      </c>
    </row>
    <row r="15" ht="45.0" customHeight="true">
      <c r="A15" t="s" s="4">
        <v>152</v>
      </c>
      <c r="B15" t="s" s="4">
        <v>407</v>
      </c>
      <c r="C15" t="s" s="4">
        <v>398</v>
      </c>
      <c r="D15" t="s" s="4">
        <v>390</v>
      </c>
      <c r="E15" t="s" s="4">
        <v>307</v>
      </c>
      <c r="F15" t="s" s="4">
        <v>151</v>
      </c>
      <c r="G15" t="s" s="4">
        <v>151</v>
      </c>
      <c r="H15" t="s" s="4">
        <v>151</v>
      </c>
      <c r="I15" t="s" s="4">
        <v>399</v>
      </c>
      <c r="J15" t="s" s="4">
        <v>151</v>
      </c>
      <c r="K15" t="s" s="4">
        <v>151</v>
      </c>
      <c r="L15" t="s" s="4">
        <v>151</v>
      </c>
    </row>
    <row r="16" ht="45.0" customHeight="true">
      <c r="A16" t="s" s="4">
        <v>156</v>
      </c>
      <c r="B16" t="s" s="4">
        <v>408</v>
      </c>
      <c r="C16" t="s" s="4">
        <v>389</v>
      </c>
      <c r="D16" t="s" s="4">
        <v>390</v>
      </c>
      <c r="E16" t="s" s="4">
        <v>313</v>
      </c>
      <c r="F16" t="s" s="4">
        <v>155</v>
      </c>
      <c r="G16" t="s" s="4">
        <v>155</v>
      </c>
      <c r="H16" t="s" s="4">
        <v>155</v>
      </c>
      <c r="I16" t="s" s="4">
        <v>392</v>
      </c>
      <c r="J16" t="s" s="4">
        <v>155</v>
      </c>
      <c r="K16" t="s" s="4">
        <v>155</v>
      </c>
      <c r="L16" t="s" s="4">
        <v>155</v>
      </c>
    </row>
    <row r="17" ht="45.0" customHeight="true">
      <c r="A17" t="s" s="4">
        <v>160</v>
      </c>
      <c r="B17" t="s" s="4">
        <v>409</v>
      </c>
      <c r="C17" t="s" s="4">
        <v>389</v>
      </c>
      <c r="D17" t="s" s="4">
        <v>390</v>
      </c>
      <c r="E17" t="s" s="4">
        <v>319</v>
      </c>
      <c r="F17" t="s" s="4">
        <v>159</v>
      </c>
      <c r="G17" t="s" s="4">
        <v>159</v>
      </c>
      <c r="H17" t="s" s="4">
        <v>159</v>
      </c>
      <c r="I17" t="s" s="4">
        <v>392</v>
      </c>
      <c r="J17" t="s" s="4">
        <v>159</v>
      </c>
      <c r="K17" t="s" s="4">
        <v>159</v>
      </c>
      <c r="L17" t="s" s="4">
        <v>159</v>
      </c>
    </row>
    <row r="18" ht="45.0" customHeight="true">
      <c r="A18" t="s" s="4">
        <v>166</v>
      </c>
      <c r="B18" t="s" s="4">
        <v>410</v>
      </c>
      <c r="C18" t="s" s="4">
        <v>411</v>
      </c>
      <c r="D18" t="s" s="4">
        <v>390</v>
      </c>
      <c r="E18" t="s" s="4">
        <v>319</v>
      </c>
      <c r="F18" t="s" s="4">
        <v>130</v>
      </c>
      <c r="G18" t="s" s="4">
        <v>130</v>
      </c>
      <c r="H18" t="s" s="4">
        <v>130</v>
      </c>
      <c r="I18" t="s" s="4">
        <v>412</v>
      </c>
      <c r="J18" t="s" s="4">
        <v>130</v>
      </c>
      <c r="K18" t="s" s="4">
        <v>130</v>
      </c>
      <c r="L18" t="s" s="4">
        <v>130</v>
      </c>
    </row>
    <row r="19" ht="45.0" customHeight="true">
      <c r="A19" t="s" s="4">
        <v>171</v>
      </c>
      <c r="B19" t="s" s="4">
        <v>413</v>
      </c>
      <c r="C19" t="s" s="4">
        <v>398</v>
      </c>
      <c r="D19" t="s" s="4">
        <v>390</v>
      </c>
      <c r="E19" t="s" s="4">
        <v>326</v>
      </c>
      <c r="F19" t="s" s="4">
        <v>170</v>
      </c>
      <c r="G19" t="s" s="4">
        <v>170</v>
      </c>
      <c r="H19" t="s" s="4">
        <v>170</v>
      </c>
      <c r="I19" t="s" s="4">
        <v>399</v>
      </c>
      <c r="J19" t="s" s="4">
        <v>170</v>
      </c>
      <c r="K19" t="s" s="4">
        <v>170</v>
      </c>
      <c r="L19" t="s" s="4">
        <v>170</v>
      </c>
    </row>
    <row r="20" ht="45.0" customHeight="true">
      <c r="A20" t="s" s="4">
        <v>178</v>
      </c>
      <c r="B20" t="s" s="4">
        <v>414</v>
      </c>
      <c r="C20" t="s" s="4">
        <v>389</v>
      </c>
      <c r="D20" t="s" s="4">
        <v>390</v>
      </c>
      <c r="E20" t="s" s="4">
        <v>415</v>
      </c>
      <c r="F20" t="s" s="4">
        <v>175</v>
      </c>
      <c r="G20" t="s" s="4">
        <v>175</v>
      </c>
      <c r="H20" t="s" s="4">
        <v>175</v>
      </c>
      <c r="I20" t="s" s="4">
        <v>392</v>
      </c>
      <c r="J20" t="s" s="4">
        <v>175</v>
      </c>
      <c r="K20" t="s" s="4">
        <v>175</v>
      </c>
      <c r="L20" t="s" s="4">
        <v>175</v>
      </c>
    </row>
    <row r="21" ht="45.0" customHeight="true">
      <c r="A21" t="s" s="4">
        <v>181</v>
      </c>
      <c r="B21" t="s" s="4">
        <v>416</v>
      </c>
      <c r="C21" t="s" s="4">
        <v>389</v>
      </c>
      <c r="D21" t="s" s="4">
        <v>390</v>
      </c>
      <c r="E21" t="s" s="4">
        <v>335</v>
      </c>
      <c r="F21" t="s" s="4">
        <v>180</v>
      </c>
      <c r="G21" t="s" s="4">
        <v>180</v>
      </c>
      <c r="H21" t="s" s="4">
        <v>180</v>
      </c>
      <c r="I21" t="s" s="4">
        <v>392</v>
      </c>
      <c r="J21" t="s" s="4">
        <v>180</v>
      </c>
      <c r="K21" t="s" s="4">
        <v>180</v>
      </c>
      <c r="L21" t="s" s="4">
        <v>180</v>
      </c>
    </row>
    <row r="22" ht="45.0" customHeight="true">
      <c r="A22" t="s" s="4">
        <v>184</v>
      </c>
      <c r="B22" t="s" s="4">
        <v>417</v>
      </c>
      <c r="C22" t="s" s="4">
        <v>389</v>
      </c>
      <c r="D22" t="s" s="4">
        <v>390</v>
      </c>
      <c r="E22" t="s" s="4">
        <v>335</v>
      </c>
      <c r="F22" t="s" s="4">
        <v>183</v>
      </c>
      <c r="G22" t="s" s="4">
        <v>183</v>
      </c>
      <c r="H22" t="s" s="4">
        <v>183</v>
      </c>
      <c r="I22" t="s" s="4">
        <v>392</v>
      </c>
      <c r="J22" t="s" s="4">
        <v>183</v>
      </c>
      <c r="K22" t="s" s="4">
        <v>183</v>
      </c>
      <c r="L22" t="s" s="4">
        <v>183</v>
      </c>
    </row>
    <row r="23" ht="45.0" customHeight="true">
      <c r="A23" t="s" s="4">
        <v>188</v>
      </c>
      <c r="B23" t="s" s="4">
        <v>418</v>
      </c>
      <c r="C23" t="s" s="4">
        <v>389</v>
      </c>
      <c r="D23" t="s" s="4">
        <v>390</v>
      </c>
      <c r="E23" t="s" s="4">
        <v>340</v>
      </c>
      <c r="F23" t="s" s="4">
        <v>187</v>
      </c>
      <c r="G23" t="s" s="4">
        <v>187</v>
      </c>
      <c r="H23" t="s" s="4">
        <v>187</v>
      </c>
      <c r="I23" t="s" s="4">
        <v>392</v>
      </c>
      <c r="J23" t="s" s="4">
        <v>187</v>
      </c>
      <c r="K23" t="s" s="4">
        <v>187</v>
      </c>
      <c r="L23" t="s" s="4">
        <v>187</v>
      </c>
    </row>
    <row r="24" ht="45.0" customHeight="true">
      <c r="A24" t="s" s="4">
        <v>191</v>
      </c>
      <c r="B24" t="s" s="4">
        <v>419</v>
      </c>
      <c r="C24" t="s" s="4">
        <v>420</v>
      </c>
      <c r="D24" t="s" s="4">
        <v>390</v>
      </c>
      <c r="E24" t="s" s="4">
        <v>340</v>
      </c>
      <c r="F24" t="s" s="4">
        <v>421</v>
      </c>
      <c r="G24" t="s" s="4">
        <v>421</v>
      </c>
      <c r="H24" t="s" s="4">
        <v>421</v>
      </c>
      <c r="I24" t="s" s="4">
        <v>422</v>
      </c>
      <c r="J24" t="s" s="4">
        <v>421</v>
      </c>
      <c r="K24" t="s" s="4">
        <v>421</v>
      </c>
      <c r="L24" t="s" s="4">
        <v>421</v>
      </c>
    </row>
    <row r="25" ht="45.0" customHeight="true">
      <c r="A25" t="s" s="4">
        <v>191</v>
      </c>
      <c r="B25" t="s" s="4">
        <v>423</v>
      </c>
      <c r="C25" t="s" s="4">
        <v>389</v>
      </c>
      <c r="D25" t="s" s="4">
        <v>390</v>
      </c>
      <c r="E25" t="s" s="4">
        <v>340</v>
      </c>
      <c r="F25" t="s" s="4">
        <v>424</v>
      </c>
      <c r="G25" t="s" s="4">
        <v>424</v>
      </c>
      <c r="H25" t="s" s="4">
        <v>424</v>
      </c>
      <c r="I25" t="s" s="4">
        <v>392</v>
      </c>
      <c r="J25" t="s" s="4">
        <v>424</v>
      </c>
      <c r="K25" t="s" s="4">
        <v>424</v>
      </c>
      <c r="L25" t="s" s="4">
        <v>424</v>
      </c>
    </row>
    <row r="26" ht="45.0" customHeight="true">
      <c r="A26" t="s" s="4">
        <v>194</v>
      </c>
      <c r="B26" t="s" s="4">
        <v>425</v>
      </c>
      <c r="C26" t="s" s="4">
        <v>389</v>
      </c>
      <c r="D26" t="s" s="4">
        <v>390</v>
      </c>
      <c r="E26" t="s" s="4">
        <v>340</v>
      </c>
      <c r="F26" t="s" s="4">
        <v>193</v>
      </c>
      <c r="G26" t="s" s="4">
        <v>193</v>
      </c>
      <c r="H26" t="s" s="4">
        <v>193</v>
      </c>
      <c r="I26" t="s" s="4">
        <v>392</v>
      </c>
      <c r="J26" t="s" s="4">
        <v>193</v>
      </c>
      <c r="K26" t="s" s="4">
        <v>193</v>
      </c>
      <c r="L26" t="s" s="4">
        <v>193</v>
      </c>
    </row>
    <row r="27" ht="45.0" customHeight="true">
      <c r="A27" t="s" s="4">
        <v>198</v>
      </c>
      <c r="B27" t="s" s="4">
        <v>426</v>
      </c>
      <c r="C27" t="s" s="4">
        <v>389</v>
      </c>
      <c r="D27" t="s" s="4">
        <v>390</v>
      </c>
      <c r="E27" t="s" s="4">
        <v>340</v>
      </c>
      <c r="F27" t="s" s="4">
        <v>196</v>
      </c>
      <c r="G27" t="s" s="4">
        <v>196</v>
      </c>
      <c r="H27" t="s" s="4">
        <v>196</v>
      </c>
      <c r="I27" t="s" s="4">
        <v>392</v>
      </c>
      <c r="J27" t="s" s="4">
        <v>196</v>
      </c>
      <c r="K27" t="s" s="4">
        <v>196</v>
      </c>
      <c r="L27" t="s" s="4">
        <v>196</v>
      </c>
    </row>
    <row r="28" ht="45.0" customHeight="true">
      <c r="A28" t="s" s="4">
        <v>202</v>
      </c>
      <c r="B28" t="s" s="4">
        <v>427</v>
      </c>
      <c r="C28" t="s" s="4">
        <v>398</v>
      </c>
      <c r="D28" t="s" s="4">
        <v>390</v>
      </c>
      <c r="E28" t="s" s="4">
        <v>346</v>
      </c>
      <c r="F28" t="s" s="4">
        <v>201</v>
      </c>
      <c r="G28" t="s" s="4">
        <v>201</v>
      </c>
      <c r="H28" t="s" s="4">
        <v>201</v>
      </c>
      <c r="I28" t="s" s="4">
        <v>399</v>
      </c>
      <c r="J28" t="s" s="4">
        <v>201</v>
      </c>
      <c r="K28" t="s" s="4">
        <v>201</v>
      </c>
      <c r="L28" t="s" s="4">
        <v>201</v>
      </c>
    </row>
    <row r="29" ht="45.0" customHeight="true">
      <c r="A29" t="s" s="4">
        <v>204</v>
      </c>
      <c r="B29" t="s" s="4">
        <v>428</v>
      </c>
      <c r="C29" t="s" s="4">
        <v>389</v>
      </c>
      <c r="D29" t="s" s="4">
        <v>390</v>
      </c>
      <c r="E29" t="s" s="4">
        <v>429</v>
      </c>
      <c r="F29" t="s" s="4">
        <v>159</v>
      </c>
      <c r="G29" t="s" s="4">
        <v>159</v>
      </c>
      <c r="H29" t="s" s="4">
        <v>159</v>
      </c>
      <c r="I29" t="s" s="4">
        <v>392</v>
      </c>
      <c r="J29" t="s" s="4">
        <v>159</v>
      </c>
      <c r="K29" t="s" s="4">
        <v>159</v>
      </c>
      <c r="L29" t="s" s="4">
        <v>159</v>
      </c>
    </row>
    <row r="30" ht="45.0" customHeight="true">
      <c r="A30" t="s" s="4">
        <v>207</v>
      </c>
      <c r="B30" t="s" s="4">
        <v>430</v>
      </c>
      <c r="C30" t="s" s="4">
        <v>389</v>
      </c>
      <c r="D30" t="s" s="4">
        <v>390</v>
      </c>
      <c r="E30" t="s" s="4">
        <v>431</v>
      </c>
      <c r="F30" t="s" s="4">
        <v>206</v>
      </c>
      <c r="G30" t="s" s="4">
        <v>206</v>
      </c>
      <c r="H30" t="s" s="4">
        <v>206</v>
      </c>
      <c r="I30" t="s" s="4">
        <v>392</v>
      </c>
      <c r="J30" t="s" s="4">
        <v>206</v>
      </c>
      <c r="K30" t="s" s="4">
        <v>206</v>
      </c>
      <c r="L30" t="s" s="4">
        <v>206</v>
      </c>
    </row>
    <row r="31" ht="45.0" customHeight="true">
      <c r="A31" t="s" s="4">
        <v>211</v>
      </c>
      <c r="B31" t="s" s="4">
        <v>432</v>
      </c>
      <c r="C31" t="s" s="4">
        <v>398</v>
      </c>
      <c r="D31" t="s" s="4">
        <v>390</v>
      </c>
      <c r="E31" t="s" s="4">
        <v>285</v>
      </c>
      <c r="F31" t="s" s="4">
        <v>210</v>
      </c>
      <c r="G31" t="s" s="4">
        <v>210</v>
      </c>
      <c r="H31" t="s" s="4">
        <v>210</v>
      </c>
      <c r="I31" t="s" s="4">
        <v>399</v>
      </c>
      <c r="J31" t="s" s="4">
        <v>210</v>
      </c>
      <c r="K31" t="s" s="4">
        <v>210</v>
      </c>
      <c r="L31" t="s" s="4">
        <v>210</v>
      </c>
    </row>
    <row r="32" ht="45.0" customHeight="true">
      <c r="A32" t="s" s="4">
        <v>214</v>
      </c>
      <c r="B32" t="s" s="4">
        <v>433</v>
      </c>
      <c r="C32" t="s" s="4">
        <v>389</v>
      </c>
      <c r="D32" t="s" s="4">
        <v>390</v>
      </c>
      <c r="E32" t="s" s="4">
        <v>326</v>
      </c>
      <c r="F32" t="s" s="4">
        <v>213</v>
      </c>
      <c r="G32" t="s" s="4">
        <v>213</v>
      </c>
      <c r="H32" t="s" s="4">
        <v>213</v>
      </c>
      <c r="I32" t="s" s="4">
        <v>399</v>
      </c>
      <c r="J32" t="s" s="4">
        <v>213</v>
      </c>
      <c r="K32" t="s" s="4">
        <v>213</v>
      </c>
      <c r="L32" t="s" s="4">
        <v>213</v>
      </c>
    </row>
    <row r="33" ht="45.0" customHeight="true">
      <c r="A33" t="s" s="4">
        <v>217</v>
      </c>
      <c r="B33" t="s" s="4">
        <v>434</v>
      </c>
      <c r="C33" t="s" s="4">
        <v>411</v>
      </c>
      <c r="D33" t="s" s="4">
        <v>390</v>
      </c>
      <c r="E33" t="s" s="4">
        <v>340</v>
      </c>
      <c r="F33" t="s" s="4">
        <v>435</v>
      </c>
      <c r="G33" t="s" s="4">
        <v>435</v>
      </c>
      <c r="H33" t="s" s="4">
        <v>435</v>
      </c>
      <c r="I33" t="s" s="4">
        <v>412</v>
      </c>
      <c r="J33" t="s" s="4">
        <v>435</v>
      </c>
      <c r="K33" t="s" s="4">
        <v>435</v>
      </c>
      <c r="L33" t="s" s="4">
        <v>435</v>
      </c>
    </row>
    <row r="34" ht="45.0" customHeight="true">
      <c r="A34" t="s" s="4">
        <v>217</v>
      </c>
      <c r="B34" t="s" s="4">
        <v>436</v>
      </c>
      <c r="C34" t="s" s="4">
        <v>389</v>
      </c>
      <c r="D34" t="s" s="4">
        <v>390</v>
      </c>
      <c r="E34" t="s" s="4">
        <v>340</v>
      </c>
      <c r="F34" t="s" s="4">
        <v>437</v>
      </c>
      <c r="G34" t="s" s="4">
        <v>437</v>
      </c>
      <c r="H34" t="s" s="4">
        <v>437</v>
      </c>
      <c r="I34" t="s" s="4">
        <v>392</v>
      </c>
      <c r="J34" t="s" s="4">
        <v>437</v>
      </c>
      <c r="K34" t="s" s="4">
        <v>437</v>
      </c>
      <c r="L34" t="s" s="4">
        <v>437</v>
      </c>
    </row>
    <row r="35" ht="45.0" customHeight="true">
      <c r="A35" t="s" s="4">
        <v>217</v>
      </c>
      <c r="B35" t="s" s="4">
        <v>438</v>
      </c>
      <c r="C35" t="s" s="4">
        <v>420</v>
      </c>
      <c r="D35" t="s" s="4">
        <v>390</v>
      </c>
      <c r="E35" t="s" s="4">
        <v>340</v>
      </c>
      <c r="F35" t="s" s="4">
        <v>439</v>
      </c>
      <c r="G35" t="s" s="4">
        <v>439</v>
      </c>
      <c r="H35" t="s" s="4">
        <v>439</v>
      </c>
      <c r="I35" t="s" s="4">
        <v>422</v>
      </c>
      <c r="J35" t="s" s="4">
        <v>439</v>
      </c>
      <c r="K35" t="s" s="4">
        <v>439</v>
      </c>
      <c r="L35" t="s" s="4">
        <v>439</v>
      </c>
    </row>
    <row r="36" ht="45.0" customHeight="true">
      <c r="A36" t="s" s="4">
        <v>220</v>
      </c>
      <c r="B36" t="s" s="4">
        <v>440</v>
      </c>
      <c r="C36" t="s" s="4">
        <v>398</v>
      </c>
      <c r="D36" t="s" s="4">
        <v>390</v>
      </c>
      <c r="E36" t="s" s="4">
        <v>346</v>
      </c>
      <c r="F36" t="s" s="4">
        <v>219</v>
      </c>
      <c r="G36" t="s" s="4">
        <v>219</v>
      </c>
      <c r="H36" t="s" s="4">
        <v>219</v>
      </c>
      <c r="I36" t="s" s="4">
        <v>399</v>
      </c>
      <c r="J36" t="s" s="4">
        <v>219</v>
      </c>
      <c r="K36" t="s" s="4">
        <v>219</v>
      </c>
      <c r="L36" t="s" s="4">
        <v>219</v>
      </c>
    </row>
    <row r="37" ht="45.0" customHeight="true">
      <c r="A37" t="s" s="4">
        <v>223</v>
      </c>
      <c r="B37" t="s" s="4">
        <v>441</v>
      </c>
      <c r="C37" t="s" s="4">
        <v>389</v>
      </c>
      <c r="D37" t="s" s="4">
        <v>390</v>
      </c>
      <c r="E37" t="s" s="4">
        <v>335</v>
      </c>
      <c r="F37" t="s" s="4">
        <v>442</v>
      </c>
      <c r="G37" t="s" s="4">
        <v>442</v>
      </c>
      <c r="H37" t="s" s="4">
        <v>442</v>
      </c>
      <c r="I37" t="s" s="4">
        <v>392</v>
      </c>
      <c r="J37" t="s" s="4">
        <v>442</v>
      </c>
      <c r="K37" t="s" s="4">
        <v>442</v>
      </c>
      <c r="L37" t="s" s="4">
        <v>442</v>
      </c>
    </row>
    <row r="38" ht="45.0" customHeight="true">
      <c r="A38" t="s" s="4">
        <v>226</v>
      </c>
      <c r="B38" t="s" s="4">
        <v>443</v>
      </c>
      <c r="C38" t="s" s="4">
        <v>389</v>
      </c>
      <c r="D38" t="s" s="4">
        <v>390</v>
      </c>
      <c r="E38" t="s" s="4">
        <v>431</v>
      </c>
      <c r="F38" t="s" s="4">
        <v>225</v>
      </c>
      <c r="G38" t="s" s="4">
        <v>225</v>
      </c>
      <c r="H38" t="s" s="4">
        <v>225</v>
      </c>
      <c r="I38" t="s" s="4">
        <v>392</v>
      </c>
      <c r="J38" t="s" s="4">
        <v>225</v>
      </c>
      <c r="K38" t="s" s="4">
        <v>225</v>
      </c>
      <c r="L38" t="s" s="4">
        <v>225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5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6.8515625" customWidth="true" bestFit="true"/>
    <col min="6" max="6" width="111.0625" customWidth="true" bestFit="true"/>
    <col min="7" max="7" width="111.06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38.98828125" customWidth="true" bestFit="true"/>
    <col min="13" max="13" width="108.5234375" customWidth="true" bestFit="true"/>
    <col min="1" max="1" width="8.37109375" customWidth="true" bestFit="true"/>
    <col min="2" max="2" width="29.84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444</v>
      </c>
      <c r="G1" t="s">
        <v>444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444</v>
      </c>
    </row>
    <row r="2" hidden="true">
      <c r="B2"/>
      <c r="C2" t="s">
        <v>445</v>
      </c>
      <c r="D2" t="s">
        <v>446</v>
      </c>
      <c r="E2" t="s">
        <v>447</v>
      </c>
      <c r="F2" t="s">
        <v>448</v>
      </c>
      <c r="G2" t="s">
        <v>449</v>
      </c>
      <c r="H2" t="s">
        <v>450</v>
      </c>
      <c r="I2" t="s">
        <v>451</v>
      </c>
      <c r="J2" t="s">
        <v>452</v>
      </c>
      <c r="K2" t="s">
        <v>453</v>
      </c>
      <c r="L2" t="s">
        <v>454</v>
      </c>
      <c r="M2" t="s">
        <v>455</v>
      </c>
    </row>
    <row r="3">
      <c r="A3" t="s" s="1">
        <v>252</v>
      </c>
      <c r="B3" s="1"/>
      <c r="C3" t="s" s="1">
        <v>456</v>
      </c>
      <c r="D3" t="s" s="1">
        <v>457</v>
      </c>
      <c r="E3" t="s" s="1">
        <v>458</v>
      </c>
      <c r="F3" t="s" s="1">
        <v>459</v>
      </c>
      <c r="G3" t="s" s="1">
        <v>460</v>
      </c>
      <c r="H3" t="s" s="1">
        <v>461</v>
      </c>
      <c r="I3" t="s" s="1">
        <v>462</v>
      </c>
      <c r="J3" t="s" s="1">
        <v>463</v>
      </c>
      <c r="K3" t="s" s="1">
        <v>464</v>
      </c>
      <c r="L3" t="s" s="1">
        <v>465</v>
      </c>
      <c r="M3" t="s" s="1">
        <v>466</v>
      </c>
    </row>
    <row r="4" ht="45.0" customHeight="true">
      <c r="A4" t="s" s="4">
        <v>112</v>
      </c>
      <c r="B4" t="s" s="4">
        <v>467</v>
      </c>
      <c r="C4" t="s" s="4">
        <v>176</v>
      </c>
      <c r="D4" t="s" s="4">
        <v>468</v>
      </c>
      <c r="E4" t="s" s="4">
        <v>92</v>
      </c>
      <c r="F4" t="s" s="4">
        <v>469</v>
      </c>
      <c r="G4" t="s" s="4">
        <v>469</v>
      </c>
      <c r="H4" t="s" s="4">
        <v>470</v>
      </c>
      <c r="I4" t="s" s="4">
        <v>98</v>
      </c>
      <c r="J4" t="s" s="4">
        <v>176</v>
      </c>
      <c r="K4" t="s" s="4">
        <v>177</v>
      </c>
      <c r="L4" t="s" s="4">
        <v>471</v>
      </c>
      <c r="M4" t="s" s="4">
        <v>472</v>
      </c>
    </row>
    <row r="5" ht="45.0" customHeight="true">
      <c r="A5" t="s" s="4">
        <v>118</v>
      </c>
      <c r="B5" t="s" s="4">
        <v>473</v>
      </c>
      <c r="C5" t="s" s="4">
        <v>168</v>
      </c>
      <c r="D5" t="s" s="4">
        <v>474</v>
      </c>
      <c r="E5" t="s" s="4">
        <v>116</v>
      </c>
      <c r="F5" t="s" s="4">
        <v>475</v>
      </c>
      <c r="G5" t="s" s="4">
        <v>475</v>
      </c>
      <c r="H5" t="s" s="4">
        <v>117</v>
      </c>
      <c r="I5" t="s" s="4">
        <v>117</v>
      </c>
      <c r="J5" t="s" s="4">
        <v>168</v>
      </c>
      <c r="K5" t="s" s="4">
        <v>197</v>
      </c>
      <c r="L5" t="s" s="4">
        <v>476</v>
      </c>
      <c r="M5" t="s" s="4">
        <v>477</v>
      </c>
    </row>
    <row r="6" ht="45.0" customHeight="true">
      <c r="A6" t="s" s="4">
        <v>120</v>
      </c>
      <c r="B6" t="s" s="4">
        <v>478</v>
      </c>
      <c r="C6" t="s" s="4">
        <v>176</v>
      </c>
      <c r="D6" t="s" s="4">
        <v>479</v>
      </c>
      <c r="E6" t="s" s="4">
        <v>116</v>
      </c>
      <c r="F6" t="s" s="4">
        <v>480</v>
      </c>
      <c r="G6" t="s" s="4">
        <v>480</v>
      </c>
      <c r="H6" t="s" s="4">
        <v>117</v>
      </c>
      <c r="I6" t="s" s="4">
        <v>117</v>
      </c>
      <c r="J6" t="s" s="4">
        <v>176</v>
      </c>
      <c r="K6" t="s" s="4">
        <v>177</v>
      </c>
      <c r="L6" t="s" s="4">
        <v>481</v>
      </c>
      <c r="M6" t="s" s="4">
        <v>482</v>
      </c>
    </row>
    <row r="7" ht="45.0" customHeight="true">
      <c r="A7" t="s" s="4">
        <v>122</v>
      </c>
      <c r="B7" t="s" s="4">
        <v>483</v>
      </c>
      <c r="C7" t="s" s="4">
        <v>162</v>
      </c>
      <c r="D7" t="s" s="4">
        <v>484</v>
      </c>
      <c r="E7" t="s" s="4">
        <v>116</v>
      </c>
      <c r="F7" t="s" s="4">
        <v>485</v>
      </c>
      <c r="G7" t="s" s="4">
        <v>485</v>
      </c>
      <c r="H7" t="s" s="4">
        <v>117</v>
      </c>
      <c r="I7" t="s" s="4">
        <v>117</v>
      </c>
      <c r="J7" t="s" s="4">
        <v>162</v>
      </c>
      <c r="K7" t="s" s="4">
        <v>163</v>
      </c>
      <c r="L7" t="s" s="4">
        <v>486</v>
      </c>
      <c r="M7" t="s" s="4">
        <v>487</v>
      </c>
    </row>
    <row r="8" ht="45.0" customHeight="true">
      <c r="A8" t="s" s="4">
        <v>127</v>
      </c>
      <c r="B8" t="s" s="4">
        <v>488</v>
      </c>
      <c r="C8" t="s" s="4">
        <v>162</v>
      </c>
      <c r="D8" t="s" s="4">
        <v>489</v>
      </c>
      <c r="E8" t="s" s="4">
        <v>125</v>
      </c>
      <c r="F8" t="s" s="4">
        <v>490</v>
      </c>
      <c r="G8" t="s" s="4">
        <v>490</v>
      </c>
      <c r="H8" t="s" s="4">
        <v>126</v>
      </c>
      <c r="I8" t="s" s="4">
        <v>126</v>
      </c>
      <c r="J8" t="s" s="4">
        <v>162</v>
      </c>
      <c r="K8" t="s" s="4">
        <v>163</v>
      </c>
      <c r="L8" t="s" s="4">
        <v>491</v>
      </c>
      <c r="M8" t="s" s="4">
        <v>492</v>
      </c>
    </row>
    <row r="9" ht="45.0" customHeight="true">
      <c r="A9" t="s" s="4">
        <v>131</v>
      </c>
      <c r="B9" t="s" s="4">
        <v>493</v>
      </c>
      <c r="C9" t="s" s="4">
        <v>162</v>
      </c>
      <c r="D9" t="s" s="4">
        <v>494</v>
      </c>
      <c r="E9" t="s" s="4">
        <v>495</v>
      </c>
      <c r="F9" t="s" s="4">
        <v>496</v>
      </c>
      <c r="G9" t="s" s="4">
        <v>496</v>
      </c>
      <c r="H9" t="s" s="4">
        <v>130</v>
      </c>
      <c r="I9" t="s" s="4">
        <v>130</v>
      </c>
      <c r="J9" t="s" s="4">
        <v>162</v>
      </c>
      <c r="K9" t="s" s="4">
        <v>163</v>
      </c>
      <c r="L9" t="s" s="4">
        <v>497</v>
      </c>
      <c r="M9" t="s" s="4">
        <v>498</v>
      </c>
    </row>
    <row r="10" ht="45.0" customHeight="true">
      <c r="A10" t="s" s="4">
        <v>135</v>
      </c>
      <c r="B10" t="s" s="4">
        <v>499</v>
      </c>
      <c r="C10" t="s" s="4">
        <v>162</v>
      </c>
      <c r="D10" t="s" s="4">
        <v>500</v>
      </c>
      <c r="E10" t="s" s="4">
        <v>495</v>
      </c>
      <c r="F10" t="s" s="4">
        <v>501</v>
      </c>
      <c r="G10" t="s" s="4">
        <v>501</v>
      </c>
      <c r="H10" t="s" s="4">
        <v>134</v>
      </c>
      <c r="I10" t="s" s="4">
        <v>134</v>
      </c>
      <c r="J10" t="s" s="4">
        <v>162</v>
      </c>
      <c r="K10" t="s" s="4">
        <v>163</v>
      </c>
      <c r="L10" t="s" s="4">
        <v>502</v>
      </c>
      <c r="M10" t="s" s="4">
        <v>503</v>
      </c>
    </row>
    <row r="11" ht="45.0" customHeight="true">
      <c r="A11" t="s" s="4">
        <v>139</v>
      </c>
      <c r="B11" t="s" s="4">
        <v>504</v>
      </c>
      <c r="C11" t="s" s="4">
        <v>505</v>
      </c>
      <c r="D11" t="s" s="4">
        <v>506</v>
      </c>
      <c r="E11" t="s" s="4">
        <v>507</v>
      </c>
      <c r="F11" t="s" s="4">
        <v>501</v>
      </c>
      <c r="G11" t="s" s="4">
        <v>501</v>
      </c>
      <c r="H11" t="s" s="4">
        <v>138</v>
      </c>
      <c r="I11" t="s" s="4">
        <v>138</v>
      </c>
      <c r="J11" t="s" s="4">
        <v>162</v>
      </c>
      <c r="K11" t="s" s="4">
        <v>505</v>
      </c>
      <c r="L11" t="s" s="4">
        <v>508</v>
      </c>
      <c r="M11" t="s" s="4">
        <v>509</v>
      </c>
    </row>
    <row r="12" ht="45.0" customHeight="true">
      <c r="A12" t="s" s="4">
        <v>143</v>
      </c>
      <c r="B12" t="s" s="4">
        <v>510</v>
      </c>
      <c r="C12" t="s" s="4">
        <v>162</v>
      </c>
      <c r="D12" t="s" s="4">
        <v>511</v>
      </c>
      <c r="E12" t="s" s="4">
        <v>507</v>
      </c>
      <c r="F12" t="s" s="4">
        <v>512</v>
      </c>
      <c r="G12" t="s" s="4">
        <v>512</v>
      </c>
      <c r="H12" t="s" s="4">
        <v>142</v>
      </c>
      <c r="I12" t="s" s="4">
        <v>142</v>
      </c>
      <c r="J12" t="s" s="4">
        <v>162</v>
      </c>
      <c r="K12" t="s" s="4">
        <v>163</v>
      </c>
      <c r="L12" t="s" s="4">
        <v>513</v>
      </c>
      <c r="M12" t="s" s="4">
        <v>514</v>
      </c>
    </row>
    <row r="13" ht="45.0" customHeight="true">
      <c r="A13" t="s" s="4">
        <v>146</v>
      </c>
      <c r="B13" t="s" s="4">
        <v>515</v>
      </c>
      <c r="C13" t="s" s="4">
        <v>168</v>
      </c>
      <c r="D13" t="s" s="4">
        <v>516</v>
      </c>
      <c r="E13" t="s" s="4">
        <v>507</v>
      </c>
      <c r="F13" t="s" s="4">
        <v>517</v>
      </c>
      <c r="G13" t="s" s="4">
        <v>517</v>
      </c>
      <c r="H13" t="s" s="4">
        <v>145</v>
      </c>
      <c r="I13" t="s" s="4">
        <v>145</v>
      </c>
      <c r="J13" t="s" s="4">
        <v>168</v>
      </c>
      <c r="K13" t="s" s="4">
        <v>197</v>
      </c>
      <c r="L13" t="s" s="4">
        <v>518</v>
      </c>
      <c r="M13" t="s" s="4">
        <v>519</v>
      </c>
    </row>
    <row r="14" ht="45.0" customHeight="true">
      <c r="A14" t="s" s="4">
        <v>149</v>
      </c>
      <c r="B14" t="s" s="4">
        <v>520</v>
      </c>
      <c r="C14" t="s" s="4">
        <v>162</v>
      </c>
      <c r="D14" t="s" s="4">
        <v>521</v>
      </c>
      <c r="E14" t="s" s="4">
        <v>507</v>
      </c>
      <c r="F14" t="s" s="4">
        <v>522</v>
      </c>
      <c r="G14" t="s" s="4">
        <v>522</v>
      </c>
      <c r="H14" t="s" s="4">
        <v>523</v>
      </c>
      <c r="I14" t="s" s="4">
        <v>148</v>
      </c>
      <c r="J14" t="s" s="4">
        <v>162</v>
      </c>
      <c r="K14" t="s" s="4">
        <v>163</v>
      </c>
      <c r="L14" t="s" s="4">
        <v>524</v>
      </c>
      <c r="M14" t="s" s="4">
        <v>525</v>
      </c>
    </row>
    <row r="15" ht="45.0" customHeight="true">
      <c r="A15" t="s" s="4">
        <v>152</v>
      </c>
      <c r="B15" t="s" s="4">
        <v>526</v>
      </c>
      <c r="C15" t="s" s="4">
        <v>162</v>
      </c>
      <c r="D15" t="s" s="4">
        <v>527</v>
      </c>
      <c r="E15" t="s" s="4">
        <v>495</v>
      </c>
      <c r="F15" t="s" s="4">
        <v>528</v>
      </c>
      <c r="G15" t="s" s="4">
        <v>528</v>
      </c>
      <c r="H15" t="s" s="4">
        <v>151</v>
      </c>
      <c r="I15" t="s" s="4">
        <v>151</v>
      </c>
      <c r="J15" t="s" s="4">
        <v>162</v>
      </c>
      <c r="K15" t="s" s="4">
        <v>163</v>
      </c>
      <c r="L15" t="s" s="4">
        <v>529</v>
      </c>
      <c r="M15" t="s" s="4">
        <v>530</v>
      </c>
    </row>
    <row r="16" ht="45.0" customHeight="true">
      <c r="A16" t="s" s="4">
        <v>156</v>
      </c>
      <c r="B16" t="s" s="4">
        <v>531</v>
      </c>
      <c r="C16" t="s" s="4">
        <v>532</v>
      </c>
      <c r="D16" t="s" s="4">
        <v>533</v>
      </c>
      <c r="E16" t="s" s="4">
        <v>92</v>
      </c>
      <c r="F16" t="s" s="4">
        <v>534</v>
      </c>
      <c r="G16" t="s" s="4">
        <v>534</v>
      </c>
      <c r="H16" t="s" s="4">
        <v>535</v>
      </c>
      <c r="I16" t="s" s="4">
        <v>155</v>
      </c>
      <c r="J16" t="s" s="4">
        <v>532</v>
      </c>
      <c r="K16" t="s" s="4">
        <v>163</v>
      </c>
      <c r="L16" t="s" s="4">
        <v>536</v>
      </c>
      <c r="M16" t="s" s="4">
        <v>537</v>
      </c>
    </row>
    <row r="17" ht="45.0" customHeight="true">
      <c r="A17" t="s" s="4">
        <v>160</v>
      </c>
      <c r="B17" t="s" s="4">
        <v>538</v>
      </c>
      <c r="C17" t="s" s="4">
        <v>162</v>
      </c>
      <c r="D17" t="s" s="4">
        <v>539</v>
      </c>
      <c r="E17" t="s" s="4">
        <v>92</v>
      </c>
      <c r="F17" t="s" s="4">
        <v>540</v>
      </c>
      <c r="G17" t="s" s="4">
        <v>540</v>
      </c>
      <c r="H17" t="s" s="4">
        <v>159</v>
      </c>
      <c r="I17" t="s" s="4">
        <v>159</v>
      </c>
      <c r="J17" t="s" s="4">
        <v>162</v>
      </c>
      <c r="K17" t="s" s="4">
        <v>163</v>
      </c>
      <c r="L17" t="s" s="4">
        <v>541</v>
      </c>
      <c r="M17" t="s" s="4">
        <v>542</v>
      </c>
    </row>
    <row r="18" ht="45.0" customHeight="true">
      <c r="A18" t="s" s="4">
        <v>166</v>
      </c>
      <c r="B18" t="s" s="4">
        <v>543</v>
      </c>
      <c r="C18" t="s" s="4">
        <v>162</v>
      </c>
      <c r="D18" t="s" s="4">
        <v>544</v>
      </c>
      <c r="E18" t="s" s="4">
        <v>92</v>
      </c>
      <c r="F18" t="s" s="4">
        <v>545</v>
      </c>
      <c r="G18" t="s" s="4">
        <v>545</v>
      </c>
      <c r="H18" t="s" s="4">
        <v>193</v>
      </c>
      <c r="I18" t="s" s="4">
        <v>130</v>
      </c>
      <c r="J18" t="s" s="4">
        <v>162</v>
      </c>
      <c r="K18" t="s" s="4">
        <v>163</v>
      </c>
      <c r="L18" t="s" s="4">
        <v>546</v>
      </c>
      <c r="M18" t="s" s="4">
        <v>547</v>
      </c>
    </row>
    <row r="19" ht="45.0" customHeight="true">
      <c r="A19" t="s" s="4">
        <v>171</v>
      </c>
      <c r="B19" t="s" s="4">
        <v>548</v>
      </c>
      <c r="C19" t="s" s="4">
        <v>162</v>
      </c>
      <c r="D19" t="s" s="4">
        <v>549</v>
      </c>
      <c r="E19" t="s" s="4">
        <v>550</v>
      </c>
      <c r="F19" t="s" s="4">
        <v>551</v>
      </c>
      <c r="G19" t="s" s="4">
        <v>551</v>
      </c>
      <c r="H19" t="s" s="4">
        <v>552</v>
      </c>
      <c r="I19" t="s" s="4">
        <v>170</v>
      </c>
      <c r="J19" t="s" s="4">
        <v>162</v>
      </c>
      <c r="K19" t="s" s="4">
        <v>163</v>
      </c>
      <c r="L19" t="s" s="4">
        <v>553</v>
      </c>
      <c r="M19" t="s" s="4">
        <v>554</v>
      </c>
    </row>
    <row r="20" ht="45.0" customHeight="true">
      <c r="A20" t="s" s="4">
        <v>178</v>
      </c>
      <c r="B20" t="s" s="4">
        <v>555</v>
      </c>
      <c r="C20" t="s" s="4">
        <v>176</v>
      </c>
      <c r="D20" t="s" s="4">
        <v>556</v>
      </c>
      <c r="E20" t="s" s="4">
        <v>557</v>
      </c>
      <c r="F20" t="s" s="4">
        <v>501</v>
      </c>
      <c r="G20" t="s" s="4">
        <v>501</v>
      </c>
      <c r="H20" t="s" s="4">
        <v>175</v>
      </c>
      <c r="I20" t="s" s="4">
        <v>175</v>
      </c>
      <c r="J20" t="s" s="4">
        <v>176</v>
      </c>
      <c r="K20" t="s" s="4">
        <v>177</v>
      </c>
      <c r="L20" t="s" s="4">
        <v>558</v>
      </c>
      <c r="M20" t="s" s="4">
        <v>559</v>
      </c>
    </row>
    <row r="21" ht="45.0" customHeight="true">
      <c r="A21" t="s" s="4">
        <v>181</v>
      </c>
      <c r="B21" t="s" s="4">
        <v>560</v>
      </c>
      <c r="C21" t="s" s="4">
        <v>162</v>
      </c>
      <c r="D21" t="s" s="4">
        <v>561</v>
      </c>
      <c r="E21" t="s" s="4">
        <v>562</v>
      </c>
      <c r="F21" t="s" s="4">
        <v>563</v>
      </c>
      <c r="G21" t="s" s="4">
        <v>563</v>
      </c>
      <c r="H21" t="s" s="4">
        <v>180</v>
      </c>
      <c r="I21" t="s" s="4">
        <v>180</v>
      </c>
      <c r="J21" t="s" s="4">
        <v>162</v>
      </c>
      <c r="K21" t="s" s="4">
        <v>163</v>
      </c>
      <c r="L21" t="s" s="4">
        <v>564</v>
      </c>
      <c r="M21" t="s" s="4">
        <v>565</v>
      </c>
    </row>
    <row r="22" ht="45.0" customHeight="true">
      <c r="A22" t="s" s="4">
        <v>184</v>
      </c>
      <c r="B22" t="s" s="4">
        <v>566</v>
      </c>
      <c r="C22" t="s" s="4">
        <v>176</v>
      </c>
      <c r="D22" t="s" s="4">
        <v>567</v>
      </c>
      <c r="E22" t="s" s="4">
        <v>562</v>
      </c>
      <c r="F22" t="s" s="4">
        <v>568</v>
      </c>
      <c r="G22" t="s" s="4">
        <v>568</v>
      </c>
      <c r="H22" t="s" s="4">
        <v>183</v>
      </c>
      <c r="I22" t="s" s="4">
        <v>183</v>
      </c>
      <c r="J22" t="s" s="4">
        <v>176</v>
      </c>
      <c r="K22" t="s" s="4">
        <v>177</v>
      </c>
      <c r="L22" t="s" s="4">
        <v>569</v>
      </c>
      <c r="M22" t="s" s="4">
        <v>570</v>
      </c>
    </row>
    <row r="23" ht="45.0" customHeight="true">
      <c r="A23" t="s" s="4">
        <v>188</v>
      </c>
      <c r="B23" t="s" s="4">
        <v>571</v>
      </c>
      <c r="C23" t="s" s="4">
        <v>162</v>
      </c>
      <c r="D23" t="s" s="4">
        <v>572</v>
      </c>
      <c r="E23" t="s" s="4">
        <v>116</v>
      </c>
      <c r="F23" t="s" s="4">
        <v>573</v>
      </c>
      <c r="G23" t="s" s="4">
        <v>573</v>
      </c>
      <c r="H23" t="s" s="4">
        <v>187</v>
      </c>
      <c r="I23" t="s" s="4">
        <v>187</v>
      </c>
      <c r="J23" t="s" s="4">
        <v>162</v>
      </c>
      <c r="K23" t="s" s="4">
        <v>163</v>
      </c>
      <c r="L23" t="s" s="4">
        <v>574</v>
      </c>
      <c r="M23" t="s" s="4">
        <v>575</v>
      </c>
    </row>
    <row r="24" ht="45.0" customHeight="true">
      <c r="A24" t="s" s="4">
        <v>191</v>
      </c>
      <c r="B24" t="s" s="4">
        <v>576</v>
      </c>
      <c r="C24" t="s" s="4">
        <v>162</v>
      </c>
      <c r="D24" t="s" s="4">
        <v>577</v>
      </c>
      <c r="E24" t="s" s="4">
        <v>116</v>
      </c>
      <c r="F24" t="s" s="4">
        <v>578</v>
      </c>
      <c r="G24" t="s" s="4">
        <v>578</v>
      </c>
      <c r="H24" t="s" s="4">
        <v>193</v>
      </c>
      <c r="I24" t="s" s="4">
        <v>190</v>
      </c>
      <c r="J24" t="s" s="4">
        <v>162</v>
      </c>
      <c r="K24" t="s" s="4">
        <v>163</v>
      </c>
      <c r="L24" t="s" s="4">
        <v>579</v>
      </c>
      <c r="M24" t="s" s="4">
        <v>580</v>
      </c>
    </row>
    <row r="25" ht="45.0" customHeight="true">
      <c r="A25" t="s" s="4">
        <v>194</v>
      </c>
      <c r="B25" t="s" s="4">
        <v>581</v>
      </c>
      <c r="C25" t="s" s="4">
        <v>176</v>
      </c>
      <c r="D25" t="s" s="4">
        <v>582</v>
      </c>
      <c r="E25" t="s" s="4">
        <v>116</v>
      </c>
      <c r="F25" t="s" s="4">
        <v>583</v>
      </c>
      <c r="G25" t="s" s="4">
        <v>583</v>
      </c>
      <c r="H25" t="s" s="4">
        <v>193</v>
      </c>
      <c r="I25" t="s" s="4">
        <v>193</v>
      </c>
      <c r="J25" t="s" s="4">
        <v>176</v>
      </c>
      <c r="K25" t="s" s="4">
        <v>177</v>
      </c>
      <c r="L25" t="s" s="4">
        <v>584</v>
      </c>
      <c r="M25" t="s" s="4">
        <v>585</v>
      </c>
    </row>
    <row r="26" ht="45.0" customHeight="true">
      <c r="A26" t="s" s="4">
        <v>198</v>
      </c>
      <c r="B26" t="s" s="4">
        <v>586</v>
      </c>
      <c r="C26" t="s" s="4">
        <v>168</v>
      </c>
      <c r="D26" t="s" s="4">
        <v>587</v>
      </c>
      <c r="E26" t="s" s="4">
        <v>116</v>
      </c>
      <c r="F26" t="s" s="4">
        <v>588</v>
      </c>
      <c r="G26" t="s" s="4">
        <v>588</v>
      </c>
      <c r="H26" t="s" s="4">
        <v>193</v>
      </c>
      <c r="I26" t="s" s="4">
        <v>196</v>
      </c>
      <c r="J26" t="s" s="4">
        <v>168</v>
      </c>
      <c r="K26" t="s" s="4">
        <v>197</v>
      </c>
      <c r="L26" t="s" s="4">
        <v>589</v>
      </c>
      <c r="M26" t="s" s="4">
        <v>590</v>
      </c>
    </row>
    <row r="27" ht="45.0" customHeight="true">
      <c r="A27" t="s" s="4">
        <v>202</v>
      </c>
      <c r="B27" t="s" s="4">
        <v>591</v>
      </c>
      <c r="C27" t="s" s="4">
        <v>176</v>
      </c>
      <c r="D27" t="s" s="4">
        <v>592</v>
      </c>
      <c r="E27" t="s" s="4">
        <v>550</v>
      </c>
      <c r="F27" t="s" s="4">
        <v>593</v>
      </c>
      <c r="G27" t="s" s="4">
        <v>593</v>
      </c>
      <c r="H27" t="s" s="4">
        <v>594</v>
      </c>
      <c r="I27" t="s" s="4">
        <v>201</v>
      </c>
      <c r="J27" t="s" s="4">
        <v>176</v>
      </c>
      <c r="K27" t="s" s="4">
        <v>177</v>
      </c>
      <c r="L27" t="s" s="4">
        <v>595</v>
      </c>
      <c r="M27" t="s" s="4">
        <v>596</v>
      </c>
    </row>
    <row r="28" ht="45.0" customHeight="true">
      <c r="A28" t="s" s="4">
        <v>204</v>
      </c>
      <c r="B28" t="s" s="4">
        <v>597</v>
      </c>
      <c r="C28" t="s" s="4">
        <v>176</v>
      </c>
      <c r="D28" t="s" s="4">
        <v>598</v>
      </c>
      <c r="E28" t="s" s="4">
        <v>116</v>
      </c>
      <c r="F28" t="s" s="4">
        <v>599</v>
      </c>
      <c r="G28" t="s" s="4">
        <v>599</v>
      </c>
      <c r="H28" t="s" s="4">
        <v>159</v>
      </c>
      <c r="I28" t="s" s="4">
        <v>159</v>
      </c>
      <c r="J28" t="s" s="4">
        <v>176</v>
      </c>
      <c r="K28" t="s" s="4">
        <v>177</v>
      </c>
      <c r="L28" t="s" s="4">
        <v>600</v>
      </c>
      <c r="M28" t="s" s="4">
        <v>601</v>
      </c>
    </row>
    <row r="29" ht="45.0" customHeight="true">
      <c r="A29" t="s" s="4">
        <v>207</v>
      </c>
      <c r="B29" t="s" s="4">
        <v>602</v>
      </c>
      <c r="C29" t="s" s="4">
        <v>176</v>
      </c>
      <c r="D29" t="s" s="4">
        <v>603</v>
      </c>
      <c r="E29" t="s" s="4">
        <v>562</v>
      </c>
      <c r="F29" t="s" s="4">
        <v>604</v>
      </c>
      <c r="G29" t="s" s="4">
        <v>604</v>
      </c>
      <c r="H29" t="s" s="4">
        <v>206</v>
      </c>
      <c r="I29" t="s" s="4">
        <v>206</v>
      </c>
      <c r="J29" t="s" s="4">
        <v>176</v>
      </c>
      <c r="K29" t="s" s="4">
        <v>177</v>
      </c>
      <c r="L29" t="s" s="4">
        <v>605</v>
      </c>
      <c r="M29" t="s" s="4">
        <v>606</v>
      </c>
    </row>
    <row r="30" ht="45.0" customHeight="true">
      <c r="A30" t="s" s="4">
        <v>211</v>
      </c>
      <c r="B30" t="s" s="4">
        <v>607</v>
      </c>
      <c r="C30" t="s" s="4">
        <v>176</v>
      </c>
      <c r="D30" t="s" s="4">
        <v>608</v>
      </c>
      <c r="E30" t="s" s="4">
        <v>609</v>
      </c>
      <c r="F30" t="s" s="4">
        <v>610</v>
      </c>
      <c r="G30" t="s" s="4">
        <v>610</v>
      </c>
      <c r="H30" t="s" s="4">
        <v>210</v>
      </c>
      <c r="I30" t="s" s="4">
        <v>611</v>
      </c>
      <c r="J30" t="s" s="4">
        <v>176</v>
      </c>
      <c r="K30" t="s" s="4">
        <v>177</v>
      </c>
      <c r="L30" t="s" s="4">
        <v>612</v>
      </c>
      <c r="M30" t="s" s="4">
        <v>613</v>
      </c>
    </row>
    <row r="31" ht="45.0" customHeight="true">
      <c r="A31" t="s" s="4">
        <v>214</v>
      </c>
      <c r="B31" t="s" s="4">
        <v>614</v>
      </c>
      <c r="C31" t="s" s="4">
        <v>168</v>
      </c>
      <c r="D31" t="s" s="4">
        <v>615</v>
      </c>
      <c r="E31" t="s" s="4">
        <v>550</v>
      </c>
      <c r="F31" t="s" s="4">
        <v>616</v>
      </c>
      <c r="G31" t="s" s="4">
        <v>616</v>
      </c>
      <c r="H31" t="s" s="4">
        <v>617</v>
      </c>
      <c r="I31" t="s" s="4">
        <v>617</v>
      </c>
      <c r="J31" t="s" s="4">
        <v>168</v>
      </c>
      <c r="K31" t="s" s="4">
        <v>197</v>
      </c>
      <c r="L31" t="s" s="4">
        <v>618</v>
      </c>
      <c r="M31" t="s" s="4">
        <v>619</v>
      </c>
    </row>
    <row r="32" ht="45.0" customHeight="true">
      <c r="A32" t="s" s="4">
        <v>217</v>
      </c>
      <c r="B32" t="s" s="4">
        <v>620</v>
      </c>
      <c r="C32" t="s" s="4">
        <v>168</v>
      </c>
      <c r="D32" t="s" s="4">
        <v>621</v>
      </c>
      <c r="E32" t="s" s="4">
        <v>116</v>
      </c>
      <c r="F32" t="s" s="4">
        <v>622</v>
      </c>
      <c r="G32" t="s" s="4">
        <v>622</v>
      </c>
      <c r="H32" t="s" s="4">
        <v>193</v>
      </c>
      <c r="I32" t="s" s="4">
        <v>216</v>
      </c>
      <c r="J32" t="s" s="4">
        <v>168</v>
      </c>
      <c r="K32" t="s" s="4">
        <v>197</v>
      </c>
      <c r="L32" t="s" s="4">
        <v>584</v>
      </c>
      <c r="M32" t="s" s="4">
        <v>623</v>
      </c>
    </row>
    <row r="33" ht="45.0" customHeight="true">
      <c r="A33" t="s" s="4">
        <v>220</v>
      </c>
      <c r="B33" t="s" s="4">
        <v>624</v>
      </c>
      <c r="C33" t="s" s="4">
        <v>168</v>
      </c>
      <c r="D33" t="s" s="4">
        <v>625</v>
      </c>
      <c r="E33" t="s" s="4">
        <v>550</v>
      </c>
      <c r="F33" t="s" s="4">
        <v>626</v>
      </c>
      <c r="G33" t="s" s="4">
        <v>626</v>
      </c>
      <c r="H33" t="s" s="4">
        <v>594</v>
      </c>
      <c r="I33" t="s" s="4">
        <v>219</v>
      </c>
      <c r="J33" t="s" s="4">
        <v>168</v>
      </c>
      <c r="K33" t="s" s="4">
        <v>197</v>
      </c>
      <c r="L33" t="s" s="4">
        <v>627</v>
      </c>
      <c r="M33" t="s" s="4">
        <v>628</v>
      </c>
    </row>
    <row r="34" ht="45.0" customHeight="true">
      <c r="A34" t="s" s="4">
        <v>223</v>
      </c>
      <c r="B34" t="s" s="4">
        <v>629</v>
      </c>
      <c r="C34" t="s" s="4">
        <v>168</v>
      </c>
      <c r="D34" t="s" s="4">
        <v>630</v>
      </c>
      <c r="E34" t="s" s="4">
        <v>562</v>
      </c>
      <c r="F34" t="s" s="4">
        <v>631</v>
      </c>
      <c r="G34" t="s" s="4">
        <v>631</v>
      </c>
      <c r="H34" t="s" s="4">
        <v>183</v>
      </c>
      <c r="I34" t="s" s="4">
        <v>442</v>
      </c>
      <c r="J34" t="s" s="4">
        <v>168</v>
      </c>
      <c r="K34" t="s" s="4">
        <v>197</v>
      </c>
      <c r="L34" t="s" s="4">
        <v>632</v>
      </c>
      <c r="M34" t="s" s="4">
        <v>633</v>
      </c>
    </row>
    <row r="35" ht="45.0" customHeight="true">
      <c r="A35" t="s" s="4">
        <v>226</v>
      </c>
      <c r="B35" t="s" s="4">
        <v>634</v>
      </c>
      <c r="C35" t="s" s="4">
        <v>176</v>
      </c>
      <c r="D35" t="s" s="4">
        <v>635</v>
      </c>
      <c r="E35" t="s" s="4">
        <v>562</v>
      </c>
      <c r="F35" t="s" s="4">
        <v>636</v>
      </c>
      <c r="G35" t="s" s="4">
        <v>636</v>
      </c>
      <c r="H35" t="s" s="4">
        <v>225</v>
      </c>
      <c r="I35" t="s" s="4">
        <v>225</v>
      </c>
      <c r="J35" t="s" s="4">
        <v>176</v>
      </c>
      <c r="K35" t="s" s="4">
        <v>177</v>
      </c>
      <c r="L35" t="s" s="4">
        <v>637</v>
      </c>
      <c r="M35" t="s" s="4">
        <v>638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227</v>
      </c>
    </row>
    <row r="2">
      <c r="A2" t="s">
        <v>87</v>
      </c>
    </row>
    <row r="3">
      <c r="A3" t="s">
        <v>228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229</v>
      </c>
    </row>
    <row r="3">
      <c r="A3" t="s">
        <v>230</v>
      </c>
    </row>
    <row r="4">
      <c r="A4" t="s">
        <v>231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133</v>
      </c>
    </row>
    <row r="2">
      <c r="A2" t="s">
        <v>173</v>
      </c>
    </row>
    <row r="3">
      <c r="A3" t="s">
        <v>115</v>
      </c>
    </row>
    <row r="4">
      <c r="A4" t="s">
        <v>232</v>
      </c>
    </row>
    <row r="5">
      <c r="A5" t="s">
        <v>91</v>
      </c>
    </row>
    <row r="6">
      <c r="A6" t="s">
        <v>124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237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  <row r="3">
      <c r="A3" t="s">
        <v>240</v>
      </c>
    </row>
    <row r="4">
      <c r="A4" t="s">
        <v>101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105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5"/>
  <sheetViews>
    <sheetView workbookViewId="0"/>
  </sheetViews>
  <sheetFormatPr defaultRowHeight="15.0"/>
  <cols>
    <col min="3" max="3" width="44.875" customWidth="true" bestFit="true"/>
    <col min="4" max="4" width="18.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219.5078125" customWidth="true" bestFit="true"/>
    <col min="11" max="11" width="111.8046875" customWidth="true" bestFit="true"/>
    <col min="1" max="1" width="8.37109375" customWidth="true" bestFit="true"/>
    <col min="2" max="2" width="29.8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</row>
    <row r="3">
      <c r="A3" t="s" s="1">
        <v>252</v>
      </c>
      <c r="B3" s="1"/>
      <c r="C3" t="s" s="1">
        <v>253</v>
      </c>
      <c r="D3" t="s" s="1">
        <v>254</v>
      </c>
      <c r="E3" t="s" s="1">
        <v>255</v>
      </c>
      <c r="F3" t="s" s="1">
        <v>256</v>
      </c>
      <c r="G3" t="s" s="1">
        <v>257</v>
      </c>
      <c r="H3" t="s" s="1">
        <v>258</v>
      </c>
      <c r="I3" t="s" s="1">
        <v>259</v>
      </c>
      <c r="J3" t="s" s="1">
        <v>260</v>
      </c>
      <c r="K3" t="s" s="1">
        <v>261</v>
      </c>
    </row>
    <row r="4" ht="45.0" customHeight="true">
      <c r="A4" t="s" s="4">
        <v>112</v>
      </c>
      <c r="B4" t="s" s="4">
        <v>262</v>
      </c>
      <c r="C4" t="s" s="4">
        <v>263</v>
      </c>
      <c r="D4" t="s" s="4">
        <v>264</v>
      </c>
      <c r="E4" t="s" s="4">
        <v>264</v>
      </c>
      <c r="F4" t="s" s="4">
        <v>264</v>
      </c>
      <c r="G4" t="s" s="4">
        <v>265</v>
      </c>
      <c r="H4" t="s" s="4">
        <v>266</v>
      </c>
      <c r="I4" t="s" s="4">
        <v>267</v>
      </c>
      <c r="J4" t="s" s="4">
        <v>268</v>
      </c>
      <c r="K4" t="s" s="4">
        <v>269</v>
      </c>
    </row>
    <row r="5" ht="45.0" customHeight="true">
      <c r="A5" t="s" s="4">
        <v>118</v>
      </c>
      <c r="B5" t="s" s="4">
        <v>270</v>
      </c>
      <c r="C5" t="s" s="4">
        <v>271</v>
      </c>
      <c r="D5" t="s" s="4">
        <v>272</v>
      </c>
      <c r="E5" t="s" s="4">
        <v>273</v>
      </c>
      <c r="F5" t="s" s="4">
        <v>274</v>
      </c>
      <c r="G5" t="s" s="4">
        <v>271</v>
      </c>
      <c r="H5" t="s" s="4">
        <v>275</v>
      </c>
      <c r="I5" t="s" s="4">
        <v>267</v>
      </c>
      <c r="J5" t="s" s="4">
        <v>268</v>
      </c>
      <c r="K5" t="s" s="4">
        <v>269</v>
      </c>
    </row>
    <row r="6" ht="45.0" customHeight="true">
      <c r="A6" t="s" s="4">
        <v>120</v>
      </c>
      <c r="B6" t="s" s="4">
        <v>276</v>
      </c>
      <c r="C6" t="s" s="4">
        <v>271</v>
      </c>
      <c r="D6" t="s" s="4">
        <v>272</v>
      </c>
      <c r="E6" t="s" s="4">
        <v>273</v>
      </c>
      <c r="F6" t="s" s="4">
        <v>274</v>
      </c>
      <c r="G6" t="s" s="4">
        <v>271</v>
      </c>
      <c r="H6" t="s" s="4">
        <v>275</v>
      </c>
      <c r="I6" t="s" s="4">
        <v>267</v>
      </c>
      <c r="J6" t="s" s="4">
        <v>268</v>
      </c>
      <c r="K6" t="s" s="4">
        <v>269</v>
      </c>
    </row>
    <row r="7" ht="45.0" customHeight="true">
      <c r="A7" t="s" s="4">
        <v>122</v>
      </c>
      <c r="B7" t="s" s="4">
        <v>277</v>
      </c>
      <c r="C7" t="s" s="4">
        <v>271</v>
      </c>
      <c r="D7" t="s" s="4">
        <v>272</v>
      </c>
      <c r="E7" t="s" s="4">
        <v>273</v>
      </c>
      <c r="F7" t="s" s="4">
        <v>274</v>
      </c>
      <c r="G7" t="s" s="4">
        <v>271</v>
      </c>
      <c r="H7" t="s" s="4">
        <v>275</v>
      </c>
      <c r="I7" t="s" s="4">
        <v>267</v>
      </c>
      <c r="J7" t="s" s="4">
        <v>268</v>
      </c>
      <c r="K7" t="s" s="4">
        <v>269</v>
      </c>
    </row>
    <row r="8" ht="45.0" customHeight="true">
      <c r="A8" t="s" s="4">
        <v>127</v>
      </c>
      <c r="B8" t="s" s="4">
        <v>278</v>
      </c>
      <c r="C8" t="s" s="4">
        <v>279</v>
      </c>
      <c r="D8" t="s" s="4">
        <v>280</v>
      </c>
      <c r="E8" t="s" s="4">
        <v>281</v>
      </c>
      <c r="F8" t="s" s="4">
        <v>282</v>
      </c>
      <c r="G8" t="s" s="4">
        <v>279</v>
      </c>
      <c r="H8" t="s" s="4">
        <v>283</v>
      </c>
      <c r="I8" t="s" s="4">
        <v>267</v>
      </c>
      <c r="J8" t="s" s="4">
        <v>268</v>
      </c>
      <c r="K8" t="s" s="4">
        <v>269</v>
      </c>
    </row>
    <row r="9" ht="45.0" customHeight="true">
      <c r="A9" t="s" s="4">
        <v>131</v>
      </c>
      <c r="B9" t="s" s="4">
        <v>284</v>
      </c>
      <c r="C9" t="s" s="4">
        <v>285</v>
      </c>
      <c r="D9" t="s" s="4">
        <v>286</v>
      </c>
      <c r="E9" t="s" s="4">
        <v>287</v>
      </c>
      <c r="F9" t="s" s="4">
        <v>288</v>
      </c>
      <c r="G9" t="s" s="4">
        <v>285</v>
      </c>
      <c r="H9" t="s" s="4">
        <v>289</v>
      </c>
      <c r="I9" t="s" s="4">
        <v>267</v>
      </c>
      <c r="J9" t="s" s="4">
        <v>268</v>
      </c>
      <c r="K9" t="s" s="4">
        <v>269</v>
      </c>
    </row>
    <row r="10" ht="45.0" customHeight="true">
      <c r="A10" t="s" s="4">
        <v>135</v>
      </c>
      <c r="B10" t="s" s="4">
        <v>290</v>
      </c>
      <c r="C10" t="s" s="4">
        <v>291</v>
      </c>
      <c r="D10" t="s" s="4">
        <v>292</v>
      </c>
      <c r="E10" t="s" s="4">
        <v>293</v>
      </c>
      <c r="F10" t="s" s="4">
        <v>294</v>
      </c>
      <c r="G10" t="s" s="4">
        <v>291</v>
      </c>
      <c r="H10" t="s" s="4">
        <v>295</v>
      </c>
      <c r="I10" t="s" s="4">
        <v>267</v>
      </c>
      <c r="J10" t="s" s="4">
        <v>268</v>
      </c>
      <c r="K10" t="s" s="4">
        <v>269</v>
      </c>
    </row>
    <row r="11" ht="45.0" customHeight="true">
      <c r="A11" t="s" s="4">
        <v>139</v>
      </c>
      <c r="B11" t="s" s="4">
        <v>296</v>
      </c>
      <c r="C11" t="s" s="4">
        <v>297</v>
      </c>
      <c r="D11" t="s" s="4">
        <v>264</v>
      </c>
      <c r="E11" t="s" s="4">
        <v>264</v>
      </c>
      <c r="F11" t="s" s="4">
        <v>264</v>
      </c>
      <c r="G11" t="s" s="4">
        <v>298</v>
      </c>
      <c r="H11" t="s" s="4">
        <v>299</v>
      </c>
      <c r="I11" t="s" s="4">
        <v>267</v>
      </c>
      <c r="J11" t="s" s="4">
        <v>268</v>
      </c>
      <c r="K11" t="s" s="4">
        <v>269</v>
      </c>
    </row>
    <row r="12" ht="45.0" customHeight="true">
      <c r="A12" t="s" s="4">
        <v>143</v>
      </c>
      <c r="B12" t="s" s="4">
        <v>300</v>
      </c>
      <c r="C12" t="s" s="4">
        <v>301</v>
      </c>
      <c r="D12" t="s" s="4">
        <v>264</v>
      </c>
      <c r="E12" t="s" s="4">
        <v>264</v>
      </c>
      <c r="F12" t="s" s="4">
        <v>264</v>
      </c>
      <c r="G12" t="s" s="4">
        <v>302</v>
      </c>
      <c r="H12" t="s" s="4">
        <v>303</v>
      </c>
      <c r="I12" t="s" s="4">
        <v>267</v>
      </c>
      <c r="J12" t="s" s="4">
        <v>268</v>
      </c>
      <c r="K12" t="s" s="4">
        <v>269</v>
      </c>
    </row>
    <row r="13" ht="45.0" customHeight="true">
      <c r="A13" t="s" s="4">
        <v>146</v>
      </c>
      <c r="B13" t="s" s="4">
        <v>304</v>
      </c>
      <c r="C13" t="s" s="4">
        <v>301</v>
      </c>
      <c r="D13" t="s" s="4">
        <v>264</v>
      </c>
      <c r="E13" t="s" s="4">
        <v>264</v>
      </c>
      <c r="F13" t="s" s="4">
        <v>264</v>
      </c>
      <c r="G13" t="s" s="4">
        <v>302</v>
      </c>
      <c r="H13" t="s" s="4">
        <v>303</v>
      </c>
      <c r="I13" t="s" s="4">
        <v>267</v>
      </c>
      <c r="J13" t="s" s="4">
        <v>268</v>
      </c>
      <c r="K13" t="s" s="4">
        <v>269</v>
      </c>
    </row>
    <row r="14" ht="45.0" customHeight="true">
      <c r="A14" t="s" s="4">
        <v>149</v>
      </c>
      <c r="B14" t="s" s="4">
        <v>305</v>
      </c>
      <c r="C14" t="s" s="4">
        <v>301</v>
      </c>
      <c r="D14" t="s" s="4">
        <v>264</v>
      </c>
      <c r="E14" t="s" s="4">
        <v>264</v>
      </c>
      <c r="F14" t="s" s="4">
        <v>264</v>
      </c>
      <c r="G14" t="s" s="4">
        <v>302</v>
      </c>
      <c r="H14" t="s" s="4">
        <v>303</v>
      </c>
      <c r="I14" t="s" s="4">
        <v>267</v>
      </c>
      <c r="J14" t="s" s="4">
        <v>268</v>
      </c>
      <c r="K14" t="s" s="4">
        <v>269</v>
      </c>
    </row>
    <row r="15" ht="45.0" customHeight="true">
      <c r="A15" t="s" s="4">
        <v>152</v>
      </c>
      <c r="B15" t="s" s="4">
        <v>306</v>
      </c>
      <c r="C15" t="s" s="4">
        <v>307</v>
      </c>
      <c r="D15" t="s" s="4">
        <v>308</v>
      </c>
      <c r="E15" t="s" s="4">
        <v>309</v>
      </c>
      <c r="F15" t="s" s="4">
        <v>310</v>
      </c>
      <c r="G15" t="s" s="4">
        <v>307</v>
      </c>
      <c r="H15" t="s" s="4">
        <v>311</v>
      </c>
      <c r="I15" t="s" s="4">
        <v>267</v>
      </c>
      <c r="J15" t="s" s="4">
        <v>268</v>
      </c>
      <c r="K15" t="s" s="4">
        <v>269</v>
      </c>
    </row>
    <row r="16" ht="45.0" customHeight="true">
      <c r="A16" t="s" s="4">
        <v>156</v>
      </c>
      <c r="B16" t="s" s="4">
        <v>312</v>
      </c>
      <c r="C16" t="s" s="4">
        <v>313</v>
      </c>
      <c r="D16" t="s" s="4">
        <v>314</v>
      </c>
      <c r="E16" t="s" s="4">
        <v>315</v>
      </c>
      <c r="F16" t="s" s="4">
        <v>316</v>
      </c>
      <c r="G16" t="s" s="4">
        <v>313</v>
      </c>
      <c r="H16" t="s" s="4">
        <v>317</v>
      </c>
      <c r="I16" t="s" s="4">
        <v>267</v>
      </c>
      <c r="J16" t="s" s="4">
        <v>268</v>
      </c>
      <c r="K16" t="s" s="4">
        <v>269</v>
      </c>
    </row>
    <row r="17" ht="45.0" customHeight="true">
      <c r="A17" t="s" s="4">
        <v>160</v>
      </c>
      <c r="B17" t="s" s="4">
        <v>318</v>
      </c>
      <c r="C17" t="s" s="4">
        <v>319</v>
      </c>
      <c r="D17" t="s" s="4">
        <v>320</v>
      </c>
      <c r="E17" t="s" s="4">
        <v>321</v>
      </c>
      <c r="F17" t="s" s="4">
        <v>322</v>
      </c>
      <c r="G17" t="s" s="4">
        <v>319</v>
      </c>
      <c r="H17" t="s" s="4">
        <v>323</v>
      </c>
      <c r="I17" t="s" s="4">
        <v>267</v>
      </c>
      <c r="J17" t="s" s="4">
        <v>268</v>
      </c>
      <c r="K17" t="s" s="4">
        <v>269</v>
      </c>
    </row>
    <row r="18" ht="45.0" customHeight="true">
      <c r="A18" t="s" s="4">
        <v>166</v>
      </c>
      <c r="B18" t="s" s="4">
        <v>324</v>
      </c>
      <c r="C18" t="s" s="4">
        <v>319</v>
      </c>
      <c r="D18" t="s" s="4">
        <v>320</v>
      </c>
      <c r="E18" t="s" s="4">
        <v>321</v>
      </c>
      <c r="F18" t="s" s="4">
        <v>322</v>
      </c>
      <c r="G18" t="s" s="4">
        <v>319</v>
      </c>
      <c r="H18" t="s" s="4">
        <v>323</v>
      </c>
      <c r="I18" t="s" s="4">
        <v>267</v>
      </c>
      <c r="J18" t="s" s="4">
        <v>268</v>
      </c>
      <c r="K18" t="s" s="4">
        <v>269</v>
      </c>
    </row>
    <row r="19" ht="45.0" customHeight="true">
      <c r="A19" t="s" s="4">
        <v>171</v>
      </c>
      <c r="B19" t="s" s="4">
        <v>325</v>
      </c>
      <c r="C19" t="s" s="4">
        <v>326</v>
      </c>
      <c r="D19" t="s" s="4">
        <v>327</v>
      </c>
      <c r="E19" t="s" s="4">
        <v>273</v>
      </c>
      <c r="F19" t="s" s="4">
        <v>328</v>
      </c>
      <c r="G19" t="s" s="4">
        <v>326</v>
      </c>
      <c r="H19" t="s" s="4">
        <v>329</v>
      </c>
      <c r="I19" t="s" s="4">
        <v>267</v>
      </c>
      <c r="J19" t="s" s="4">
        <v>268</v>
      </c>
      <c r="K19" t="s" s="4">
        <v>269</v>
      </c>
    </row>
    <row r="20" ht="45.0" customHeight="true">
      <c r="A20" t="s" s="4">
        <v>178</v>
      </c>
      <c r="B20" t="s" s="4">
        <v>330</v>
      </c>
      <c r="C20" t="s" s="4">
        <v>331</v>
      </c>
      <c r="D20" t="s" s="4">
        <v>264</v>
      </c>
      <c r="E20" t="s" s="4">
        <v>264</v>
      </c>
      <c r="F20" t="s" s="4">
        <v>264</v>
      </c>
      <c r="G20" t="s" s="4">
        <v>332</v>
      </c>
      <c r="H20" t="s" s="4">
        <v>333</v>
      </c>
      <c r="I20" t="s" s="4">
        <v>267</v>
      </c>
      <c r="J20" t="s" s="4">
        <v>268</v>
      </c>
      <c r="K20" t="s" s="4">
        <v>269</v>
      </c>
    </row>
    <row r="21" ht="45.0" customHeight="true">
      <c r="A21" t="s" s="4">
        <v>181</v>
      </c>
      <c r="B21" t="s" s="4">
        <v>334</v>
      </c>
      <c r="C21" t="s" s="4">
        <v>335</v>
      </c>
      <c r="D21" t="s" s="4">
        <v>264</v>
      </c>
      <c r="E21" t="s" s="4">
        <v>264</v>
      </c>
      <c r="F21" t="s" s="4">
        <v>264</v>
      </c>
      <c r="G21" t="s" s="4">
        <v>336</v>
      </c>
      <c r="H21" t="s" s="4">
        <v>337</v>
      </c>
      <c r="I21" t="s" s="4">
        <v>267</v>
      </c>
      <c r="J21" t="s" s="4">
        <v>268</v>
      </c>
      <c r="K21" t="s" s="4">
        <v>269</v>
      </c>
    </row>
    <row r="22" ht="45.0" customHeight="true">
      <c r="A22" t="s" s="4">
        <v>184</v>
      </c>
      <c r="B22" t="s" s="4">
        <v>338</v>
      </c>
      <c r="C22" t="s" s="4">
        <v>335</v>
      </c>
      <c r="D22" t="s" s="4">
        <v>264</v>
      </c>
      <c r="E22" t="s" s="4">
        <v>264</v>
      </c>
      <c r="F22" t="s" s="4">
        <v>264</v>
      </c>
      <c r="G22" t="s" s="4">
        <v>336</v>
      </c>
      <c r="H22" t="s" s="4">
        <v>337</v>
      </c>
      <c r="I22" t="s" s="4">
        <v>267</v>
      </c>
      <c r="J22" t="s" s="4">
        <v>268</v>
      </c>
      <c r="K22" t="s" s="4">
        <v>269</v>
      </c>
    </row>
    <row r="23" ht="45.0" customHeight="true">
      <c r="A23" t="s" s="4">
        <v>188</v>
      </c>
      <c r="B23" t="s" s="4">
        <v>339</v>
      </c>
      <c r="C23" t="s" s="4">
        <v>340</v>
      </c>
      <c r="D23" t="s" s="4">
        <v>264</v>
      </c>
      <c r="E23" t="s" s="4">
        <v>264</v>
      </c>
      <c r="F23" t="s" s="4">
        <v>264</v>
      </c>
      <c r="G23" t="s" s="4">
        <v>271</v>
      </c>
      <c r="H23" t="s" s="4">
        <v>341</v>
      </c>
      <c r="I23" t="s" s="4">
        <v>267</v>
      </c>
      <c r="J23" t="s" s="4">
        <v>268</v>
      </c>
      <c r="K23" t="s" s="4">
        <v>269</v>
      </c>
    </row>
    <row r="24" ht="45.0" customHeight="true">
      <c r="A24" t="s" s="4">
        <v>191</v>
      </c>
      <c r="B24" t="s" s="4">
        <v>342</v>
      </c>
      <c r="C24" t="s" s="4">
        <v>340</v>
      </c>
      <c r="D24" t="s" s="4">
        <v>264</v>
      </c>
      <c r="E24" t="s" s="4">
        <v>264</v>
      </c>
      <c r="F24" t="s" s="4">
        <v>264</v>
      </c>
      <c r="G24" t="s" s="4">
        <v>271</v>
      </c>
      <c r="H24" t="s" s="4">
        <v>341</v>
      </c>
      <c r="I24" t="s" s="4">
        <v>267</v>
      </c>
      <c r="J24" t="s" s="4">
        <v>268</v>
      </c>
      <c r="K24" t="s" s="4">
        <v>269</v>
      </c>
    </row>
    <row r="25" ht="45.0" customHeight="true">
      <c r="A25" t="s" s="4">
        <v>194</v>
      </c>
      <c r="B25" t="s" s="4">
        <v>343</v>
      </c>
      <c r="C25" t="s" s="4">
        <v>340</v>
      </c>
      <c r="D25" t="s" s="4">
        <v>264</v>
      </c>
      <c r="E25" t="s" s="4">
        <v>264</v>
      </c>
      <c r="F25" t="s" s="4">
        <v>264</v>
      </c>
      <c r="G25" t="s" s="4">
        <v>271</v>
      </c>
      <c r="H25" t="s" s="4">
        <v>341</v>
      </c>
      <c r="I25" t="s" s="4">
        <v>267</v>
      </c>
      <c r="J25" t="s" s="4">
        <v>268</v>
      </c>
      <c r="K25" t="s" s="4">
        <v>269</v>
      </c>
    </row>
    <row r="26" ht="45.0" customHeight="true">
      <c r="A26" t="s" s="4">
        <v>198</v>
      </c>
      <c r="B26" t="s" s="4">
        <v>344</v>
      </c>
      <c r="C26" t="s" s="4">
        <v>340</v>
      </c>
      <c r="D26" t="s" s="4">
        <v>264</v>
      </c>
      <c r="E26" t="s" s="4">
        <v>264</v>
      </c>
      <c r="F26" t="s" s="4">
        <v>264</v>
      </c>
      <c r="G26" t="s" s="4">
        <v>271</v>
      </c>
      <c r="H26" t="s" s="4">
        <v>341</v>
      </c>
      <c r="I26" t="s" s="4">
        <v>267</v>
      </c>
      <c r="J26" t="s" s="4">
        <v>268</v>
      </c>
      <c r="K26" t="s" s="4">
        <v>269</v>
      </c>
    </row>
    <row r="27" ht="45.0" customHeight="true">
      <c r="A27" t="s" s="4">
        <v>202</v>
      </c>
      <c r="B27" t="s" s="4">
        <v>345</v>
      </c>
      <c r="C27" t="s" s="4">
        <v>346</v>
      </c>
      <c r="D27" t="s" s="4">
        <v>347</v>
      </c>
      <c r="E27" t="s" s="4">
        <v>348</v>
      </c>
      <c r="F27" t="s" s="4">
        <v>349</v>
      </c>
      <c r="G27" t="s" s="4">
        <v>346</v>
      </c>
      <c r="H27" t="s" s="4">
        <v>350</v>
      </c>
      <c r="I27" t="s" s="4">
        <v>267</v>
      </c>
      <c r="J27" t="s" s="4">
        <v>268</v>
      </c>
      <c r="K27" t="s" s="4">
        <v>269</v>
      </c>
    </row>
    <row r="28" ht="45.0" customHeight="true">
      <c r="A28" t="s" s="4">
        <v>204</v>
      </c>
      <c r="B28" t="s" s="4">
        <v>351</v>
      </c>
      <c r="C28" t="s" s="4">
        <v>352</v>
      </c>
      <c r="D28" t="s" s="4">
        <v>264</v>
      </c>
      <c r="E28" t="s" s="4">
        <v>264</v>
      </c>
      <c r="F28" t="s" s="4">
        <v>264</v>
      </c>
      <c r="G28" t="s" s="4">
        <v>353</v>
      </c>
      <c r="H28" t="s" s="4">
        <v>354</v>
      </c>
      <c r="I28" t="s" s="4">
        <v>267</v>
      </c>
      <c r="J28" t="s" s="4">
        <v>268</v>
      </c>
      <c r="K28" t="s" s="4">
        <v>269</v>
      </c>
    </row>
    <row r="29" ht="45.0" customHeight="true">
      <c r="A29" t="s" s="4">
        <v>207</v>
      </c>
      <c r="B29" t="s" s="4">
        <v>355</v>
      </c>
      <c r="C29" t="s" s="4">
        <v>356</v>
      </c>
      <c r="D29" t="s" s="4">
        <v>264</v>
      </c>
      <c r="E29" t="s" s="4">
        <v>264</v>
      </c>
      <c r="F29" t="s" s="4">
        <v>264</v>
      </c>
      <c r="G29" t="s" s="4">
        <v>357</v>
      </c>
      <c r="H29" t="s" s="4">
        <v>358</v>
      </c>
      <c r="I29" t="s" s="4">
        <v>267</v>
      </c>
      <c r="J29" t="s" s="4">
        <v>268</v>
      </c>
      <c r="K29" t="s" s="4">
        <v>269</v>
      </c>
    </row>
    <row r="30" ht="45.0" customHeight="true">
      <c r="A30" t="s" s="4">
        <v>211</v>
      </c>
      <c r="B30" t="s" s="4">
        <v>359</v>
      </c>
      <c r="C30" t="s" s="4">
        <v>285</v>
      </c>
      <c r="D30" t="s" s="4">
        <v>286</v>
      </c>
      <c r="E30" t="s" s="4">
        <v>287</v>
      </c>
      <c r="F30" t="s" s="4">
        <v>288</v>
      </c>
      <c r="G30" t="s" s="4">
        <v>285</v>
      </c>
      <c r="H30" t="s" s="4">
        <v>360</v>
      </c>
      <c r="I30" t="s" s="4">
        <v>267</v>
      </c>
      <c r="J30" t="s" s="4">
        <v>268</v>
      </c>
      <c r="K30" t="s" s="4">
        <v>269</v>
      </c>
    </row>
    <row r="31" ht="45.0" customHeight="true">
      <c r="A31" t="s" s="4">
        <v>214</v>
      </c>
      <c r="B31" t="s" s="4">
        <v>361</v>
      </c>
      <c r="C31" t="s" s="4">
        <v>326</v>
      </c>
      <c r="D31" t="s" s="4">
        <v>327</v>
      </c>
      <c r="E31" t="s" s="4">
        <v>273</v>
      </c>
      <c r="F31" t="s" s="4">
        <v>328</v>
      </c>
      <c r="G31" t="s" s="4">
        <v>326</v>
      </c>
      <c r="H31" t="s" s="4">
        <v>329</v>
      </c>
      <c r="I31" t="s" s="4">
        <v>267</v>
      </c>
      <c r="J31" t="s" s="4">
        <v>268</v>
      </c>
      <c r="K31" t="s" s="4">
        <v>269</v>
      </c>
    </row>
    <row r="32" ht="45.0" customHeight="true">
      <c r="A32" t="s" s="4">
        <v>217</v>
      </c>
      <c r="B32" t="s" s="4">
        <v>362</v>
      </c>
      <c r="C32" t="s" s="4">
        <v>340</v>
      </c>
      <c r="D32" t="s" s="4">
        <v>264</v>
      </c>
      <c r="E32" t="s" s="4">
        <v>264</v>
      </c>
      <c r="F32" t="s" s="4">
        <v>264</v>
      </c>
      <c r="G32" t="s" s="4">
        <v>271</v>
      </c>
      <c r="H32" t="s" s="4">
        <v>341</v>
      </c>
      <c r="I32" t="s" s="4">
        <v>267</v>
      </c>
      <c r="J32" t="s" s="4">
        <v>268</v>
      </c>
      <c r="K32" t="s" s="4">
        <v>269</v>
      </c>
    </row>
    <row r="33" ht="45.0" customHeight="true">
      <c r="A33" t="s" s="4">
        <v>220</v>
      </c>
      <c r="B33" t="s" s="4">
        <v>363</v>
      </c>
      <c r="C33" t="s" s="4">
        <v>346</v>
      </c>
      <c r="D33" t="s" s="4">
        <v>347</v>
      </c>
      <c r="E33" t="s" s="4">
        <v>348</v>
      </c>
      <c r="F33" t="s" s="4">
        <v>349</v>
      </c>
      <c r="G33" t="s" s="4">
        <v>346</v>
      </c>
      <c r="H33" t="s" s="4">
        <v>350</v>
      </c>
      <c r="I33" t="s" s="4">
        <v>267</v>
      </c>
      <c r="J33" t="s" s="4">
        <v>268</v>
      </c>
      <c r="K33" t="s" s="4">
        <v>269</v>
      </c>
    </row>
    <row r="34" ht="45.0" customHeight="true">
      <c r="A34" t="s" s="4">
        <v>223</v>
      </c>
      <c r="B34" t="s" s="4">
        <v>364</v>
      </c>
      <c r="C34" t="s" s="4">
        <v>335</v>
      </c>
      <c r="D34" t="s" s="4">
        <v>264</v>
      </c>
      <c r="E34" t="s" s="4">
        <v>264</v>
      </c>
      <c r="F34" t="s" s="4">
        <v>264</v>
      </c>
      <c r="G34" t="s" s="4">
        <v>336</v>
      </c>
      <c r="H34" t="s" s="4">
        <v>337</v>
      </c>
      <c r="I34" t="s" s="4">
        <v>267</v>
      </c>
      <c r="J34" t="s" s="4">
        <v>268</v>
      </c>
      <c r="K34" t="s" s="4">
        <v>269</v>
      </c>
    </row>
    <row r="35" ht="45.0" customHeight="true">
      <c r="A35" t="s" s="4">
        <v>226</v>
      </c>
      <c r="B35" t="s" s="4">
        <v>365</v>
      </c>
      <c r="C35" t="s" s="4">
        <v>356</v>
      </c>
      <c r="D35" t="s" s="4">
        <v>264</v>
      </c>
      <c r="E35" t="s" s="4">
        <v>264</v>
      </c>
      <c r="F35" t="s" s="4">
        <v>264</v>
      </c>
      <c r="G35" t="s" s="4">
        <v>357</v>
      </c>
      <c r="H35" t="s" s="4">
        <v>358</v>
      </c>
      <c r="I35" t="s" s="4">
        <v>267</v>
      </c>
      <c r="J35" t="s" s="4">
        <v>268</v>
      </c>
      <c r="K35" t="s" s="4">
        <v>269</v>
      </c>
    </row>
  </sheetData>
  <dataValidations count="1">
    <dataValidation type="list" sqref="I4:I201" allowBlank="true" errorStyle="stop" showErrorMessage="true">
      <formula1>Hidden_1_Tabla_4398188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366</v>
      </c>
    </row>
    <row r="2">
      <c r="A2" t="s">
        <v>267</v>
      </c>
    </row>
    <row r="3">
      <c r="A3" t="s">
        <v>367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2019-11-22T18:43:46Z</dcterms:created>
  <dc:creator>Apache POI</dc:creator>
</cp:coreProperties>
</file>