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60" windowWidth="15015" windowHeight="62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<sst xmlns="http://schemas.openxmlformats.org/spreadsheetml/2006/main" count="70" uniqueCount="59">
  <si>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</si>
  <si>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</si>
  <si>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</si>
  <si>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</si>
  <si>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</si>
  <si>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</si>
  <si>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</si>
  <si>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</si>
  <si>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</si>
  <si>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</si>
  <si>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</si>
  <si>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</si>
  <si>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</si>
  <si>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</si>
  <si>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</si>
  <si>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</si>
  <si>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</si>
  <si>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</si>
  <si>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</si>
  <si>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</si>
  <si>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</si>
  <si>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</si>
  <si>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</si>
  <si>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</si>
  <si>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</si>
  <si>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</si>
  <si>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</si>
  <si>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</si>
  <si>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</si>
  <si>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</si>
  <si>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</si>
  <si>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</si>
  <si>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</si>
  <si>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</si>
  <si>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</si>
  <si>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</si>
  <si>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</si>
  <si>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</si>
  <si>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</si>
  <si>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</si>
  <si>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</si>
  <si>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</si>
  <si>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</si>
  <si>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</si>
  <si>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</si>
  <si>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</si>
  <si>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</si>
  <si>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</si>
  <si>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</si>
  <si>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</si>
  <si>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2019</t>
  </si>
  <si>
    <t>Plan Municipal de Desarrollo Municipal</t>
  </si>
  <si>
    <t>Un Gobierno Ciudadano con trasnparencia y rendicion de cuentas, Economia, Infraestructura Basica de Calidad, Seguridad Ciudadana, Politica Social, Obras Estrategicas para Durango,</t>
  </si>
  <si>
    <t>Un  Gobierno Ciudadano, Un Gobierno con finanzas sanas y transparentes, Fomento y Atraccion Economica, Infraestructura Basica de Calidad, Seguridad con Proximidad y Participacion Ciudadana, Desarrollo Social y Humano</t>
  </si>
  <si>
    <t>Oganizacion y Metodo de Trabajo en un contexto general del municipio, con definicion estrategica y gestion publica municipal para control, seguimiento y evaluacion</t>
  </si>
  <si>
    <t>Instituto Municipal de Planeacion</t>
  </si>
  <si>
    <t/>
  </si>
  <si>
    <t>13/12/20198</t>
  </si>
  <si>
    <t>http://transparencia.municipiodurango.gob.mx/articulo65/XV-A/dic/2019/pmd_2020_407_bis.pdf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</si>
</sst>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V-A/dic/2019/pmd_2020_407_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51" customWidth="1"/>
    <col min="8" max="8" width="58.28515625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 t="s">
        <v>50</v>
      </c>
      <c r="B8" s="3">
        <v>43739</v>
      </c>
      <c r="C8" s="3">
        <v>43830</v>
      </c>
      <c r="D8" s="2" t="s">
        <v>51</v>
      </c>
      <c r="E8" s="2" t="s">
        <v>49</v>
      </c>
      <c r="F8" s="2" t="s">
        <v>57</v>
      </c>
      <c r="G8" s="2" t="s">
        <v>52</v>
      </c>
      <c r="H8" s="2" t="s">
        <v>53</v>
      </c>
      <c r="I8" s="2" t="s">
        <v>52</v>
      </c>
      <c r="J8" s="2" t="s">
        <v>54</v>
      </c>
      <c r="K8" s="3">
        <v>43812</v>
      </c>
      <c r="L8" s="7" t="s">
        <v>58</v>
      </c>
      <c r="M8" s="3">
        <v>43830</v>
      </c>
      <c r="N8" s="2" t="s">
        <v>55</v>
      </c>
      <c r="O8" s="3">
        <v>43830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2020-01-17T17:34:47Z</dcterms:created>
  <dcterms:modified xsi:type="dcterms:W3CDTF">2020-05-19T15:28:17Z</dcterms:modified>
</cp:coreProperties>
</file>