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inación Calidad\Desktop\Transparencia Sujetos Obligados\Octubre- Diciembre 2019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<sst xmlns="http://schemas.openxmlformats.org/spreadsheetml/2006/main" count="160" uniqueCount="86">
  <si>
    <t>50950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</si>
  <si>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</si>
  <si>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</si>
  <si>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</si>
  <si>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</si>
  <si>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</si>
  <si>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</si>
  <si>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</si>
  <si>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</si>
  <si>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</si>
  <si>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</si>
  <si>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</si>
  <si>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</si>
  <si>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</si>
  <si>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</si>
  <si>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</si>
  <si>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</si>
  <si>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</si>
  <si>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</si>
  <si>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</si>
  <si>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</si>
  <si>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</si>
  <si>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</si>
  <si>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</si>
  <si>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</si>
  <si>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</si>
  <si>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</si>
  <si>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</si>
  <si>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</si>
  <si>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</si>
  <si>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</si>
  <si>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</si>
  <si>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</si>
  <si>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</si>
  <si>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</si>
  <si>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</si>
  <si>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</si>
  <si>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</si>
  <si>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</si>
  <si>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</si>
  <si>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</si>
  <si>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</si>
  <si>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</si>
  <si>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</si>
  <si>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</si>
  <si>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</si>
  <si>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</si>
  <si>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</si>
  <si>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</si>
  <si>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</si>
  <si>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</si>
  <si>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</si>
  <si>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</si>
  <si>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</si>
  <si>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</si>
  <si>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</si>
  <si>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</si>
  <si>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</si>
  <si>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</si>
  <si>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</si>
  <si>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</si>
  <si>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</si>
  <si>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</si>
  <si>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</si>
  <si>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</si>
  <si>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</si>
  <si>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</si>
  <si>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</si>
  <si>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</si>
  <si>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</si>
  <si>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</si>
  <si>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</si>
  <si>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</si>
  <si>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</si>
  <si>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</si>
  <si>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</si>
  <si>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</si>
  <si>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</si>
  <si>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</si>
  <si>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</si>
  <si>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</si>
  <si>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</si>
  <si>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</si>
  <si>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Administrativa</t>
  </si>
  <si>
    <t>LTAIPED65XXIII-A</t>
  </si>
  <si>
    <t>El Organismo no contrató ni genero deuda Pública en este mes por tal motivo los espacios se encuentran vacios.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</si>
</sst>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84</v>
      </c>
      <c r="E3" s="13"/>
      <c r="F3" s="13"/>
      <c r="G3" s="14" t="s">
        <v>5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2018</v>
      </c>
      <c r="B8" s="2">
        <v>43101</v>
      </c>
      <c r="C8" s="2">
        <v>43190</v>
      </c>
      <c r="AB8" s="4" t="s">
        <v>83</v>
      </c>
      <c r="AC8" s="2">
        <v>43194</v>
      </c>
      <c r="AD8" s="2">
        <v>43190</v>
      </c>
      <c r="AE8" s="4" t="s">
        <v>85</v>
      </c>
    </row>
    <row r="9" spans="1:31" x14ac:dyDescent="0.25">
      <c r="A9" s="7">
        <v>2018</v>
      </c>
      <c r="B9" s="2">
        <v>43101</v>
      </c>
      <c r="C9" s="2">
        <v>43190</v>
      </c>
      <c r="AB9" s="5" t="s">
        <v>83</v>
      </c>
      <c r="AC9" s="2">
        <v>43194</v>
      </c>
      <c r="AD9" s="2">
        <v>43190</v>
      </c>
      <c r="AE9" s="10" t="s">
        <v>85</v>
      </c>
    </row>
    <row r="10" spans="1:31" x14ac:dyDescent="0.25">
      <c r="A10" s="7">
        <v>2018</v>
      </c>
      <c r="B10" s="2">
        <v>43101</v>
      </c>
      <c r="C10" s="2">
        <v>43190</v>
      </c>
      <c r="AB10" s="5" t="s">
        <v>83</v>
      </c>
      <c r="AC10" s="2">
        <v>43194</v>
      </c>
      <c r="AD10" s="2">
        <v>43190</v>
      </c>
      <c r="AE10" s="10" t="s">
        <v>85</v>
      </c>
    </row>
    <row r="11" spans="1:31" s="6" customFormat="1" x14ac:dyDescent="0.25">
      <c r="A11" s="7">
        <v>2018</v>
      </c>
      <c r="B11" s="2">
        <v>43191</v>
      </c>
      <c r="C11" s="2">
        <v>43281</v>
      </c>
      <c r="AB11" s="6" t="s">
        <v>83</v>
      </c>
      <c r="AC11" s="2">
        <v>43288</v>
      </c>
      <c r="AD11" s="2">
        <v>43281</v>
      </c>
      <c r="AE11" s="10" t="s">
        <v>85</v>
      </c>
    </row>
    <row r="12" spans="1:31" s="6" customFormat="1" x14ac:dyDescent="0.25">
      <c r="A12" s="7">
        <v>2018</v>
      </c>
      <c r="B12" s="2">
        <v>43191</v>
      </c>
      <c r="C12" s="2">
        <v>43281</v>
      </c>
      <c r="AB12" s="6" t="s">
        <v>83</v>
      </c>
      <c r="AC12" s="2">
        <v>43288</v>
      </c>
      <c r="AD12" s="2">
        <v>43281</v>
      </c>
      <c r="AE12" s="10" t="s">
        <v>85</v>
      </c>
    </row>
    <row r="13" spans="1:31" s="6" customFormat="1" x14ac:dyDescent="0.25">
      <c r="A13" s="7">
        <v>2018</v>
      </c>
      <c r="B13" s="2">
        <v>43191</v>
      </c>
      <c r="C13" s="2">
        <v>43281</v>
      </c>
      <c r="AB13" s="6" t="s">
        <v>83</v>
      </c>
      <c r="AC13" s="2">
        <v>43288</v>
      </c>
      <c r="AD13" s="2">
        <v>43281</v>
      </c>
      <c r="AE13" s="10" t="s">
        <v>85</v>
      </c>
    </row>
    <row r="14" spans="1:31" s="7" customFormat="1" x14ac:dyDescent="0.25">
      <c r="A14" s="7">
        <v>2018</v>
      </c>
      <c r="B14" s="2">
        <v>43282</v>
      </c>
      <c r="C14" s="2">
        <v>43373</v>
      </c>
      <c r="AB14" s="7" t="s">
        <v>83</v>
      </c>
      <c r="AC14" s="2">
        <v>43377</v>
      </c>
      <c r="AD14" s="2">
        <v>43373</v>
      </c>
      <c r="AE14" s="10" t="s">
        <v>85</v>
      </c>
    </row>
    <row r="15" spans="1:31" s="7" customFormat="1" x14ac:dyDescent="0.25">
      <c r="A15" s="7">
        <v>2018</v>
      </c>
      <c r="B15" s="2">
        <v>43282</v>
      </c>
      <c r="C15" s="2">
        <v>43373</v>
      </c>
      <c r="AB15" s="7" t="s">
        <v>83</v>
      </c>
      <c r="AC15" s="2">
        <v>43377</v>
      </c>
      <c r="AD15" s="2">
        <v>43373</v>
      </c>
      <c r="AE15" s="10" t="s">
        <v>85</v>
      </c>
    </row>
    <row r="16" spans="1:31" s="7" customFormat="1" x14ac:dyDescent="0.25">
      <c r="A16" s="7">
        <v>2018</v>
      </c>
      <c r="B16" s="2">
        <v>43282</v>
      </c>
      <c r="C16" s="2">
        <v>43373</v>
      </c>
      <c r="AB16" s="7" t="s">
        <v>83</v>
      </c>
      <c r="AC16" s="2">
        <v>43377</v>
      </c>
      <c r="AD16" s="2">
        <v>43373</v>
      </c>
      <c r="AE16" s="10" t="s">
        <v>85</v>
      </c>
    </row>
    <row r="17" spans="1:31" s="7" customFormat="1" x14ac:dyDescent="0.25">
      <c r="A17" s="7">
        <v>2018</v>
      </c>
      <c r="B17" s="2">
        <v>43374</v>
      </c>
      <c r="C17" s="2">
        <v>43465</v>
      </c>
      <c r="AB17" s="7" t="s">
        <v>83</v>
      </c>
      <c r="AC17" s="2">
        <v>43477</v>
      </c>
      <c r="AD17" s="2">
        <v>43465</v>
      </c>
      <c r="AE17" s="10" t="s">
        <v>85</v>
      </c>
    </row>
    <row r="18" spans="1:31" s="7" customFormat="1" x14ac:dyDescent="0.25">
      <c r="A18" s="7">
        <v>2018</v>
      </c>
      <c r="B18" s="2">
        <v>43374</v>
      </c>
      <c r="C18" s="2">
        <v>43465</v>
      </c>
      <c r="AB18" s="7" t="s">
        <v>83</v>
      </c>
      <c r="AC18" s="2">
        <v>43477</v>
      </c>
      <c r="AD18" s="2">
        <v>43465</v>
      </c>
      <c r="AE18" s="10" t="s">
        <v>85</v>
      </c>
    </row>
    <row r="19" spans="1:31" s="7" customFormat="1" x14ac:dyDescent="0.25">
      <c r="A19" s="7">
        <v>2018</v>
      </c>
      <c r="B19" s="2">
        <v>43374</v>
      </c>
      <c r="C19" s="2">
        <v>43465</v>
      </c>
      <c r="AB19" s="7" t="s">
        <v>83</v>
      </c>
      <c r="AC19" s="2">
        <v>43477</v>
      </c>
      <c r="AD19" s="2">
        <v>43465</v>
      </c>
      <c r="AE19" s="10" t="s">
        <v>85</v>
      </c>
    </row>
    <row r="20" spans="1:31" s="8" customFormat="1" x14ac:dyDescent="0.25">
      <c r="A20" s="8">
        <v>2019</v>
      </c>
      <c r="B20" s="9">
        <v>43466</v>
      </c>
      <c r="C20" s="9">
        <v>43555</v>
      </c>
      <c r="AB20" s="8" t="s">
        <v>83</v>
      </c>
      <c r="AC20" s="9">
        <v>43559</v>
      </c>
      <c r="AD20" s="9">
        <v>43555</v>
      </c>
      <c r="AE20" s="10" t="s">
        <v>85</v>
      </c>
    </row>
    <row r="21" spans="1:31" s="8" customFormat="1" x14ac:dyDescent="0.25">
      <c r="A21" s="8">
        <v>2019</v>
      </c>
      <c r="B21" s="9">
        <v>43466</v>
      </c>
      <c r="C21" s="9">
        <v>43555</v>
      </c>
      <c r="AB21" s="8" t="s">
        <v>83</v>
      </c>
      <c r="AC21" s="9">
        <v>43559</v>
      </c>
      <c r="AD21" s="9">
        <v>43555</v>
      </c>
      <c r="AE21" s="10" t="s">
        <v>85</v>
      </c>
    </row>
    <row r="22" spans="1:31" s="8" customFormat="1" x14ac:dyDescent="0.25">
      <c r="A22" s="8">
        <v>2019</v>
      </c>
      <c r="B22" s="9">
        <v>43466</v>
      </c>
      <c r="C22" s="9">
        <v>43555</v>
      </c>
      <c r="AB22" s="8" t="s">
        <v>83</v>
      </c>
      <c r="AC22" s="9">
        <v>43559</v>
      </c>
      <c r="AD22" s="9">
        <v>43555</v>
      </c>
      <c r="AE22" s="10" t="s">
        <v>85</v>
      </c>
    </row>
    <row r="23" spans="1:31" s="8" customFormat="1" x14ac:dyDescent="0.25">
      <c r="A23" s="8">
        <v>2019</v>
      </c>
      <c r="B23" s="9">
        <v>43556</v>
      </c>
      <c r="C23" s="9">
        <v>43646</v>
      </c>
      <c r="AB23" s="8" t="s">
        <v>83</v>
      </c>
      <c r="AC23" s="9">
        <v>43653</v>
      </c>
      <c r="AD23" s="9">
        <v>43646</v>
      </c>
      <c r="AE23" s="10" t="s">
        <v>85</v>
      </c>
    </row>
    <row r="24" spans="1:31" s="8" customFormat="1" x14ac:dyDescent="0.25">
      <c r="A24" s="8">
        <v>2019</v>
      </c>
      <c r="B24" s="9">
        <v>43556</v>
      </c>
      <c r="C24" s="9">
        <v>43646</v>
      </c>
      <c r="AB24" s="8" t="s">
        <v>83</v>
      </c>
      <c r="AC24" s="9">
        <v>43653</v>
      </c>
      <c r="AD24" s="9">
        <v>43646</v>
      </c>
      <c r="AE24" s="10" t="s">
        <v>85</v>
      </c>
    </row>
    <row r="25" spans="1:31" s="8" customFormat="1" x14ac:dyDescent="0.25">
      <c r="A25" s="8">
        <v>2019</v>
      </c>
      <c r="B25" s="9">
        <v>43556</v>
      </c>
      <c r="C25" s="9">
        <v>43646</v>
      </c>
      <c r="AB25" s="8" t="s">
        <v>83</v>
      </c>
      <c r="AC25" s="9">
        <v>43653</v>
      </c>
      <c r="AD25" s="9">
        <v>43646</v>
      </c>
      <c r="AE25" s="10" t="s">
        <v>85</v>
      </c>
    </row>
    <row r="26" spans="1:31" s="8" customFormat="1" x14ac:dyDescent="0.25">
      <c r="A26" s="8">
        <v>2019</v>
      </c>
      <c r="B26" s="9">
        <v>43647</v>
      </c>
      <c r="C26" s="9">
        <v>43738</v>
      </c>
      <c r="AB26" s="8" t="s">
        <v>83</v>
      </c>
      <c r="AC26" s="9">
        <v>43748</v>
      </c>
      <c r="AD26" s="9">
        <v>43738</v>
      </c>
      <c r="AE26" s="10" t="s">
        <v>85</v>
      </c>
    </row>
    <row r="27" spans="1:31" s="8" customFormat="1" x14ac:dyDescent="0.25">
      <c r="A27" s="8">
        <v>2019</v>
      </c>
      <c r="B27" s="9">
        <v>43647</v>
      </c>
      <c r="C27" s="9">
        <v>43738</v>
      </c>
      <c r="AB27" s="8" t="s">
        <v>83</v>
      </c>
      <c r="AC27" s="9">
        <v>43748</v>
      </c>
      <c r="AD27" s="9">
        <v>43738</v>
      </c>
      <c r="AE27" s="10" t="s">
        <v>85</v>
      </c>
    </row>
    <row r="28" spans="1:31" s="8" customFormat="1" x14ac:dyDescent="0.25">
      <c r="A28" s="8">
        <v>2019</v>
      </c>
      <c r="B28" s="9">
        <v>43647</v>
      </c>
      <c r="C28" s="9">
        <v>43738</v>
      </c>
      <c r="AB28" s="8" t="s">
        <v>83</v>
      </c>
      <c r="AC28" s="9">
        <v>43748</v>
      </c>
      <c r="AD28" s="9">
        <v>43738</v>
      </c>
      <c r="AE28" s="10" t="s">
        <v>85</v>
      </c>
    </row>
    <row r="29" spans="1:31" x14ac:dyDescent="0.25">
      <c r="A29" s="8">
        <v>2019</v>
      </c>
      <c r="B29" s="2">
        <v>43739</v>
      </c>
      <c r="C29" s="2">
        <v>43830</v>
      </c>
      <c r="AB29" s="8" t="s">
        <v>83</v>
      </c>
      <c r="AC29" s="2">
        <v>43840</v>
      </c>
      <c r="AD29" s="2">
        <v>43830</v>
      </c>
      <c r="AE29" s="10" t="s">
        <v>85</v>
      </c>
    </row>
    <row r="30" spans="1:31" x14ac:dyDescent="0.25">
      <c r="A30" s="8">
        <v>2019</v>
      </c>
      <c r="B30" s="2">
        <v>43739</v>
      </c>
      <c r="C30" s="2">
        <v>43830</v>
      </c>
      <c r="AB30" s="8" t="s">
        <v>83</v>
      </c>
      <c r="AC30" s="2">
        <v>43840</v>
      </c>
      <c r="AD30" s="2">
        <v>43830</v>
      </c>
      <c r="AE30" s="10" t="s">
        <v>85</v>
      </c>
    </row>
    <row r="31" spans="1:31" x14ac:dyDescent="0.25">
      <c r="A31" s="8">
        <v>2019</v>
      </c>
      <c r="B31" s="2">
        <v>43739</v>
      </c>
      <c r="C31" s="2">
        <v>43830</v>
      </c>
      <c r="AB31" s="8" t="s">
        <v>83</v>
      </c>
      <c r="AC31" s="2">
        <v>43840</v>
      </c>
      <c r="AD31" s="2">
        <v>43830</v>
      </c>
      <c r="AE31" s="10" t="s">
        <v>85</v>
      </c>
    </row>
    <row r="32" spans="1:31" x14ac:dyDescent="0.25">
      <c r="A32" s="8">
        <v>2020</v>
      </c>
      <c r="B32" s="9">
        <v>43831</v>
      </c>
      <c r="C32" s="9">
        <v>43921</v>
      </c>
      <c r="AB32" s="8" t="s">
        <v>83</v>
      </c>
      <c r="AC32" s="2">
        <v>43931</v>
      </c>
      <c r="AD32" s="9">
        <v>43921</v>
      </c>
      <c r="AE32" s="11" t="s">
        <v>85</v>
      </c>
    </row>
    <row r="33" spans="1:31" x14ac:dyDescent="0.25">
      <c r="A33" s="8">
        <v>2020</v>
      </c>
      <c r="B33" s="9">
        <v>43831</v>
      </c>
      <c r="C33" s="9">
        <v>43921</v>
      </c>
      <c r="AB33" s="8" t="s">
        <v>83</v>
      </c>
      <c r="AC33" s="2">
        <v>43931</v>
      </c>
      <c r="AD33" s="9">
        <v>43921</v>
      </c>
      <c r="AE33" s="11" t="s">
        <v>85</v>
      </c>
    </row>
    <row r="34" spans="1:31" x14ac:dyDescent="0.25">
      <c r="A34" s="8">
        <v>2020</v>
      </c>
      <c r="B34" s="9">
        <v>43831</v>
      </c>
      <c r="C34" s="9">
        <v>43921</v>
      </c>
      <c r="AB34" s="8" t="s">
        <v>83</v>
      </c>
      <c r="AC34" s="2">
        <v>43931</v>
      </c>
      <c r="AD34" s="9">
        <v>43921</v>
      </c>
      <c r="AE34" s="11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5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Calidad</cp:lastModifiedBy>
  <dcterms:created xsi:type="dcterms:W3CDTF">2018-04-10T19:47:35Z</dcterms:created>
  <dcterms:modified xsi:type="dcterms:W3CDTF">2020-05-11T17:40:12Z</dcterms:modified>
</cp:coreProperties>
</file>