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Abril Junio\X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8142" sheetId="3" r:id="rId3"/>
    <sheet name="Hidden_2" sheetId="4" r:id="rId4"/>
  </sheets>
  <definedNames>
    <definedName name="Hidden_1_Tabla_4381428">Hidden_2!$A$1:$A$2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<sst xmlns="http://schemas.openxmlformats.org/spreadsheetml/2006/main" count="232" uniqueCount="129">
  <si>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</si>
  <si>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</si>
  <si>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</si>
  <si>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</si>
  <si>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</si>
  <si>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</si>
  <si>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</si>
  <si>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</si>
  <si>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</si>
  <si>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</si>
  <si>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</si>
  <si>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</si>
  <si>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</si>
  <si>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</si>
  <si>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</si>
  <si>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</si>
  <si>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</si>
  <si>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</si>
  <si>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</si>
  <si>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</si>
  <si>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</si>
  <si>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</si>
  <si>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</si>
  <si>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</si>
  <si>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</si>
  <si>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</si>
  <si>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</si>
  <si>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</si>
  <si>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</si>
  <si>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</si>
  <si>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</si>
  <si>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</si>
  <si>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</si>
  <si>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</si>
  <si>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</si>
  <si>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</si>
  <si>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</si>
  <si>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</si>
  <si>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</si>
  <si>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</si>
  <si>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</si>
  <si>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</si>
  <si>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</si>
  <si>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</si>
  <si>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</si>
  <si>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</si>
  <si>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</si>
  <si>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</si>
  <si>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</si>
  <si>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</si>
  <si>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</si>
  <si>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</si>
  <si>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</si>
  <si>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</si>
  <si>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</si>
  <si>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</si>
  <si>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</si>
  <si>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</si>
  <si>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</si>
  <si>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</si>
  <si>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</si>
  <si>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</si>
  <si>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Indigencia</t>
  </si>
  <si>
    <t>Programas alimentarios</t>
  </si>
  <si>
    <t>Talleres productivos rurales</t>
  </si>
  <si>
    <t>Centro de Atención Infantil Comunitarios</t>
  </si>
  <si>
    <t>Programa Municipal de Estímulos a la Educación Primaria</t>
  </si>
  <si>
    <t xml:space="preserve">Albergue de la Ciudad </t>
  </si>
  <si>
    <t xml:space="preserve">Centro de Rehabilitación Infantil Analco </t>
  </si>
  <si>
    <t>Jurídico</t>
  </si>
  <si>
    <t xml:space="preserve">Delegación de la Procuraduría de Protección de Niñas, Niños y Adolescentes </t>
  </si>
  <si>
    <t>Juntos por la Niñez</t>
  </si>
  <si>
    <t xml:space="preserve">Talleres de Capacitación </t>
  </si>
  <si>
    <t xml:space="preserve">Centros de Desarrollo Comunitarios </t>
  </si>
  <si>
    <t xml:space="preserve">Programa de Fomento a los Valores </t>
  </si>
  <si>
    <t>Prevención de Riesgos Psicosociales</t>
  </si>
  <si>
    <t xml:space="preserve">Abrazos de Vida </t>
  </si>
  <si>
    <t xml:space="preserve">Programa de Prevención de Migración Infantil no Acompañada </t>
  </si>
  <si>
    <t>Programa de Atención al Área Rural</t>
  </si>
  <si>
    <t xml:space="preserve">Subdirección asistencial </t>
  </si>
  <si>
    <t>Programas alimentarios (Entrega de Paquetes alimentarios urbanos, trimestralmente y Entrega de Paquetes alimentarios rurales, trimestralmente )</t>
  </si>
  <si>
    <t>Talleres productivos rurales (Realizar acciones de gestión de, Realizar visitas a los talleres rurales y Promover los productos realizados)</t>
  </si>
  <si>
    <t>Centro de Atención Infantil Comunitarios (Escuela para padres de familia y Fomentar el gusto por la lectura en los niños y las niñas)</t>
  </si>
  <si>
    <t>Programa Municipal de Estímulos a la Educación Primaria (Llevar a cabo la revalidación de beneficiarios de becas, Aplicar estudios socioeconómicos, Entrega de 15 mil becas a los cinco mil beneficiarios del Programa y Entrega de paquetes alimentarios a cinco mil beneficiarios)</t>
  </si>
  <si>
    <t>Subdirección asistencial  (Otorgar apoyos asistenciales a la población en situación de vulnerabilidad, Brindar servicios médicos a poblacion en situacion de vulnerabilidad, a traves de brigadas de salud, Brindar atención dental a pacientes de escasos recursos económicos, Llevar a cabo visitas de supervisión por parte del nutriólogo, Otorgar sesiones de terapia física y rehabilitación a pacientes que lo requieran, Llevar a cabo la entrega de aparatos funcionales, Llevar a cabo entrega de paquetes de pañales a , niños y adultos con discapacidad e Impartir plática nutricional a madres y padres de familia, de escuelas de nivel básico )</t>
  </si>
  <si>
    <t>Albergue de la Ciudad  (Ofrecer alojamiento y alimentación básica de manera gratuita a individuos y familias en tiempos de desastre natural o en situación de vulnerabilidad en los Albergues de la ciudad y Brindar apoyo alimentario gratuito a personas en condición de vulnerabilidad, a través del Refrigerador Ciudadano )</t>
  </si>
  <si>
    <t>Centro de Rehabilitación Infantil Analco  (Brindar apoyo de tratamiento en modelo residencial integral a niños, y adolescentes varones con problemas de adicción a sustancias psicoactivas y Ampliar la cobertura de personas beneficiadas con los servicios de atención de adicciones )</t>
  </si>
  <si>
    <t>Jurídico (Brindar asesoría jurídica gratuita, al cien por ciento de la población que así lo requiera )</t>
  </si>
  <si>
    <t>Delegación de la Procuraduría de Protección de Niñas, Niños y Adolescentes  (Atender a través de reportes y denuncias de restricción y/o vulneración de derechos recibidos en la Procuraduría de la Protección de Niñas, Niños y Adolescentes )</t>
  </si>
  <si>
    <t>Indigencia (Realizar recorridos cotidianos y de contingencia por la Ciudad, de manera conjunta con las autoridades responsables para la detección de indigentes, Integrar y actualizar mensualmente el padrón de Indigentes y Seguimiento a las personas retiradas de calle a través de visitas por parte del personal de DIF municipal )</t>
  </si>
  <si>
    <t>Juntos por la Niñez (Atención integral a familias con menores incluidos en el programa, a través de Escuela para padres, Realizar entregas mensuales del estímulo económico y apoyo alimentario de los beneficiarios del programa, Realizar visitas de seguimiento a menores becados, Realizar sesiones psicológicas a niños, niñas, adolescentes y familia del programa, Realizar actividades recreativas, culturales, educativas y de salud a niños, niñas, adolescentes y familia del programa, Realizar visitas domiciliarias a familias de nuevo ingreso a beneficiarios del programa  y Realizar Recorridos por el Promotor Infantil Comunitario )</t>
  </si>
  <si>
    <t>Talleres de Capacitación  (Promover la elaboración de productos hechos por beneficiarios de los Talleres de capacitación, Atender a los beneficiarios para capacitarlos en un oficio que les permita desarrollar sus habilidades, Entrega de constancias a beneficiarios de los talleres, Otorgar una beca mensual a madres o embarazadas adolescentes de 14 a 25 años, Promover los productos realizados por los participantes de los talleres y Fomentar actividades recreativas y de desarrollo humano entre los beneficiarios )</t>
  </si>
  <si>
    <t>Centros de Desarrollo Comunitarios  (Implementar actividades culturales, recreativas y formativas, en coordinación con instituciones públicas y privadas, Llevar a cabo acciones que se soliciten de Programas dentro del Sistema DIF y/o Asociaciones e Instituciones Gubernamentales, Promover los productos realizados por los participantes de los cursos y Promover la elaboración de productos hechos por beneficiarios de los Talleres de Centros de Desarrollo )</t>
  </si>
  <si>
    <t>Programa de Fomento a los Valores  (Impartir pláticas prematrimoniales, Llevar a cabo Jornadas de valores, Brindar orientaciones a padres de familia a través de pláticas y dinámicas, Realizar un curso de verano, Impartir pláticas donde el joven reconocerá su potencial, Fomentar la sana convivencia entre los padres y Promover a través de Rally en Familia el valor de la convivencia en familia)</t>
  </si>
  <si>
    <t>Prevención de Riesgos Psicosociales (Impartir pláticas de prevención de enfermedades de transmisión sexual y embarazos no planeados, a través de la promoción de la sexualidad responsable a familias e Impartir talleres de sensibilización dirigido a adolescentes para crear responsabilidad de la maternidad y paternidad a edad temprana por medio de los bebés virtuales)</t>
  </si>
  <si>
    <t>Abrazos de Vida  (Brindar a las beneficiarias herramientas a través de pláticas que les permitan mejorar el vínculo madre-hijo, Otorgar sesiones de estimulación temprana y estimulación prenatal, Otorgar a las beneficiarias y bebes un reconocimiento por concluir su proceso en el progra, Brindar atención a las beneficiarias del programa con atención psicológica, trabajo social y estimulación temprana, Fomentar actividades recreativas y de interacción entre todas las beneficiarias del programa y Realizar supervisiones periódicas de las áreas de estimulación temprana, trabajo social y de psicología al proceso de cada una de las beneficiarias )</t>
  </si>
  <si>
    <t>Programa de Prevención de Migración Infantil no Acompañada  (Implementar planes individuales de arraigo familiar y comunitario, como lo son cursos a los que la población pueda asistir, Organizar encuentros deportivos entre los menores del CCPI y poblados cercanos, Brigadas asistenciales en comunidades con mayor índice de población con riesgo migratorio, Realizar actividades comunitarias, a cargo de los líderes comunitarios, Realizar presentaciones del grupo de música de líderes comunitarios, dentro y fuera de la comunidad, Llevar a cabo visitas guiadas a lugares recreativos, formativos y culturales, Llevar a cabo el simulacro de migración a cargo de los líderes comunitarios y Brindar asesoría psicológica, educativa y de trabajo social, a los menores usuarios del CCPI y a sus familias )</t>
  </si>
  <si>
    <t>Programa de Atención al Área Rural (Atención integral a las demandas de los habitantes de la zona rural en materia de asistencia social a través de visitas programadas )</t>
  </si>
  <si>
    <t>El programa no esta operando debido a la contingencia sanitaria por COVID 19, por tal motivo no existe un padrón de beneficiarios ni el hipervinculo a la estadistica general de las personas beneficiadas por el programa</t>
  </si>
  <si>
    <t>El Padrón de beneficiarios y el  Hipervínculo a información estadística general de las personas beneficiadas por el programa, no existen dado que hasta la fecha del reporte de la presente fracción, no ha sido captura la infromación debido a la contingencia sanitaria por COVID 19 ya que el personal responsable de ello no esta acudiendo a trabajar por los riesgos que ello implica</t>
  </si>
  <si>
    <t>http://transparencia.difdgo.gob.mx/articulo65/XVI-B/ene-jun/2020/entregadeapoyosalimentariosasujetosvulnerables.xlsx</t>
  </si>
  <si>
    <t>http://transparencia.difdgo.gob.mx/articulo65/XVI-B/ene-jun/2020/talleresproductivosruralesjun.xlsx</t>
  </si>
  <si>
    <t>http://transparencia.difdgo.gob.mx/articulo65/XVI-B/ene-jun/2020/atencienintegralaniasyniosenloscentrodeatencieninfantilcomunitarios.xlsx</t>
  </si>
  <si>
    <t>http://transparencia.difdgo.gob.mx/articulo65/XVI-B/ene-jun/2020/programamunicipaldeestmulosalaeducacienprimaria.xlsx</t>
  </si>
  <si>
    <t>http://transparencia.difdgo.gob.mx/articulo65/XVI-B/ene-jun/2020/entregadeapoyosasistencialesydesaludapersonasencondiciendevulnerabili.xlsx</t>
  </si>
  <si>
    <t>http://transparencia.difdgo.gob.mx/articulo65/XVI-B/ene-jun/2020/apoyoapersonasensituaciendevulnerabilidadenalbergues.xlsx</t>
  </si>
  <si>
    <t>http://transparencia.difdgo.gob.mx/articulo65/XVI-B/ene-jun/2020/tratamientodeadiccionesenniosyadolescentesenelcentroderehabilitacien.xlsx</t>
  </si>
  <si>
    <t>http://transparencia.difdgo.gob.mx/articulo65/XVI-B/ene-jun/2020/atencienjurdicagratuitaafamiliasencondiciendevulnerabilidad.xlsx</t>
  </si>
  <si>
    <t>http://transparencia.difdgo.gob.mx/articulo65/XVI-B/ene-jun/2020/delegaciendelaprocuraduradeprotecciendeniasniosyadolescentes.xlsx</t>
  </si>
  <si>
    <t>http://transparencia.difdgo.gob.mx/articulo65/XVI-B/ene-jun/2020/deteccienyatencienintegralapersonasensituaciendecalle.xlsx</t>
  </si>
  <si>
    <t>http://transparencia.difdgo.gob.mx/articulo65/XVI-B/ene-jun/2020/juntosporlaniez.xlsx</t>
  </si>
  <si>
    <t>http://transparencia.difdgo.gob.mx/articulo65/XVI-B/ene-jun/2020/talleres_de_capacitacien.xlsx</t>
  </si>
  <si>
    <t>http://transparencia.difdgo.gob.mx/articulo65/XVI-B/ene-jun/2020/centrosdedesarrollocomunitarios.xlsx</t>
  </si>
  <si>
    <t>http://transparencia.difdgo.gob.mx/articulo65/XVI-B/ene-jun/2020/programadefomentoalosvalores.xlsx</t>
  </si>
  <si>
    <t>http://transparencia.difdgo.gob.mx/articulo65/XVI-B/ene-jun/2020/prevencienderiesgospsicosociales.xlsx</t>
  </si>
  <si>
    <t>http://transparencia.difdgo.gob.mx/articulo65/XVI-B/ene-jun/2020/abrazosdevida.xlsx</t>
  </si>
  <si>
    <t>http://transparencia.difdgo.gob.mx/articulo65/XVI-B/ene-jun/2020/programadeprevenciendemigracieninfantilnoacompaada.xlsx</t>
  </si>
  <si>
    <t>http://transparencia.difdgo.gob.mx/articulo65/XVI-B/ene-jun/2020/programadeatencienalrearural.xlsx</t>
  </si>
  <si>
    <t>http://transparencia.difdgo.gob.mx/articulo65/XVI-A/abr-jun/2020/apoyos_asistenciales.xlsx</t>
  </si>
  <si>
    <t>http://transparencia.difdgo.gob.mx/articulo65/XVI-A/abr-jun/2020/servicios_msdicos.xlsx</t>
  </si>
  <si>
    <t>http://transparencia.difdgo.gob.mx/articulo65/XVI-A/abr-jun/2020/atenciones_dentales.xlsx</t>
  </si>
  <si>
    <t>http://transparencia.difdgo.gob.mx/articulo65/XVI-A/abr-jun/2020/visitas_de_supervisien.xlsx</t>
  </si>
  <si>
    <t>http://transparencia.difdgo.gob.mx/articulo65/XVI-A/abr-jun/2020/rehabilitacien.xlsx</t>
  </si>
  <si>
    <t>http://transparencia.difdgo.gob.mx/articulo65/XVI-A/abr-jun/2020/aparatos_funcionales.xlsx</t>
  </si>
  <si>
    <t>http://transparencia.difdgo.gob.mx/articulo65/XVI-A/abr-jun/2020/paales.xlsx</t>
  </si>
  <si>
    <t>http://transparencia.difdgo.gob.mx/articulo65/XVI-A/abr-jun/2020/platicas.xlsx</t>
  </si>
  <si>
    <t>http://transparencia.difdgo.gob.mx/articulo65/XVI-A/abr-jun/2020/albergue.xlsx</t>
  </si>
  <si>
    <t>http://transparencia.difdgo.gob.mx/articulo65/XVI-A/abr-jun/2020/cria.docx</t>
  </si>
  <si>
    <t>Debido a la contingencia sanitaria por COVID 19 no se cuenta con el padron de beneficiarios dado que el personal encargado de su captura no asiste a trababar, por ser considerado de alto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</si>
</sst>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3" fillId="3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ifdgo.gob.mx/articulo65/XVI-B/ene-jun/2020/atencienjurdicagratuitaafamiliasencondiciendevulnerabilidad.xlsx" TargetMode="External"/><Relationship Id="rId13" Type="http://schemas.openxmlformats.org/officeDocument/2006/relationships/hyperlink" Target="http://transparencia.difdgo.gob.mx/articulo65/XVI-B/ene-jun/2020/programadefomentoalosvalores.xlsx" TargetMode="External"/><Relationship Id="rId18" Type="http://schemas.openxmlformats.org/officeDocument/2006/relationships/hyperlink" Target="http://transparencia.difdgo.gob.mx/articulo65/XVI-B/ene-jun/2020/deteccienyatencienintegralapersonasensituaciendecalle.xlsx" TargetMode="External"/><Relationship Id="rId3" Type="http://schemas.openxmlformats.org/officeDocument/2006/relationships/hyperlink" Target="http://transparencia.difdgo.gob.mx/articulo65/XVI-B/ene-jun/2020/atencienintegralaniasyniosenloscentrodeatencieninfantilcomunitarios.xlsx" TargetMode="External"/><Relationship Id="rId7" Type="http://schemas.openxmlformats.org/officeDocument/2006/relationships/hyperlink" Target="http://transparencia.difdgo.gob.mx/articulo65/XVI-B/ene-jun/2020/tratamientodeadiccionesenniosyadolescentesenelcentroderehabilitacien.xlsx" TargetMode="External"/><Relationship Id="rId12" Type="http://schemas.openxmlformats.org/officeDocument/2006/relationships/hyperlink" Target="http://transparencia.difdgo.gob.mx/articulo65/XVI-B/ene-jun/2020/centrosdedesarrollocomunitarios.xlsx" TargetMode="External"/><Relationship Id="rId17" Type="http://schemas.openxmlformats.org/officeDocument/2006/relationships/hyperlink" Target="http://transparencia.difdgo.gob.mx/articulo65/XVI-B/ene-jun/2020/programadeatencienalrearural.xlsx" TargetMode="External"/><Relationship Id="rId2" Type="http://schemas.openxmlformats.org/officeDocument/2006/relationships/hyperlink" Target="http://transparencia.difdgo.gob.mx/articulo65/XVI-B/ene-jun/2020/talleresproductivosruralesjun.xlsx" TargetMode="External"/><Relationship Id="rId16" Type="http://schemas.openxmlformats.org/officeDocument/2006/relationships/hyperlink" Target="http://transparencia.difdgo.gob.mx/articulo65/XVI-B/ene-jun/2020/programadeprevenciendemigracieninfantilnoacompaada.xlsx" TargetMode="External"/><Relationship Id="rId1" Type="http://schemas.openxmlformats.org/officeDocument/2006/relationships/hyperlink" Target="http://transparencia.difdgo.gob.mx/articulo65/XVI-B/ene-jun/2020/entregadeapoyosalimentariosasujetosvulnerables.xlsx" TargetMode="External"/><Relationship Id="rId6" Type="http://schemas.openxmlformats.org/officeDocument/2006/relationships/hyperlink" Target="http://transparencia.difdgo.gob.mx/articulo65/XVI-B/ene-jun/2020/apoyoapersonasensituaciendevulnerabilidadenalbergues.xlsx" TargetMode="External"/><Relationship Id="rId11" Type="http://schemas.openxmlformats.org/officeDocument/2006/relationships/hyperlink" Target="http://transparencia.difdgo.gob.mx/articulo65/XVI-B/ene-jun/2020/talleres_de_capacitacien.xlsx" TargetMode="External"/><Relationship Id="rId5" Type="http://schemas.openxmlformats.org/officeDocument/2006/relationships/hyperlink" Target="http://transparencia.difdgo.gob.mx/articulo65/XVI-B/ene-jun/2020/entregadeapoyosasistencialesydesaludapersonasencondiciendevulnerabili.xlsx" TargetMode="External"/><Relationship Id="rId15" Type="http://schemas.openxmlformats.org/officeDocument/2006/relationships/hyperlink" Target="http://transparencia.difdgo.gob.mx/articulo65/XVI-B/ene-jun/2020/abrazosdevida.xlsx" TargetMode="External"/><Relationship Id="rId10" Type="http://schemas.openxmlformats.org/officeDocument/2006/relationships/hyperlink" Target="http://transparencia.difdgo.gob.mx/articulo65/XVI-B/ene-jun/2020/juntosporlaniez.xlsx" TargetMode="External"/><Relationship Id="rId4" Type="http://schemas.openxmlformats.org/officeDocument/2006/relationships/hyperlink" Target="http://transparencia.difdgo.gob.mx/articulo65/XVI-B/ene-jun/2020/programamunicipaldeestmulosalaeducacienprimaria.xlsx" TargetMode="External"/><Relationship Id="rId9" Type="http://schemas.openxmlformats.org/officeDocument/2006/relationships/hyperlink" Target="http://transparencia.difdgo.gob.mx/articulo65/XVI-B/ene-jun/2020/delegaciendelaprocuraduradeprotecciendeniasniosyadolescentes.xlsx" TargetMode="External"/><Relationship Id="rId14" Type="http://schemas.openxmlformats.org/officeDocument/2006/relationships/hyperlink" Target="http://transparencia.difdgo.gob.mx/articulo65/XVI-B/ene-jun/2020/prevencienderiesgospsicosociales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32.5703125" customWidth="1"/>
    <col min="4" max="4" width="24.85546875" bestFit="1" customWidth="1"/>
    <col min="5" max="5" width="63.28515625" customWidth="1"/>
    <col min="6" max="6" width="24.85546875" customWidth="1"/>
    <col min="7" max="7" width="50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3">
        <v>43922</v>
      </c>
      <c r="C8" s="3">
        <v>44012</v>
      </c>
      <c r="D8" s="4" t="s">
        <v>39</v>
      </c>
      <c r="E8" s="4" t="s">
        <v>80</v>
      </c>
      <c r="F8">
        <v>1</v>
      </c>
      <c r="G8" s="7" t="s">
        <v>100</v>
      </c>
      <c r="H8" s="4" t="s">
        <v>63</v>
      </c>
      <c r="I8" s="3">
        <v>44022</v>
      </c>
      <c r="J8" s="3">
        <v>44012</v>
      </c>
      <c r="K8" t="s">
        <v>99</v>
      </c>
    </row>
    <row r="9" spans="1:11" x14ac:dyDescent="0.25">
      <c r="A9" s="4">
        <v>2020</v>
      </c>
      <c r="B9" s="3">
        <v>43922</v>
      </c>
      <c r="C9" s="3">
        <v>44012</v>
      </c>
      <c r="D9" s="4" t="s">
        <v>39</v>
      </c>
      <c r="E9" s="5" t="s">
        <v>81</v>
      </c>
      <c r="F9">
        <v>2</v>
      </c>
      <c r="G9" s="8" t="s">
        <v>101</v>
      </c>
      <c r="H9" s="5" t="s">
        <v>64</v>
      </c>
      <c r="I9" s="3">
        <v>44022</v>
      </c>
      <c r="J9" s="3">
        <v>44012</v>
      </c>
      <c r="K9" t="s">
        <v>98</v>
      </c>
    </row>
    <row r="10" spans="1:11" x14ac:dyDescent="0.25">
      <c r="A10" s="4">
        <v>2020</v>
      </c>
      <c r="B10" s="3">
        <v>43922</v>
      </c>
      <c r="C10" s="3">
        <v>44012</v>
      </c>
      <c r="D10" s="4" t="s">
        <v>39</v>
      </c>
      <c r="E10" s="5" t="s">
        <v>82</v>
      </c>
      <c r="F10">
        <v>3</v>
      </c>
      <c r="G10" s="8" t="s">
        <v>102</v>
      </c>
      <c r="H10" s="5" t="s">
        <v>65</v>
      </c>
      <c r="I10" s="3">
        <v>44022</v>
      </c>
      <c r="J10" s="3">
        <v>44012</v>
      </c>
      <c r="K10" s="4" t="s">
        <v>98</v>
      </c>
    </row>
    <row r="11" spans="1:11" x14ac:dyDescent="0.25">
      <c r="A11" s="4">
        <v>2020</v>
      </c>
      <c r="B11" s="3">
        <v>43922</v>
      </c>
      <c r="C11" s="3">
        <v>44012</v>
      </c>
      <c r="D11" s="4" t="s">
        <v>39</v>
      </c>
      <c r="E11" s="5" t="s">
        <v>83</v>
      </c>
      <c r="F11">
        <v>4</v>
      </c>
      <c r="G11" s="8" t="s">
        <v>103</v>
      </c>
      <c r="H11" s="5" t="s">
        <v>66</v>
      </c>
      <c r="I11" s="3">
        <v>44022</v>
      </c>
      <c r="J11" s="3">
        <v>44012</v>
      </c>
      <c r="K11" s="4" t="s">
        <v>99</v>
      </c>
    </row>
    <row r="12" spans="1:11" x14ac:dyDescent="0.25">
      <c r="A12" s="4">
        <v>2020</v>
      </c>
      <c r="B12" s="3">
        <v>43922</v>
      </c>
      <c r="C12" s="3">
        <v>44012</v>
      </c>
      <c r="D12" s="4" t="s">
        <v>39</v>
      </c>
      <c r="E12" s="4" t="s">
        <v>84</v>
      </c>
      <c r="F12">
        <v>5</v>
      </c>
      <c r="G12" s="7" t="s">
        <v>104</v>
      </c>
      <c r="H12" s="4" t="s">
        <v>79</v>
      </c>
      <c r="I12" s="3">
        <v>44022</v>
      </c>
      <c r="J12" s="3">
        <v>44012</v>
      </c>
      <c r="K12" s="4" t="s">
        <v>98</v>
      </c>
    </row>
    <row r="13" spans="1:11" x14ac:dyDescent="0.25">
      <c r="A13" s="4">
        <v>2020</v>
      </c>
      <c r="B13" s="3">
        <v>43922</v>
      </c>
      <c r="C13" s="3">
        <v>44012</v>
      </c>
      <c r="D13" s="4" t="s">
        <v>39</v>
      </c>
      <c r="E13" s="4" t="s">
        <v>85</v>
      </c>
      <c r="F13">
        <v>6</v>
      </c>
      <c r="G13" s="7" t="s">
        <v>105</v>
      </c>
      <c r="H13" s="4" t="s">
        <v>67</v>
      </c>
      <c r="I13" s="3">
        <v>44022</v>
      </c>
      <c r="J13" s="3">
        <v>44012</v>
      </c>
      <c r="K13" s="4" t="s">
        <v>99</v>
      </c>
    </row>
    <row r="14" spans="1:11" x14ac:dyDescent="0.25">
      <c r="A14" s="4">
        <v>2020</v>
      </c>
      <c r="B14" s="3">
        <v>43922</v>
      </c>
      <c r="C14" s="3">
        <v>44012</v>
      </c>
      <c r="D14" s="4" t="s">
        <v>39</v>
      </c>
      <c r="E14" s="4" t="s">
        <v>86</v>
      </c>
      <c r="F14">
        <v>7</v>
      </c>
      <c r="G14" s="7" t="s">
        <v>106</v>
      </c>
      <c r="H14" s="4" t="s">
        <v>68</v>
      </c>
      <c r="I14" s="3">
        <v>44022</v>
      </c>
      <c r="J14" s="3">
        <v>44012</v>
      </c>
      <c r="K14" s="4" t="s">
        <v>98</v>
      </c>
    </row>
    <row r="15" spans="1:11" x14ac:dyDescent="0.25">
      <c r="A15" s="4">
        <v>2020</v>
      </c>
      <c r="B15" s="3">
        <v>43922</v>
      </c>
      <c r="C15" s="3">
        <v>44012</v>
      </c>
      <c r="D15" s="4" t="s">
        <v>39</v>
      </c>
      <c r="E15" s="4" t="s">
        <v>87</v>
      </c>
      <c r="F15">
        <v>8</v>
      </c>
      <c r="G15" s="7" t="s">
        <v>107</v>
      </c>
      <c r="H15" s="4" t="s">
        <v>69</v>
      </c>
      <c r="I15" s="3">
        <v>44022</v>
      </c>
      <c r="J15" s="3">
        <v>44012</v>
      </c>
      <c r="K15" s="4" t="s">
        <v>98</v>
      </c>
    </row>
    <row r="16" spans="1:11" x14ac:dyDescent="0.25">
      <c r="A16" s="4">
        <v>2020</v>
      </c>
      <c r="B16" s="3">
        <v>43922</v>
      </c>
      <c r="C16" s="3">
        <v>44012</v>
      </c>
      <c r="D16" s="4" t="s">
        <v>39</v>
      </c>
      <c r="E16" s="4" t="s">
        <v>88</v>
      </c>
      <c r="F16">
        <v>9</v>
      </c>
      <c r="G16" s="7" t="s">
        <v>108</v>
      </c>
      <c r="H16" s="4" t="s">
        <v>70</v>
      </c>
      <c r="I16" s="3">
        <v>44022</v>
      </c>
      <c r="J16" s="3">
        <v>44012</v>
      </c>
      <c r="K16" s="4" t="s">
        <v>98</v>
      </c>
    </row>
    <row r="17" spans="1:11" x14ac:dyDescent="0.25">
      <c r="A17" s="4">
        <v>2020</v>
      </c>
      <c r="B17" s="3">
        <v>43922</v>
      </c>
      <c r="C17" s="3">
        <v>44012</v>
      </c>
      <c r="D17" s="4" t="s">
        <v>39</v>
      </c>
      <c r="E17" s="4" t="s">
        <v>89</v>
      </c>
      <c r="F17">
        <v>10</v>
      </c>
      <c r="G17" s="7" t="s">
        <v>109</v>
      </c>
      <c r="H17" s="4" t="s">
        <v>62</v>
      </c>
      <c r="I17" s="3">
        <v>44022</v>
      </c>
      <c r="J17" s="3">
        <v>44012</v>
      </c>
      <c r="K17" s="4" t="s">
        <v>99</v>
      </c>
    </row>
    <row r="18" spans="1:11" x14ac:dyDescent="0.25">
      <c r="A18" s="4">
        <v>2020</v>
      </c>
      <c r="B18" s="3">
        <v>43922</v>
      </c>
      <c r="C18" s="3">
        <v>44012</v>
      </c>
      <c r="D18" s="4" t="s">
        <v>39</v>
      </c>
      <c r="E18" s="4" t="s">
        <v>90</v>
      </c>
      <c r="F18">
        <v>11</v>
      </c>
      <c r="G18" s="7" t="s">
        <v>110</v>
      </c>
      <c r="H18" s="4" t="s">
        <v>71</v>
      </c>
      <c r="I18" s="3">
        <v>44022</v>
      </c>
      <c r="J18" s="3">
        <v>44012</v>
      </c>
      <c r="K18" s="4" t="s">
        <v>98</v>
      </c>
    </row>
    <row r="19" spans="1:11" x14ac:dyDescent="0.25">
      <c r="A19" s="4">
        <v>2020</v>
      </c>
      <c r="B19" s="3">
        <v>43922</v>
      </c>
      <c r="C19" s="3">
        <v>44012</v>
      </c>
      <c r="D19" s="4" t="s">
        <v>39</v>
      </c>
      <c r="E19" s="4" t="s">
        <v>91</v>
      </c>
      <c r="F19">
        <v>12</v>
      </c>
      <c r="G19" s="7" t="s">
        <v>111</v>
      </c>
      <c r="H19" s="4" t="s">
        <v>72</v>
      </c>
      <c r="I19" s="3">
        <v>44022</v>
      </c>
      <c r="J19" s="3">
        <v>44012</v>
      </c>
      <c r="K19" s="4" t="s">
        <v>98</v>
      </c>
    </row>
    <row r="20" spans="1:11" x14ac:dyDescent="0.25">
      <c r="A20" s="4">
        <v>2020</v>
      </c>
      <c r="B20" s="3">
        <v>43922</v>
      </c>
      <c r="C20" s="3">
        <v>44012</v>
      </c>
      <c r="D20" s="4" t="s">
        <v>39</v>
      </c>
      <c r="E20" s="4" t="s">
        <v>92</v>
      </c>
      <c r="F20">
        <v>13</v>
      </c>
      <c r="G20" s="7" t="s">
        <v>112</v>
      </c>
      <c r="H20" s="4" t="s">
        <v>73</v>
      </c>
      <c r="I20" s="3">
        <v>44022</v>
      </c>
      <c r="J20" s="3">
        <v>44012</v>
      </c>
      <c r="K20" s="4" t="s">
        <v>98</v>
      </c>
    </row>
    <row r="21" spans="1:11" x14ac:dyDescent="0.25">
      <c r="A21" s="4">
        <v>2020</v>
      </c>
      <c r="B21" s="3">
        <v>43922</v>
      </c>
      <c r="C21" s="3">
        <v>44012</v>
      </c>
      <c r="D21" s="4" t="s">
        <v>39</v>
      </c>
      <c r="E21" s="4" t="s">
        <v>93</v>
      </c>
      <c r="F21">
        <v>14</v>
      </c>
      <c r="G21" s="7" t="s">
        <v>113</v>
      </c>
      <c r="H21" s="4" t="s">
        <v>74</v>
      </c>
      <c r="I21" s="3">
        <v>44022</v>
      </c>
      <c r="J21" s="3">
        <v>44012</v>
      </c>
      <c r="K21" s="4" t="s">
        <v>98</v>
      </c>
    </row>
    <row r="22" spans="1:11" x14ac:dyDescent="0.25">
      <c r="A22" s="4">
        <v>2020</v>
      </c>
      <c r="B22" s="3">
        <v>43922</v>
      </c>
      <c r="C22" s="3">
        <v>44012</v>
      </c>
      <c r="D22" s="4" t="s">
        <v>39</v>
      </c>
      <c r="E22" s="4" t="s">
        <v>94</v>
      </c>
      <c r="F22">
        <v>15</v>
      </c>
      <c r="G22" s="7" t="s">
        <v>114</v>
      </c>
      <c r="H22" s="4" t="s">
        <v>75</v>
      </c>
      <c r="I22" s="3">
        <v>44022</v>
      </c>
      <c r="J22" s="3">
        <v>44012</v>
      </c>
      <c r="K22" s="4" t="s">
        <v>98</v>
      </c>
    </row>
    <row r="23" spans="1:11" x14ac:dyDescent="0.25">
      <c r="A23" s="4">
        <v>2020</v>
      </c>
      <c r="B23" s="3">
        <v>43922</v>
      </c>
      <c r="C23" s="3">
        <v>44012</v>
      </c>
      <c r="D23" s="4" t="s">
        <v>39</v>
      </c>
      <c r="E23" s="4" t="s">
        <v>95</v>
      </c>
      <c r="F23">
        <v>16</v>
      </c>
      <c r="G23" s="7" t="s">
        <v>115</v>
      </c>
      <c r="H23" s="4" t="s">
        <v>76</v>
      </c>
      <c r="I23" s="3">
        <v>44022</v>
      </c>
      <c r="J23" s="3">
        <v>44012</v>
      </c>
      <c r="K23" s="4" t="s">
        <v>98</v>
      </c>
    </row>
    <row r="24" spans="1:11" x14ac:dyDescent="0.25">
      <c r="A24" s="4">
        <v>2020</v>
      </c>
      <c r="B24" s="3">
        <v>43922</v>
      </c>
      <c r="C24" s="3">
        <v>44012</v>
      </c>
      <c r="D24" s="4" t="s">
        <v>39</v>
      </c>
      <c r="E24" s="4" t="s">
        <v>96</v>
      </c>
      <c r="F24">
        <v>17</v>
      </c>
      <c r="G24" s="7" t="s">
        <v>116</v>
      </c>
      <c r="H24" s="4" t="s">
        <v>77</v>
      </c>
      <c r="I24" s="3">
        <v>44022</v>
      </c>
      <c r="J24" s="3">
        <v>44012</v>
      </c>
      <c r="K24" s="4" t="s">
        <v>98</v>
      </c>
    </row>
    <row r="25" spans="1:11" x14ac:dyDescent="0.25">
      <c r="A25" s="4">
        <v>2020</v>
      </c>
      <c r="B25" s="3">
        <v>43922</v>
      </c>
      <c r="C25" s="3">
        <v>44012</v>
      </c>
      <c r="D25" s="4" t="s">
        <v>39</v>
      </c>
      <c r="E25" s="4" t="s">
        <v>97</v>
      </c>
      <c r="F25">
        <v>18</v>
      </c>
      <c r="G25" s="7" t="s">
        <v>117</v>
      </c>
      <c r="H25" s="4" t="s">
        <v>78</v>
      </c>
      <c r="I25" s="3">
        <v>44022</v>
      </c>
      <c r="J25" s="3">
        <v>44012</v>
      </c>
      <c r="K25" s="4" t="s">
        <v>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17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128</v>
      </c>
    </row>
    <row r="5" spans="1:9" x14ac:dyDescent="0.25">
      <c r="A5">
        <v>1</v>
      </c>
      <c r="B5" s="6" t="s">
        <v>128</v>
      </c>
    </row>
    <row r="6" spans="1:9" x14ac:dyDescent="0.25">
      <c r="A6">
        <v>2</v>
      </c>
      <c r="B6" s="6" t="s">
        <v>128</v>
      </c>
    </row>
    <row r="7" spans="1:9" x14ac:dyDescent="0.25">
      <c r="A7">
        <v>2</v>
      </c>
      <c r="B7" s="6" t="s">
        <v>128</v>
      </c>
    </row>
    <row r="8" spans="1:9" x14ac:dyDescent="0.25">
      <c r="A8">
        <v>2</v>
      </c>
      <c r="B8" s="6" t="s">
        <v>128</v>
      </c>
    </row>
    <row r="9" spans="1:9" x14ac:dyDescent="0.25">
      <c r="A9" s="6">
        <v>3</v>
      </c>
      <c r="B9" s="6" t="s">
        <v>128</v>
      </c>
    </row>
    <row r="10" spans="1:9" x14ac:dyDescent="0.25">
      <c r="A10" s="6">
        <v>3</v>
      </c>
      <c r="B10" s="6" t="s">
        <v>128</v>
      </c>
    </row>
    <row r="11" spans="1:9" x14ac:dyDescent="0.25">
      <c r="A11" s="6">
        <v>4</v>
      </c>
      <c r="B11" s="6" t="s">
        <v>128</v>
      </c>
    </row>
    <row r="12" spans="1:9" x14ac:dyDescent="0.25">
      <c r="A12" s="6">
        <v>4</v>
      </c>
      <c r="B12" s="6" t="s">
        <v>128</v>
      </c>
    </row>
    <row r="13" spans="1:9" x14ac:dyDescent="0.25">
      <c r="A13" s="6">
        <v>4</v>
      </c>
      <c r="B13" s="6" t="s">
        <v>128</v>
      </c>
    </row>
    <row r="14" spans="1:9" x14ac:dyDescent="0.25">
      <c r="A14" s="6">
        <v>4</v>
      </c>
      <c r="B14" s="6" t="s">
        <v>128</v>
      </c>
    </row>
    <row r="15" spans="1:9" x14ac:dyDescent="0.25">
      <c r="A15" s="6">
        <v>5</v>
      </c>
      <c r="B15" t="s">
        <v>118</v>
      </c>
    </row>
    <row r="16" spans="1:9" x14ac:dyDescent="0.25">
      <c r="A16" s="6">
        <v>5</v>
      </c>
      <c r="B16" t="s">
        <v>119</v>
      </c>
    </row>
    <row r="17" spans="1:2" x14ac:dyDescent="0.25">
      <c r="A17" s="6">
        <v>5</v>
      </c>
      <c r="B17" t="s">
        <v>120</v>
      </c>
    </row>
    <row r="18" spans="1:2" x14ac:dyDescent="0.25">
      <c r="A18" s="6">
        <v>5</v>
      </c>
      <c r="B18" t="s">
        <v>121</v>
      </c>
    </row>
    <row r="19" spans="1:2" x14ac:dyDescent="0.25">
      <c r="A19" s="6">
        <v>5</v>
      </c>
      <c r="B19" t="s">
        <v>122</v>
      </c>
    </row>
    <row r="20" spans="1:2" x14ac:dyDescent="0.25">
      <c r="A20" s="6">
        <v>5</v>
      </c>
      <c r="B20" t="s">
        <v>123</v>
      </c>
    </row>
    <row r="21" spans="1:2" x14ac:dyDescent="0.25">
      <c r="A21" s="6">
        <v>5</v>
      </c>
      <c r="B21" t="s">
        <v>124</v>
      </c>
    </row>
    <row r="22" spans="1:2" x14ac:dyDescent="0.25">
      <c r="A22" s="6">
        <v>5</v>
      </c>
      <c r="B22" t="s">
        <v>125</v>
      </c>
    </row>
    <row r="23" spans="1:2" x14ac:dyDescent="0.25">
      <c r="A23" s="6">
        <v>6</v>
      </c>
      <c r="B23" t="s">
        <v>126</v>
      </c>
    </row>
    <row r="24" spans="1:2" x14ac:dyDescent="0.25">
      <c r="A24" s="6">
        <v>6</v>
      </c>
      <c r="B24" t="s">
        <v>126</v>
      </c>
    </row>
    <row r="25" spans="1:2" x14ac:dyDescent="0.25">
      <c r="A25" s="6">
        <v>7</v>
      </c>
      <c r="B25" t="s">
        <v>127</v>
      </c>
    </row>
    <row r="26" spans="1:2" x14ac:dyDescent="0.25">
      <c r="A26" s="6">
        <v>7</v>
      </c>
      <c r="B26" t="s">
        <v>127</v>
      </c>
    </row>
    <row r="27" spans="1:2" x14ac:dyDescent="0.25">
      <c r="A27" s="6">
        <v>8</v>
      </c>
      <c r="B27" t="s">
        <v>128</v>
      </c>
    </row>
    <row r="28" spans="1:2" x14ac:dyDescent="0.25">
      <c r="A28" s="6">
        <v>9</v>
      </c>
      <c r="B28" s="6" t="s">
        <v>128</v>
      </c>
    </row>
    <row r="29" spans="1:2" x14ac:dyDescent="0.25">
      <c r="A29" s="6">
        <v>10</v>
      </c>
      <c r="B29" s="6" t="s">
        <v>128</v>
      </c>
    </row>
    <row r="30" spans="1:2" x14ac:dyDescent="0.25">
      <c r="A30" s="6">
        <v>10</v>
      </c>
      <c r="B30" s="6" t="s">
        <v>128</v>
      </c>
    </row>
    <row r="31" spans="1:2" x14ac:dyDescent="0.25">
      <c r="A31" s="6">
        <v>10</v>
      </c>
      <c r="B31" s="6" t="s">
        <v>128</v>
      </c>
    </row>
    <row r="32" spans="1:2" x14ac:dyDescent="0.25">
      <c r="A32" s="6">
        <v>11</v>
      </c>
      <c r="B32" s="6" t="s">
        <v>128</v>
      </c>
    </row>
    <row r="33" spans="1:2" x14ac:dyDescent="0.25">
      <c r="A33" s="6">
        <v>11</v>
      </c>
      <c r="B33" s="6" t="s">
        <v>128</v>
      </c>
    </row>
    <row r="34" spans="1:2" x14ac:dyDescent="0.25">
      <c r="A34" s="6">
        <v>11</v>
      </c>
      <c r="B34" s="6" t="s">
        <v>128</v>
      </c>
    </row>
    <row r="35" spans="1:2" x14ac:dyDescent="0.25">
      <c r="A35" s="6">
        <v>11</v>
      </c>
      <c r="B35" s="6" t="s">
        <v>128</v>
      </c>
    </row>
    <row r="36" spans="1:2" x14ac:dyDescent="0.25">
      <c r="A36" s="6">
        <v>11</v>
      </c>
      <c r="B36" s="6" t="s">
        <v>128</v>
      </c>
    </row>
    <row r="37" spans="1:2" x14ac:dyDescent="0.25">
      <c r="A37" s="6">
        <v>11</v>
      </c>
      <c r="B37" s="6" t="s">
        <v>128</v>
      </c>
    </row>
    <row r="38" spans="1:2" x14ac:dyDescent="0.25">
      <c r="A38" s="6">
        <v>11</v>
      </c>
      <c r="B38" s="6" t="s">
        <v>128</v>
      </c>
    </row>
    <row r="39" spans="1:2" x14ac:dyDescent="0.25">
      <c r="A39" s="6">
        <v>12</v>
      </c>
      <c r="B39" s="6" t="s">
        <v>128</v>
      </c>
    </row>
    <row r="40" spans="1:2" x14ac:dyDescent="0.25">
      <c r="A40" s="6">
        <v>12</v>
      </c>
      <c r="B40" s="6" t="s">
        <v>128</v>
      </c>
    </row>
    <row r="41" spans="1:2" x14ac:dyDescent="0.25">
      <c r="A41" s="6">
        <v>12</v>
      </c>
      <c r="B41" s="6" t="s">
        <v>128</v>
      </c>
    </row>
    <row r="42" spans="1:2" x14ac:dyDescent="0.25">
      <c r="A42" s="6">
        <v>12</v>
      </c>
      <c r="B42" s="6" t="s">
        <v>128</v>
      </c>
    </row>
    <row r="43" spans="1:2" x14ac:dyDescent="0.25">
      <c r="A43" s="6">
        <v>12</v>
      </c>
      <c r="B43" s="6" t="s">
        <v>128</v>
      </c>
    </row>
    <row r="44" spans="1:2" x14ac:dyDescent="0.25">
      <c r="A44" s="6">
        <v>12</v>
      </c>
      <c r="B44" s="6" t="s">
        <v>128</v>
      </c>
    </row>
    <row r="45" spans="1:2" x14ac:dyDescent="0.25">
      <c r="A45" s="6">
        <v>13</v>
      </c>
      <c r="B45" s="6" t="s">
        <v>128</v>
      </c>
    </row>
    <row r="46" spans="1:2" x14ac:dyDescent="0.25">
      <c r="A46" s="6">
        <v>13</v>
      </c>
      <c r="B46" s="6" t="s">
        <v>128</v>
      </c>
    </row>
    <row r="47" spans="1:2" x14ac:dyDescent="0.25">
      <c r="A47" s="6">
        <v>13</v>
      </c>
      <c r="B47" s="6" t="s">
        <v>128</v>
      </c>
    </row>
    <row r="48" spans="1:2" x14ac:dyDescent="0.25">
      <c r="A48" s="6">
        <v>13</v>
      </c>
      <c r="B48" s="6" t="s">
        <v>128</v>
      </c>
    </row>
    <row r="49" spans="1:2" x14ac:dyDescent="0.25">
      <c r="A49" s="6">
        <v>14</v>
      </c>
      <c r="B49" s="6" t="s">
        <v>128</v>
      </c>
    </row>
    <row r="50" spans="1:2" x14ac:dyDescent="0.25">
      <c r="A50" s="6">
        <v>14</v>
      </c>
      <c r="B50" s="6" t="s">
        <v>128</v>
      </c>
    </row>
    <row r="51" spans="1:2" x14ac:dyDescent="0.25">
      <c r="A51" s="6">
        <v>14</v>
      </c>
      <c r="B51" s="6" t="s">
        <v>128</v>
      </c>
    </row>
    <row r="52" spans="1:2" x14ac:dyDescent="0.25">
      <c r="A52" s="6">
        <v>14</v>
      </c>
      <c r="B52" s="6" t="s">
        <v>128</v>
      </c>
    </row>
    <row r="53" spans="1:2" x14ac:dyDescent="0.25">
      <c r="A53" s="6">
        <v>14</v>
      </c>
      <c r="B53" s="6" t="s">
        <v>128</v>
      </c>
    </row>
    <row r="54" spans="1:2" x14ac:dyDescent="0.25">
      <c r="A54" s="6">
        <v>14</v>
      </c>
      <c r="B54" s="6" t="s">
        <v>128</v>
      </c>
    </row>
    <row r="55" spans="1:2" x14ac:dyDescent="0.25">
      <c r="A55" s="6">
        <v>14</v>
      </c>
      <c r="B55" s="6" t="s">
        <v>128</v>
      </c>
    </row>
    <row r="56" spans="1:2" x14ac:dyDescent="0.25">
      <c r="A56" s="6">
        <v>15</v>
      </c>
      <c r="B56" s="6" t="s">
        <v>128</v>
      </c>
    </row>
    <row r="57" spans="1:2" x14ac:dyDescent="0.25">
      <c r="A57" s="6">
        <v>15</v>
      </c>
      <c r="B57" s="6" t="s">
        <v>128</v>
      </c>
    </row>
    <row r="58" spans="1:2" x14ac:dyDescent="0.25">
      <c r="A58" s="6">
        <v>16</v>
      </c>
      <c r="B58" s="6" t="s">
        <v>128</v>
      </c>
    </row>
    <row r="59" spans="1:2" x14ac:dyDescent="0.25">
      <c r="A59" s="6">
        <v>16</v>
      </c>
      <c r="B59" s="6" t="s">
        <v>128</v>
      </c>
    </row>
    <row r="60" spans="1:2" x14ac:dyDescent="0.25">
      <c r="A60" s="6">
        <v>16</v>
      </c>
      <c r="B60" s="6" t="s">
        <v>128</v>
      </c>
    </row>
    <row r="61" spans="1:2" x14ac:dyDescent="0.25">
      <c r="A61" s="6">
        <v>16</v>
      </c>
      <c r="B61" s="6" t="s">
        <v>128</v>
      </c>
    </row>
    <row r="62" spans="1:2" x14ac:dyDescent="0.25">
      <c r="A62" s="6">
        <v>16</v>
      </c>
      <c r="B62" s="6" t="s">
        <v>128</v>
      </c>
    </row>
    <row r="63" spans="1:2" x14ac:dyDescent="0.25">
      <c r="A63" s="6">
        <v>16</v>
      </c>
      <c r="B63" s="6" t="s">
        <v>128</v>
      </c>
    </row>
    <row r="64" spans="1:2" x14ac:dyDescent="0.25">
      <c r="A64" s="6">
        <v>17</v>
      </c>
      <c r="B64" s="6" t="s">
        <v>128</v>
      </c>
    </row>
    <row r="65" spans="1:2" x14ac:dyDescent="0.25">
      <c r="A65" s="6">
        <v>17</v>
      </c>
      <c r="B65" s="6" t="s">
        <v>128</v>
      </c>
    </row>
    <row r="66" spans="1:2" x14ac:dyDescent="0.25">
      <c r="A66" s="6">
        <v>17</v>
      </c>
      <c r="B66" s="6" t="s">
        <v>128</v>
      </c>
    </row>
    <row r="67" spans="1:2" x14ac:dyDescent="0.25">
      <c r="A67" s="6">
        <v>17</v>
      </c>
      <c r="B67" s="6" t="s">
        <v>128</v>
      </c>
    </row>
    <row r="68" spans="1:2" x14ac:dyDescent="0.25">
      <c r="A68" s="6">
        <v>17</v>
      </c>
      <c r="B68" s="6" t="s">
        <v>128</v>
      </c>
    </row>
    <row r="69" spans="1:2" x14ac:dyDescent="0.25">
      <c r="A69" s="6">
        <v>17</v>
      </c>
      <c r="B69" s="6" t="s">
        <v>128</v>
      </c>
    </row>
    <row r="70" spans="1:2" x14ac:dyDescent="0.25">
      <c r="A70" s="6">
        <v>17</v>
      </c>
      <c r="B70" s="6" t="s">
        <v>128</v>
      </c>
    </row>
    <row r="71" spans="1:2" x14ac:dyDescent="0.25">
      <c r="A71">
        <v>17</v>
      </c>
      <c r="B71" s="6" t="s">
        <v>128</v>
      </c>
    </row>
    <row r="72" spans="1:2" x14ac:dyDescent="0.25">
      <c r="A72">
        <v>18</v>
      </c>
      <c r="B72" s="6" t="s">
        <v>128</v>
      </c>
    </row>
  </sheetData>
  <dataValidations count="1">
    <dataValidation type="list" allowBlank="1" showErrorMessage="1" sqref="I4:I104">
      <formula1>Hidden_1_Tabla_4381428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Hidden_2</vt:lpstr>
      <vt:lpstr>Hidden_1_Tabla_4381428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2019-05-06T15:44:02Z</dcterms:created>
  <dcterms:modified xsi:type="dcterms:W3CDTF">2020-07-22T17:53:22Z</dcterms:modified>
</cp:coreProperties>
</file>