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1015" windowHeight="10170"/>
  </bookViews>
  <sheets>
    <sheet name="Informacion" sheetId="1" r:id="rId1"/>
    <sheet name="Hidden_1" sheetId="2" r:id="rId2"/>
    <sheet name="Tabla_439665" sheetId="3" r:id="rId3"/>
    <sheet name="Hidden_1_Tabla_439665" sheetId="4" r:id="rId4"/>
    <sheet name="Hidden_2_Tabla_439665" sheetId="5" r:id="rId5"/>
    <sheet name="Hidden_3_Tabla_439665" sheetId="6" r:id="rId6"/>
    <sheet name="Tabla_439657" sheetId="7" r:id="rId7"/>
    <sheet name="Hidden_1_Tabla_439657" sheetId="8" r:id="rId8"/>
    <sheet name="Hidden_2_Tabla_439657" sheetId="9" r:id="rId9"/>
    <sheet name="Hidden_3_Tabla_439657" sheetId="10" r:id="rId10"/>
  </sheets>
  <definedNames>
    <definedName name="Hidden_1_Tabla_4396574">Hidden_1_Tabla_439657!$A$1:$A$26</definedName>
    <definedName name="Hidden_1_Tabla_4396653">Hidden_1_Tabla_439665!$A$1:$A$24</definedName>
    <definedName name="Hidden_15">Hidden_1!$A$1:$A$2</definedName>
    <definedName name="Hidden_2_Tabla_4396578">Hidden_2_Tabla_439657!$A$1:$A$41</definedName>
    <definedName name="Hidden_2_Tabla_4396657">Hidden_2_Tabla_439665!$A$1:$A$41</definedName>
    <definedName name="Hidden_3_Tabla_43965715">Hidden_3_Tabla_439657!$A$1:$A$32</definedName>
    <definedName name="Hidden_3_Tabla_43966514">Hidden_3_Tabla_439665!$A$1:$A$32</definedName>
  </definedNames>
  <calcPr calcId="0"/>
</workbook>
</file>

<file path=xl/sharedStrings.xml><?xml version="1.0" encoding="utf-8"?>
<sst xmlns="http://schemas.openxmlformats.org/spreadsheetml/2006/main" count="14535" uniqueCount="2423">
  <si>
    <t>49183</t>
  </si>
  <si>
    <t>TÍTULO</t>
  </si>
  <si>
    <t>NOMBRE CORTO</t>
  </si>
  <si>
    <t>DESCRIPCIÓN</t>
  </si>
  <si>
    <t>Servicios ofrecidos</t>
  </si>
  <si>
    <t>LTAIPED65XX</t>
  </si>
  <si>
    <t>1</t>
  </si>
  <si>
    <t>4</t>
  </si>
  <si>
    <t>2</t>
  </si>
  <si>
    <t>9</t>
  </si>
  <si>
    <t>7</t>
  </si>
  <si>
    <t>10</t>
  </si>
  <si>
    <t>13</t>
  </si>
  <si>
    <t>14</t>
  </si>
  <si>
    <t>439659</t>
  </si>
  <si>
    <t>439660</t>
  </si>
  <si>
    <t>439661</t>
  </si>
  <si>
    <t>439646</t>
  </si>
  <si>
    <t>439664</t>
  </si>
  <si>
    <t>439668</t>
  </si>
  <si>
    <t>439648</t>
  </si>
  <si>
    <t>439666</t>
  </si>
  <si>
    <t>439649</t>
  </si>
  <si>
    <t>439650</t>
  </si>
  <si>
    <t>439656</t>
  </si>
  <si>
    <t>439644</t>
  </si>
  <si>
    <t>439665</t>
  </si>
  <si>
    <t>439645</t>
  </si>
  <si>
    <t>439651</t>
  </si>
  <si>
    <t>439667</t>
  </si>
  <si>
    <t>439647</t>
  </si>
  <si>
    <t>439652</t>
  </si>
  <si>
    <t>439657</t>
  </si>
  <si>
    <t>439655</t>
  </si>
  <si>
    <t>439654</t>
  </si>
  <si>
    <t>439663</t>
  </si>
  <si>
    <t>439653</t>
  </si>
  <si>
    <t>439658</t>
  </si>
  <si>
    <t>439662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</si>
  <si>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</si>
  <si>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</si>
  <si>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</si>
  <si>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</si>
  <si>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</si>
  <si>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</si>
  <si>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</si>
  <si>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</si>
  <si>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</si>
  <si>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</si>
  <si>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</si>
  <si>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</si>
  <si>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</si>
  <si>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</si>
  <si>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</si>
  <si>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</si>
  <si>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</si>
  <si>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</si>
  <si>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</si>
  <si>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</si>
  <si>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</si>
  <si>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</si>
  <si>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</si>
  <si>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</si>
  <si>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</si>
  <si>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</si>
  <si>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0ADCE6C0B6BC9F7D2CFF25243A0CF036</t>
  </si>
  <si>
    <t>2020</t>
  </si>
  <si>
    <t>31/03/2020</t>
  </si>
  <si>
    <t>Dictamen de seguridad para juegos mecánicos</t>
  </si>
  <si>
    <t>Directo</t>
  </si>
  <si>
    <t>Ciudadanos interesados en instalar juegos mecánicos</t>
  </si>
  <si>
    <t>Contar con las medidas de seguridad en materia de protección civil</t>
  </si>
  <si>
    <t>Presencial</t>
  </si>
  <si>
    <t>Oficio dirigido al director de protección civil municipal y que contenga, fecha, lugar y hora; recibo de pago.</t>
  </si>
  <si>
    <t>Oficio y recibo de pago</t>
  </si>
  <si>
    <t/>
  </si>
  <si>
    <t>Seis días hábiles</t>
  </si>
  <si>
    <t>16869001</t>
  </si>
  <si>
    <t>Según número de juegos mecánicos</t>
  </si>
  <si>
    <t>Ley de ingresos para el ejercicio fiscal 2020 para el municipio de Durango</t>
  </si>
  <si>
    <t>Cajeros de Dierección Municipal de Administración y Finanzas</t>
  </si>
  <si>
    <t>Reglamento Municipal de Protección civil</t>
  </si>
  <si>
    <t>realizar una queja en contraloria municipal</t>
  </si>
  <si>
    <t>Coordinación de inspección y capacitación Dirección Municipal de Protección Civil</t>
  </si>
  <si>
    <t>no se cuenta con informacion adicional asi como no existen un catalogo, manual o sistema; ni formato</t>
  </si>
  <si>
    <t>66743E3226362A47DC4DB0288630CC96</t>
  </si>
  <si>
    <t>Certificado de seguridad para el uso de quema de fuegos pirotecnicos, artificios y/o pirotecnia fria</t>
  </si>
  <si>
    <t>Parroquias, eventos masivos, danzantes, entre otros</t>
  </si>
  <si>
    <t>Oficio dirigido al director municipal de protección civil y que contenga, fecha, lugar y hora; recibo de pago.</t>
  </si>
  <si>
    <t>Tres días hábiles</t>
  </si>
  <si>
    <t>16869003</t>
  </si>
  <si>
    <t>Según los kilos de pólvora</t>
  </si>
  <si>
    <t>3EF54E831202EA0F9F03D876106D91E5</t>
  </si>
  <si>
    <t>Dictamen para la realización de eventos masivos</t>
  </si>
  <si>
    <t>Ciudadanos, organismos, instituciones de gobierno, emprasas y/o cualquiera que este interezado en realizar un evento masivo en el Municipio de Durango.</t>
  </si>
  <si>
    <t>Oficio dirigido al director de protección civil municipal y que contenga fecha, lugar, hora y número de asistentes; recibo de pago correspondiente</t>
  </si>
  <si>
    <t>16869002</t>
  </si>
  <si>
    <t>Según número de asistentes</t>
  </si>
  <si>
    <t>549070D699157BF2F3CCC0B7B51C4B58</t>
  </si>
  <si>
    <t>Análisis de riesgo</t>
  </si>
  <si>
    <t>Cualquier ciudadano interesado en que se le realise un análisis de riesgo</t>
  </si>
  <si>
    <t>Oficio dirigido al director de protección civil municipal y que contenga el motivo y el nombre del inmueble</t>
  </si>
  <si>
    <t>OficioOficio dirigido al Director municipal de protección Civil.</t>
  </si>
  <si>
    <t>Quince días hábiles</t>
  </si>
  <si>
    <t>16869006</t>
  </si>
  <si>
    <t>5 UMA</t>
  </si>
  <si>
    <t>793AF27B6CA79C9CCD8EDE4F0938E447</t>
  </si>
  <si>
    <t>Simulacro</t>
  </si>
  <si>
    <t>Empresas catalogadas con nivel ordinario o alto riesgo</t>
  </si>
  <si>
    <t>Oficio dirigido al director de protección civil municipal y que contenga nombre y dirección de la empresa; recibo de pago.</t>
  </si>
  <si>
    <t>30 minutos</t>
  </si>
  <si>
    <t>16869005</t>
  </si>
  <si>
    <t>10 UMA</t>
  </si>
  <si>
    <t>B5F735A7F08B3072D535A0BA3028D15D</t>
  </si>
  <si>
    <t>Capacitaciones</t>
  </si>
  <si>
    <t>Empresas u organismos interesados en capacitar a las brigadas externas</t>
  </si>
  <si>
    <t>Oficio dirigido al director de protección civil municipal y que contenga nombre de la empresa, número de asistentes y pago correspondiente</t>
  </si>
  <si>
    <t>16869004</t>
  </si>
  <si>
    <t>3 UMA por persona</t>
  </si>
  <si>
    <t>DF9D4150A93CFA22E5F4264F43D2D57A</t>
  </si>
  <si>
    <t>Dictamen de seguridad en materia de protección civil a instalaciones temporales</t>
  </si>
  <si>
    <t>Expoventas, circos, entre otros.</t>
  </si>
  <si>
    <t>Oficio dirigido al director de proteccion civil municipal y que contenga, fecha, lugar y hora; recibo de pago.</t>
  </si>
  <si>
    <t>16869000</t>
  </si>
  <si>
    <t>no se cuenta con informacion adicional asi como no existen un catalogo, manual o sistema; ni fromato</t>
  </si>
  <si>
    <t>EEFE1CCD60187E6D22CC9316E9469230</t>
  </si>
  <si>
    <t>Visitas Guiadas</t>
  </si>
  <si>
    <t>Niños Cursando Pre-escolar y primaria en los tres primeros grados.</t>
  </si>
  <si>
    <t>Inculcar a la niñez lods valores de Protección Civil</t>
  </si>
  <si>
    <t>Oficio Dirigido a la Dirección Municipal de Protección Civil en la cual se especifique; nombre de la escuela, numero de niños que visitaran, y asi mismo se agendara en la agenda de la Dirección.</t>
  </si>
  <si>
    <t>Oficio dirigido al Director municipal de protección Civil.</t>
  </si>
  <si>
    <t>Dos dias habiles para agendar</t>
  </si>
  <si>
    <t>16868996</t>
  </si>
  <si>
    <t>gratuito</t>
  </si>
  <si>
    <t>comandancia operativa Dirección Municipal de Protección Civil</t>
  </si>
  <si>
    <t>no se cuenta con informacion adicional asi como no existen un catalogo, manual o sistema; ni costo; ni lugar de pago; ni formato</t>
  </si>
  <si>
    <t>7C8EFEE46D1F92D4190868BE698D52F7</t>
  </si>
  <si>
    <t>Atención a emergencias</t>
  </si>
  <si>
    <t>A la Poblacion en General dentro del municipio de Durango</t>
  </si>
  <si>
    <t>salvaguardar la seguridad de la poblacion civil</t>
  </si>
  <si>
    <t>Línea</t>
  </si>
  <si>
    <t>llamar al 911</t>
  </si>
  <si>
    <t>de 7 a 10 minutos</t>
  </si>
  <si>
    <t>16868993</t>
  </si>
  <si>
    <t>AF213DD22F4DBEAEB9AB9ACC70DA4462</t>
  </si>
  <si>
    <t>Pliego de contingencia</t>
  </si>
  <si>
    <t>Ciudadano que haya sido atendido en un servicio de emergencia</t>
  </si>
  <si>
    <t>Contar con la información de la emergencia para cualquier trámite</t>
  </si>
  <si>
    <t>Oficio que contenga motivo y presentarse con identificación oficial</t>
  </si>
  <si>
    <t>un dia habil</t>
  </si>
  <si>
    <t>16868995</t>
  </si>
  <si>
    <t>62C88689D612BBEDFFF3E4FE17A3DE2C</t>
  </si>
  <si>
    <t>Apoyo en eventos masivos</t>
  </si>
  <si>
    <t>Oficio de Solicitud Dirigido al Director Municipal de protección civil en el cual se debe especificar: lugar en el que se llevara acabo el operativo especial, nombre del evento, fecha y hora.</t>
  </si>
  <si>
    <t>Siete días hábiles</t>
  </si>
  <si>
    <t>16868994</t>
  </si>
  <si>
    <t>F647C9DFA29549416CB351F130EFD501</t>
  </si>
  <si>
    <t>16869009</t>
  </si>
  <si>
    <t>Dirección Municipal de Comunicación Social</t>
  </si>
  <si>
    <t>De acuerdo a lo dispuesto en la Sección Decimo Segunda, en su Articulo 49, Fracciones I,II,III,IV,V,VI,VII y VII la Dirección Municipal de Comunicación Social no presta servicio alguno de manera directa a la ciudadania.</t>
  </si>
  <si>
    <t>B8023E1127CF50441EF7C8DDEFC4CE5D</t>
  </si>
  <si>
    <t>Revisión y aprobación de programas internos</t>
  </si>
  <si>
    <t>Inmuebles catálogados como ordinario y alto riesgo</t>
  </si>
  <si>
    <t>Capacidad de respuesta en caso de emergencia</t>
  </si>
  <si>
    <t>Oficio dirigido al director de protección civil municipal solicitando revisón de programa interno y recibo de pago</t>
  </si>
  <si>
    <t>16869007</t>
  </si>
  <si>
    <t>10 UMA aprobados 5 UMA no aprobado</t>
  </si>
  <si>
    <t>89567C897F481DFF946DE48725CB9157</t>
  </si>
  <si>
    <t>Expedición de registros a capacitadores, instructores y consultores en materia de protección civil</t>
  </si>
  <si>
    <t>Interesados en obtener registro como tercer acreditado</t>
  </si>
  <si>
    <t>Contar con el registro</t>
  </si>
  <si>
    <t>solicitud en formato libre especificando las materias de capacitación que desee impartir; presentar registro obtenido por la sep y la stps como agente capacitador que contenga las materias de capacitación acreditadas; copia de cédula profesional o equivalente que acredite conocimientos como capacitador en protección civil; copia de cédla de identificación fiscal expedida por el sat; copia de la curp; copia de identificación oficial; curriculum actualizado que deberá especificar los trabajos realizados en el periodo de año a la fecha de la solicitud del registro; copia certificada de títulos, dipplomas, constancias y otros documentos que certifiquen la actualización de su capacitación.</t>
  </si>
  <si>
    <t>solicitud, curriculum, cédula profesional o equivalente, curp, rfc, constancias, títulos y certificados.</t>
  </si>
  <si>
    <t>16869008</t>
  </si>
  <si>
    <t>50 UMA</t>
  </si>
  <si>
    <t>Coordinación Jurídica Dirección Municipal de Protección Civil</t>
  </si>
  <si>
    <t>1246ED442E9EDEC5A36CFA776AD80288</t>
  </si>
  <si>
    <t>Mis primeros Pasos</t>
  </si>
  <si>
    <t>16868997</t>
  </si>
  <si>
    <t>2CCA6CAF3E2BA94640417172B0DF0381</t>
  </si>
  <si>
    <t>Dictamen técnico preeliminar</t>
  </si>
  <si>
    <t>Inmuebles en construcción</t>
  </si>
  <si>
    <t>Oficio dirigido al dicrector municipal de protección civil y donde contenga los datos de la construcción: metros cuadrados, nombre, teléfono, registro del perito encargado de la obra, dos juegos de plano de planta arquitectonica, con la firma de pertio de uso de suelo; pago correspondiente</t>
  </si>
  <si>
    <t>16868999</t>
  </si>
  <si>
    <t>Según tipo de construcción</t>
  </si>
  <si>
    <t>2DCE4F9D17650FB938EDE48E79CCECBE</t>
  </si>
  <si>
    <t>Dictamen de seguridad</t>
  </si>
  <si>
    <t>Empresas instaladas en el Municipio de Durango</t>
  </si>
  <si>
    <t>Solicitud de dictamen de seguridad en Fomento Económico SDARE</t>
  </si>
  <si>
    <t>Se acude a fomento económico SDARE para proporcionar información y esta sea registrada en el sistema</t>
  </si>
  <si>
    <t>16868998</t>
  </si>
  <si>
    <t>Según el nivel de riesgo</t>
  </si>
  <si>
    <t>D735D59C35747425B49800375F540C74</t>
  </si>
  <si>
    <t>Exhumación de cadaver de mas de 7 años</t>
  </si>
  <si>
    <t>ciudadano</t>
  </si>
  <si>
    <t>presencial</t>
  </si>
  <si>
    <t>Solicitud por escrito dirigido a la Administración del Panteón Municipal, Identificación con fotografía del solicitante (original y copia), presentar titulo de propiedad (original y copia) efectuar pago correspondiente</t>
  </si>
  <si>
    <t>inmediato</t>
  </si>
  <si>
    <t>16722976</t>
  </si>
  <si>
    <t>868.8</t>
  </si>
  <si>
    <t>Ley de Ingresos del Municipio de Durango</t>
  </si>
  <si>
    <t>Unidad Administrativa del Municipio</t>
  </si>
  <si>
    <t>Gaceta Municipal</t>
  </si>
  <si>
    <t>negativa ficta</t>
  </si>
  <si>
    <t>Dirección de Salud Pública Municipal-Panteón de Oriente</t>
  </si>
  <si>
    <t>en la columna Hipervinculo a los formatos respectivo(s) público(s) en medio oficial, no existe un formtato oficial, los oficios se pueden generar personalmente solicitando el servicio, en la columna Hipervinculo al catalogo, manual o sistemas</t>
  </si>
  <si>
    <t>58B94EB0BAF8E4BDEFB382935E34EED0</t>
  </si>
  <si>
    <t>inhumaciones</t>
  </si>
  <si>
    <t>Certificado de Defunción (copia), presentar titulo de propiedad original, efectuar pago correspondiente</t>
  </si>
  <si>
    <t>16722975</t>
  </si>
  <si>
    <t>LEY DE INGRESOS DEL MUNICIPIO DE DURANGO</t>
  </si>
  <si>
    <t>449BABC8CD050263F250648D20229335</t>
  </si>
  <si>
    <t>Fosa a perpetuidad</t>
  </si>
  <si>
    <t>Tener algún familiar sepultado en la fosa, saber la ubicación física donde está sepultada la persona, acta de nacimiento del solicitante, efectuar el pago correspondiente</t>
  </si>
  <si>
    <t>1 mes para entregar el título</t>
  </si>
  <si>
    <t>16722974</t>
  </si>
  <si>
    <t>N/A</t>
  </si>
  <si>
    <t>60A0003660D31135626DDAEDD822797A</t>
  </si>
  <si>
    <t>Lotes de 4 gavetas en area particular</t>
  </si>
  <si>
    <t>credencial de elector, y efectuar pago correspondiente</t>
  </si>
  <si>
    <t>4 semanas</t>
  </si>
  <si>
    <t>16722962</t>
  </si>
  <si>
    <t>14509</t>
  </si>
  <si>
    <t>Dirección de Salud Pública Municipal-Panteón Getsemani</t>
  </si>
  <si>
    <t>4CB954B2551EC2A26FFEE1875045AE30</t>
  </si>
  <si>
    <t>Impermeabilización</t>
  </si>
  <si>
    <t>Locatarios</t>
  </si>
  <si>
    <t>Presentarse a solicitar el servicio</t>
  </si>
  <si>
    <t>16722961</t>
  </si>
  <si>
    <t>Gratuito</t>
  </si>
  <si>
    <t>Reglamento de Servicios Publicos del Municipio de Durango</t>
  </si>
  <si>
    <t>Dirección de Salud Pública Municipal-Administración de Mercados</t>
  </si>
  <si>
    <t>AC2E55469FB4DF60DEE2DB3714D53978</t>
  </si>
  <si>
    <t>Pintura</t>
  </si>
  <si>
    <t>16722960</t>
  </si>
  <si>
    <t>0ACA4BEC8D572366237164A19B5F0944</t>
  </si>
  <si>
    <t>Mantenimiento</t>
  </si>
  <si>
    <t>16722959</t>
  </si>
  <si>
    <t>471D331D762807690BDC5ADD59166E4A</t>
  </si>
  <si>
    <t>Consulta de Reingreso</t>
  </si>
  <si>
    <t>Sexoservidora</t>
  </si>
  <si>
    <t>Estar dada de alta  en el padron</t>
  </si>
  <si>
    <t>Tarjeta de Salud</t>
  </si>
  <si>
    <t>45 minutos</t>
  </si>
  <si>
    <t>16722946</t>
  </si>
  <si>
    <t>148</t>
  </si>
  <si>
    <t>3</t>
  </si>
  <si>
    <t>Dirección de Salud Pública Municipal-Subdireccion de inspeccion sanitaria</t>
  </si>
  <si>
    <t>1CC7466749E818E0A49679C048204663</t>
  </si>
  <si>
    <t>Consulta Subsecuente</t>
  </si>
  <si>
    <t>Estar dada de alta en el padron</t>
  </si>
  <si>
    <t>20 minutos</t>
  </si>
  <si>
    <t>16722945</t>
  </si>
  <si>
    <t>61</t>
  </si>
  <si>
    <t>BCCA2F1661C0BE75B30BF77DA3C47AD0</t>
  </si>
  <si>
    <t>Estudio VIH</t>
  </si>
  <si>
    <t>Sexo servidora</t>
  </si>
  <si>
    <t>10 minutos</t>
  </si>
  <si>
    <t>16722944</t>
  </si>
  <si>
    <t>235</t>
  </si>
  <si>
    <t>75748AFC18F95F8F9225073E34D40A28</t>
  </si>
  <si>
    <t>Estudio VDRL</t>
  </si>
  <si>
    <t>16722943</t>
  </si>
  <si>
    <t>104</t>
  </si>
  <si>
    <t>574253344781F86F3BDF5CD8EBA1A822</t>
  </si>
  <si>
    <t>Construccion o reconstrucción de gaveta</t>
  </si>
  <si>
    <t>presentar titulo de propiedad, efectuar pago correspondiente</t>
  </si>
  <si>
    <t>16722973</t>
  </si>
  <si>
    <t>B3A87CCE8A7E6A919A064A2C57DBCFB7</t>
  </si>
  <si>
    <t>Permiso para traslado de cadaver</t>
  </si>
  <si>
    <t>presentar copia de certificado de defunción y pago correspondiente</t>
  </si>
  <si>
    <t>presenta copia de certificado de defunción y pago correspondiente</t>
  </si>
  <si>
    <t>16722972</t>
  </si>
  <si>
    <t>347.52</t>
  </si>
  <si>
    <t>64F7835ED21433976975401C726BBB7E</t>
  </si>
  <si>
    <t>Permiso para instalación de lápida, monumentos, barandales, gavetas y arreglos en general</t>
  </si>
  <si>
    <t>16722971</t>
  </si>
  <si>
    <t>BCC2F39235F19FEDBB3B1C684ADB8996</t>
  </si>
  <si>
    <t>Constancias de Inhumación</t>
  </si>
  <si>
    <t>Ser familiar directo del fallecido, efectuar el pago correspondiente</t>
  </si>
  <si>
    <t>16722970</t>
  </si>
  <si>
    <t>86.88</t>
  </si>
  <si>
    <t>4ED647B975794BF314723E0FD59EFBA5</t>
  </si>
  <si>
    <t>Servicios sanitarios</t>
  </si>
  <si>
    <t>16722958</t>
  </si>
  <si>
    <t>BA0C6AB68DAB0A0D41F24E0340D8391D</t>
  </si>
  <si>
    <t>16722957</t>
  </si>
  <si>
    <t>428FE4C08E31460E4B9A989B1449DF27</t>
  </si>
  <si>
    <t>16722956</t>
  </si>
  <si>
    <t>B4E2CEA6E5443B1AB9108FD7EA227384</t>
  </si>
  <si>
    <t>16722955</t>
  </si>
  <si>
    <t>DBC6E4543A9FA693B45D16D526E6FFB6</t>
  </si>
  <si>
    <t>Reposición de Tarjeta</t>
  </si>
  <si>
    <t>Solicitud</t>
  </si>
  <si>
    <t>5 minutos</t>
  </si>
  <si>
    <t>16722942</t>
  </si>
  <si>
    <t>106</t>
  </si>
  <si>
    <t>6A465C5967424E46A54E28D962F11CCD</t>
  </si>
  <si>
    <t>Dictamen de Apertura</t>
  </si>
  <si>
    <t>Interesados en aperturar negocios comerciales, industriales y de servicios</t>
  </si>
  <si>
    <t>Tramite previo en el SDARE</t>
  </si>
  <si>
    <t>Solicitud del SDARE</t>
  </si>
  <si>
    <t>Hasta 72 horas</t>
  </si>
  <si>
    <t>16722941</t>
  </si>
  <si>
    <t>Bando de policia y gobierno del municipio de durango, los reglamentos y disposiciones administrativas municipales relativas a la salud publica</t>
  </si>
  <si>
    <t>Dirección de Salud Pública Municipal-Departamento de Verificacion Sanitaria</t>
  </si>
  <si>
    <t>44AC1BC63C84FA5C23F55AD67DFDDC21</t>
  </si>
  <si>
    <t>Muestreo de alimentos</t>
  </si>
  <si>
    <t>Puestos ambulantes y  semifijos</t>
  </si>
  <si>
    <t>Expendedor de alimentos</t>
  </si>
  <si>
    <t>Hasta 8 días (hábiles)</t>
  </si>
  <si>
    <t>16722940</t>
  </si>
  <si>
    <t>E8E13053A774697FA1B13A92FE0C8395</t>
  </si>
  <si>
    <t>Consulta primera vez</t>
  </si>
  <si>
    <t>Identificacion Oficial</t>
  </si>
  <si>
    <t>16722939</t>
  </si>
  <si>
    <t>A13D245C55734A8DDC62A024C0886E44</t>
  </si>
  <si>
    <t>Traslado de producto carnico</t>
  </si>
  <si>
    <t>Tablajeros</t>
  </si>
  <si>
    <t>Solicitar vía telefónica el servicio</t>
  </si>
  <si>
    <t>16722930</t>
  </si>
  <si>
    <t>127</t>
  </si>
  <si>
    <t>Dirección de Salud Pública Municipal-Inspección y Verificación de Rastro</t>
  </si>
  <si>
    <t>E43ECA5E507345C4817525EA5A7D9919</t>
  </si>
  <si>
    <t>Cardiopediatria</t>
  </si>
  <si>
    <t>Edad de 0 a 17 años 11/12</t>
  </si>
  <si>
    <t>16722929</t>
  </si>
  <si>
    <t>Dirección de Salud Pública Municipal-Hospital Municipal del Niño</t>
  </si>
  <si>
    <t>A783363CCF387298617542997101049A</t>
  </si>
  <si>
    <t>Cirugia pediatrica</t>
  </si>
  <si>
    <t>16722928</t>
  </si>
  <si>
    <t>EFD4A95DB59E0CA35F42B8EDB75E4A58</t>
  </si>
  <si>
    <t>Cirugia plastica</t>
  </si>
  <si>
    <t>16722927</t>
  </si>
  <si>
    <t>6FE0A196BD46847FABE0FB48078A3316</t>
  </si>
  <si>
    <t>Nutrición</t>
  </si>
  <si>
    <t>16722922</t>
  </si>
  <si>
    <t>E11DBF873A63BA92729B4B63210A4748</t>
  </si>
  <si>
    <t>Pediatria</t>
  </si>
  <si>
    <t>16722921</t>
  </si>
  <si>
    <t>973A071EB328BFDE930A582A3C46F167</t>
  </si>
  <si>
    <t>Neuropediatria</t>
  </si>
  <si>
    <t>16722920</t>
  </si>
  <si>
    <t>F27886C4FF3B87439556488664615268</t>
  </si>
  <si>
    <t>16722919</t>
  </si>
  <si>
    <t>125398138E41151C70A2702A7B3B67EE</t>
  </si>
  <si>
    <t>Odontopediatria</t>
  </si>
  <si>
    <t>16722914</t>
  </si>
  <si>
    <t>CD099D2996A825BC883E67A8914EB0BD</t>
  </si>
  <si>
    <t>Neumologia</t>
  </si>
  <si>
    <t>16722913</t>
  </si>
  <si>
    <t>AC2C9B56A2FA95A73F7BCF790E8AAB30</t>
  </si>
  <si>
    <t>16722912</t>
  </si>
  <si>
    <t>A555891AF1B7C7115A9127ED6A21DFD8</t>
  </si>
  <si>
    <t>16722911</t>
  </si>
  <si>
    <t>B13722779AA4E5F011926DEE291DFA63</t>
  </si>
  <si>
    <t>eutanasia con anestesia</t>
  </si>
  <si>
    <t>usuarios con mascotas</t>
  </si>
  <si>
    <t>pago de la cuota de recuperacion</t>
  </si>
  <si>
    <t>16722902</t>
  </si>
  <si>
    <t>348</t>
  </si>
  <si>
    <t>Gaceta Municipal, Reglamento para el control  de mascotas en el municipio de durango.</t>
  </si>
  <si>
    <t>Dirección de Salud Pública Municipal-Centro de Atención Animal</t>
  </si>
  <si>
    <t>166A595C9B0AAA0B38737A1B9F422562</t>
  </si>
  <si>
    <t>cesarea</t>
  </si>
  <si>
    <t>16722901</t>
  </si>
  <si>
    <t>825</t>
  </si>
  <si>
    <t>FB827B6C4DA5BC5E05F242EACDF16773</t>
  </si>
  <si>
    <t>vacuna de parvovirus y moquillo</t>
  </si>
  <si>
    <t>16722900</t>
  </si>
  <si>
    <t>217</t>
  </si>
  <si>
    <t>4C2F2DA5FC7AB0FCA302BF51BA126791</t>
  </si>
  <si>
    <t>desparasitada</t>
  </si>
  <si>
    <t>16722899</t>
  </si>
  <si>
    <t>72</t>
  </si>
  <si>
    <t>9B52A0B76887D03983E6B7133B7F9C2B</t>
  </si>
  <si>
    <t>16722983</t>
  </si>
  <si>
    <t>ED4A0B774B35F95A0A175B721DBAE900</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</si>
  <si>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</si>
  <si>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</si>
  <si>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1 mes para entregar el duplicado deltítulo</t>
  </si>
  <si>
    <t>16722969</t>
  </si>
  <si>
    <t>503.904</t>
  </si>
  <si>
    <t>5ABB0B4125A354D64F71DCE70452194E</t>
  </si>
  <si>
    <t>16722968</t>
  </si>
  <si>
    <t>3AF95C7141BE3B5258076F765E372AB0</t>
  </si>
  <si>
    <t>Inhumación de area económica</t>
  </si>
  <si>
    <t>Certificado de Defunción (copia),  efectuar pago correspondiente</t>
  </si>
  <si>
    <t>16722967</t>
  </si>
  <si>
    <t>2ACB2CD1E03EAC42BEF2BE288B457752</t>
  </si>
  <si>
    <t>16722954</t>
  </si>
  <si>
    <t>FB06F0560954A63CD0A43CAC4D351795</t>
  </si>
  <si>
    <t>Consulta</t>
  </si>
  <si>
    <t>Población en General de bajos recursos</t>
  </si>
  <si>
    <t>hasta 15-20 min</t>
  </si>
  <si>
    <t>16722953</t>
  </si>
  <si>
    <t>Dirección de Salud Pública Municipal-Sistema  de salud publica</t>
  </si>
  <si>
    <t>4B0B77AC6E3294126BAD5820E9C20B49</t>
  </si>
  <si>
    <t>Acciones para la deteccion de enfermedades cronico degenerativas</t>
  </si>
  <si>
    <t>hasta 10 min</t>
  </si>
  <si>
    <t>16722952</t>
  </si>
  <si>
    <t>D3F81D0C245CE43C4863D296422B7C24</t>
  </si>
  <si>
    <t>Pláticas</t>
  </si>
  <si>
    <t>hasta una hora</t>
  </si>
  <si>
    <t>16722951</t>
  </si>
  <si>
    <t>20F61EA564F538B43A3C4A84AB9331B9</t>
  </si>
  <si>
    <t>16722938</t>
  </si>
  <si>
    <t>D21B0CE7EF50A7C77324EF7689DC24A3</t>
  </si>
  <si>
    <t>16722937</t>
  </si>
  <si>
    <t>4BEB2E9EC4BDF5F4F1AC5AF4EE8D30DD</t>
  </si>
  <si>
    <t>16722936</t>
  </si>
  <si>
    <t>B9CE3CDA14CC3475D12712B520C9240B</t>
  </si>
  <si>
    <t>16722935</t>
  </si>
  <si>
    <t>82FC2EDD52D282ABBA5A8494C7E69109</t>
  </si>
  <si>
    <t>16722934</t>
  </si>
  <si>
    <t>04A71678B58D6DCDC37767E2866725E4</t>
  </si>
  <si>
    <t>16722933</t>
  </si>
  <si>
    <t>00095EF9A4D82B660F91720BF693F771</t>
  </si>
  <si>
    <t>16722932</t>
  </si>
  <si>
    <t>5C2048E2B4305DA6E3F6B12499F7653B</t>
  </si>
  <si>
    <t>16722931</t>
  </si>
  <si>
    <t>169</t>
  </si>
  <si>
    <t>FFC8591DA55E1BC9C021551F29ACB7E5</t>
  </si>
  <si>
    <t>Cirugia ortopedia</t>
  </si>
  <si>
    <t>16722926</t>
  </si>
  <si>
    <t>2A85BE2CF5B6AF59809B43DF7EA25B6B</t>
  </si>
  <si>
    <t>Rehabilitación</t>
  </si>
  <si>
    <t>16722925</t>
  </si>
  <si>
    <t>D1F499F78C820416000A11E97CA32680</t>
  </si>
  <si>
    <t>16722924</t>
  </si>
  <si>
    <t>191B0FD8AB1A752A5C55FA9301C298E2</t>
  </si>
  <si>
    <t>16722923</t>
  </si>
  <si>
    <t>8399D2A06FE1A1DEC936823D6CC11CED</t>
  </si>
  <si>
    <t>16722918</t>
  </si>
  <si>
    <t>6F941E2F7FF4E1153A3C1F12030D0EF5</t>
  </si>
  <si>
    <t>16722917</t>
  </si>
  <si>
    <t>D5A35F9C16B697661DE6A1CC3FF4C0FD</t>
  </si>
  <si>
    <t>16722916</t>
  </si>
  <si>
    <t>E6EE4EA815C0AA2AE8E4134DFF2624B1</t>
  </si>
  <si>
    <t>16722915</t>
  </si>
  <si>
    <t>2EA82FD1B721D304A07525B8305DFA7C</t>
  </si>
  <si>
    <t>16722910</t>
  </si>
  <si>
    <t>418789FEB463C86FE89C07C135239F03</t>
  </si>
  <si>
    <t>cirugias de esterilizacion</t>
  </si>
  <si>
    <t>llenar el formato de autorizacion de cirugia</t>
  </si>
  <si>
    <t>16722909</t>
  </si>
  <si>
    <t>F4A8AA76178BB05122C550F3CEB0D41F</t>
  </si>
  <si>
    <t>captura y recoleccion</t>
  </si>
  <si>
    <t>realizar reporte ante el departamento CAAN</t>
  </si>
  <si>
    <t>hasta 72 hrs</t>
  </si>
  <si>
    <t>16722908</t>
  </si>
  <si>
    <t>Reglamento para el control de mascotas en el municipio de durango.</t>
  </si>
  <si>
    <t>DC10DC82405E1DFBB87819D9D3E73A9F</t>
  </si>
  <si>
    <t>tratamiento</t>
  </si>
  <si>
    <t>16722907</t>
  </si>
  <si>
    <t>EF3A0D29F1657602ABB24711E2C23B8F</t>
  </si>
  <si>
    <t>16722982</t>
  </si>
  <si>
    <t>3B571C5A1CBF7816477C47BDE7A53772</t>
  </si>
  <si>
    <t>16722981</t>
  </si>
  <si>
    <t>2A6170EFC2C8B8792A3BD2FE3D7A449F</t>
  </si>
  <si>
    <t>extirpacion de tumores</t>
  </si>
  <si>
    <t>16722906</t>
  </si>
  <si>
    <t>608</t>
  </si>
  <si>
    <t>106680AEDFCBE126514D11819AA72E2F</t>
  </si>
  <si>
    <t>cirugia de tercer parpado</t>
  </si>
  <si>
    <t>16722905</t>
  </si>
  <si>
    <t>391</t>
  </si>
  <si>
    <t>9DEFCD90E6265FD88C11AE1B12B65D4B</t>
  </si>
  <si>
    <t>corte de uñas</t>
  </si>
  <si>
    <t>16722904</t>
  </si>
  <si>
    <t>43</t>
  </si>
  <si>
    <t>54A1A55A2560D76BB37C0207225E9856</t>
  </si>
  <si>
    <t>consulta</t>
  </si>
  <si>
    <t>16722903</t>
  </si>
  <si>
    <t>130</t>
  </si>
  <si>
    <t>CD5B34E8307B084907242305983451F1</t>
  </si>
  <si>
    <t>traslado de caninos</t>
  </si>
  <si>
    <t>16722898</t>
  </si>
  <si>
    <t>25FBDD7E8D7F57D7BB5816C2816F28B8</t>
  </si>
  <si>
    <t>16722980</t>
  </si>
  <si>
    <t>828A8F1CFED3E76DBDDC3656B4EBCACC</t>
  </si>
  <si>
    <t>16722979</t>
  </si>
  <si>
    <t>806EE0E27F31D39390BE572FC31EFE60</t>
  </si>
  <si>
    <t>16722978</t>
  </si>
  <si>
    <t>8064C2D76345D6AB4C1F73E9443301B3</t>
  </si>
  <si>
    <t>16722977</t>
  </si>
  <si>
    <t>03251927C259C04E3E3C5ECAB055C1FB</t>
  </si>
  <si>
    <t>Titulo de propiedad  a perpetuidad</t>
  </si>
  <si>
    <t>Ser familiar directo de la persona  sepultada,   credencial de elector del solicitante, efectuar el pago correspondiente</t>
  </si>
  <si>
    <t>16722966</t>
  </si>
  <si>
    <t>2085.12</t>
  </si>
  <si>
    <t>A1F4A0B9219CCF07D2B0185135501295</t>
  </si>
  <si>
    <t>16722965</t>
  </si>
  <si>
    <t>745C28132D9B8762F0A3EB826211D297</t>
  </si>
  <si>
    <t>16722964</t>
  </si>
  <si>
    <t>5ACF8EF4B12E9B4A1DA3FE8EFAB07A69</t>
  </si>
  <si>
    <t>16722963</t>
  </si>
  <si>
    <t>572A5F035A4FA0CB9A2441BC46D5EAB0</t>
  </si>
  <si>
    <t>16722950</t>
  </si>
  <si>
    <t>F2412E753F230AA0A69CC17E1D571338</t>
  </si>
  <si>
    <t>16722949</t>
  </si>
  <si>
    <t>2CD20AFE98B14489559B889257088F2A</t>
  </si>
  <si>
    <t>16722948</t>
  </si>
  <si>
    <t>9E85F44AF2A34B0749F0E84DFDC1E210</t>
  </si>
  <si>
    <t>16722947</t>
  </si>
  <si>
    <t>E9F96276A18EBD5EEDE70F117C44FF96</t>
  </si>
  <si>
    <t>Servicio de Alimentacion y Nutricion</t>
  </si>
  <si>
    <t>Niños y niñas menores de seis años, mujeres embarazadas y en periodo de lactancia; así como,  personas de la tercera edad, en estado de debilidad y abandono</t>
  </si>
  <si>
    <t>Presentar algun grado de desnutricion y habitar dentro de las colonias de alta vulnerabilidad elegidas</t>
  </si>
  <si>
    <t>Encuesta de diagnostico y carta compromiso, Concentrado de Resultados de eficacia del SIG</t>
  </si>
  <si>
    <t>2 semanas</t>
  </si>
  <si>
    <t>16722881</t>
  </si>
  <si>
    <t>Programa Anual de Trabajo</t>
  </si>
  <si>
    <t>Dirección de Salud Pública Municipal-Programas y Proyectos de Salud y Estadistica</t>
  </si>
  <si>
    <t>CCE683E8D3ADA3C0909D160FEA79486D</t>
  </si>
  <si>
    <t>Prevencion, Control y Tratamiento de Sobrepeso y Obesidad</t>
  </si>
  <si>
    <t>Niños de Escuelas Primarias, Padres de Familia y Maestros</t>
  </si>
  <si>
    <t>Contar con un Estado Nutricional de Sobrepeso, Obesidad grado 1,2 y Obesidad Morbida</t>
  </si>
  <si>
    <t>Encuesta Nutricional y Carta Compromiso, Concentrado de Resultados de Eficacia del SIG</t>
  </si>
  <si>
    <t>16722882</t>
  </si>
  <si>
    <t>C7CE3939F4090CF76589DD0AECA6D01C</t>
  </si>
  <si>
    <t>16722893</t>
  </si>
  <si>
    <t>0D09F75617A78DF7B434395A53000672</t>
  </si>
  <si>
    <t>16722892</t>
  </si>
  <si>
    <t>2F26AF2C5BDFA18C31906930E6AB0028</t>
  </si>
  <si>
    <t>16722891</t>
  </si>
  <si>
    <t>9188076393D82818B6D027AAF24CD653</t>
  </si>
  <si>
    <t>16722890</t>
  </si>
  <si>
    <t>6054722901B76145E3BCAF7368B965BF</t>
  </si>
  <si>
    <t>16722888</t>
  </si>
  <si>
    <t>F83EDE59E301E393A41FA6136A1BE38C</t>
  </si>
  <si>
    <t>16722889</t>
  </si>
  <si>
    <t>4E3B7B6EC09CC47BC6754569214C3202</t>
  </si>
  <si>
    <t>16722887</t>
  </si>
  <si>
    <t>EE38F6D2DD00AACE8319E7933AD4D7F2</t>
  </si>
  <si>
    <t>adopcion</t>
  </si>
  <si>
    <t>usuarios en busca de mascota</t>
  </si>
  <si>
    <t>llenar formato de adopcion</t>
  </si>
  <si>
    <t>copia de credencial de elector</t>
  </si>
  <si>
    <t>16722897</t>
  </si>
  <si>
    <t>B30470BB8FD06F73764EDF393F088856</t>
  </si>
  <si>
    <t>incineracion</t>
  </si>
  <si>
    <t>16722896</t>
  </si>
  <si>
    <t>FE6185D9820DB086CDF8B78AAD1510C4</t>
  </si>
  <si>
    <t>16722895</t>
  </si>
  <si>
    <t>C7C527B1B05BFF1B64E802213639FD89</t>
  </si>
  <si>
    <t>16722894</t>
  </si>
  <si>
    <t>B6D19BCB33C852B08925E7CC358AB0A8</t>
  </si>
  <si>
    <t>16722886</t>
  </si>
  <si>
    <t>ADF99E4375569070B4464726509CA98D</t>
  </si>
  <si>
    <t>16722885</t>
  </si>
  <si>
    <t>95677F9C34AB156508C01E983890A0BE</t>
  </si>
  <si>
    <t>16722884</t>
  </si>
  <si>
    <t>48B6255868A548DDC45E94DCB9D2F450</t>
  </si>
  <si>
    <t>16722883</t>
  </si>
  <si>
    <t>B11315A3D41790B59F336E90B6C9D2B0</t>
  </si>
  <si>
    <t>16722880</t>
  </si>
  <si>
    <t>41A4AE52B8D8CEB386079462ED9D1B2D</t>
  </si>
  <si>
    <t>16722879</t>
  </si>
  <si>
    <t>91E249A452F94ADCE63A65A43B053E35</t>
  </si>
  <si>
    <t>Solicitud para acceder a los apoyos productivos que ofrece la direccion</t>
  </si>
  <si>
    <t>Productores y habitantes del medio rural del municipio de durango</t>
  </si>
  <si>
    <t>Tener la posibilidad de acceder a un apoyo productivo</t>
  </si>
  <si>
    <t>presentar solicitud por escrito o verbal, identificacion oficial</t>
  </si>
  <si>
    <t>llenar la solicitud, identificacion oficial original y copia</t>
  </si>
  <si>
    <t>de acuerdo a la disposicion de recursos economicos</t>
  </si>
  <si>
    <t>16716358</t>
  </si>
  <si>
    <t>capitulo uno seccion decima octava art. 164 del bando de policia y buen gobierno publicado el 30 de noviembre de 2019 en la gaceta municipal No. 406</t>
  </si>
  <si>
    <t>reporte en contraloria municipal</t>
  </si>
  <si>
    <t>Direccion de Desarrollo Rural</t>
  </si>
  <si>
    <t>10/03/2020</t>
  </si>
  <si>
    <t>no hay información adicional del servicio. No se genera catálogo, manual o sistema. El servicio es gratuito</t>
  </si>
  <si>
    <t>22261D5EC92C25DE4200582803CA7085</t>
  </si>
  <si>
    <t>Beca Académica Municipal</t>
  </si>
  <si>
    <t>Estudiantes del municipio de Durango</t>
  </si>
  <si>
    <t>Apoyar a los estudiantes a continuar con su proyecto estudiantil con el otorgamiento de becas académicas de los niveles de secundaria, medio superior y superior.</t>
  </si>
  <si>
    <t>Beca Académica</t>
  </si>
  <si>
    <t>Presentar Copia simple de acta de nacimiento, CURP calificaciones de ultimo Año o Semestre promedio de 9.0 constancia de estudios identificación con fotografía, comprobante de ingresos de padre o tutor y carta de exposición de motivos</t>
  </si>
  <si>
    <t>Acta de nacimiento, CURP, boleta de calificación comprobante de ingresos constancia de estudios identificación con fotografía carta de exposición de motivos</t>
  </si>
  <si>
    <t>http://transparencia.municipiodurango.gob.mx/articulo65/XX/anual/2017/solicitud-de-beca.pdf</t>
  </si>
  <si>
    <t>Electrónica o física</t>
  </si>
  <si>
    <t>16655801</t>
  </si>
  <si>
    <t>Reglamento para el otorgamiento de becas del municipio de Durango</t>
  </si>
  <si>
    <t>Solicitar información sobre el resultado  del trámite realizado</t>
  </si>
  <si>
    <t>http://educacion.municipiodurango.gob.mx/</t>
  </si>
  <si>
    <t>Dirección Municipal de Educación</t>
  </si>
  <si>
    <t>El trámite es gratuito. No existe catálogo, manual o sistema.</t>
  </si>
  <si>
    <t>2DBBE196F5E85EBF78158B3B80B17C24</t>
  </si>
  <si>
    <t>Préstamo de Libros a Domicilio</t>
  </si>
  <si>
    <t>Público en general</t>
  </si>
  <si>
    <t>Fomentar la lectura atreves del préstamo de libros a domicilio</t>
  </si>
  <si>
    <t>Préstamo de libros</t>
  </si>
  <si>
    <t>Contar con la credencial expedida por la biblioteca: 
Requisitos para tramitar la credencial: 
§ Dos fotografías recientes tamaño infantil.
§ Una identificación vigente: credencial de elector, credencial de trabajador,
credencial de estudiante o licencia de manejo.
§ La presencia del fiador o una identificación vigente del mismo.
§ Un comprobante de domicilio (recibo de luz, teléfono, etcétera) tanto del usuario
como del fiador.</t>
  </si>
  <si>
    <t>§ Dos fotografías recientes tamaño infantil.
§ Una identificación vigente: credencial de elector, credencial de trabajador,
credencial de estudiante o licencia de manejo.
§ La presencia del fiador o una identificación vigente del mismo.
§ Un comprobante de domicilio (recibo de luz, teléfono, etcétera) tanto del usuario
como del fiador.</t>
  </si>
  <si>
    <t>Verbal</t>
  </si>
  <si>
    <t>16655802</t>
  </si>
  <si>
    <t>Manual de préstamo de libros a domicilio (CONACULTA)</t>
  </si>
  <si>
    <t>Tramitar nuevamente</t>
  </si>
  <si>
    <t>No hay formatos de otro tipo.El trámite es gratuito. No existe catálogo, manual o sistema.</t>
  </si>
  <si>
    <t>85EEBEDFB25695C717748C9BDC3472C3</t>
  </si>
  <si>
    <t>Apertura de Cuenta de Ahorro tradicional</t>
  </si>
  <si>
    <t>CUALQUIERA</t>
  </si>
  <si>
    <t>Apertura de Cuenta de Ahorro para mejoramiento de vivienda</t>
  </si>
  <si>
    <t>Acudir a oficinas y realizar solicitud</t>
  </si>
  <si>
    <t>acta de nacimiento, credencial para votar, curp, comprobante de domicilio y carta compromiso en original y copia para cotejo</t>
  </si>
  <si>
    <t>Inmediata</t>
  </si>
  <si>
    <t>16623977</t>
  </si>
  <si>
    <t>0</t>
  </si>
  <si>
    <t>reglamento de creación del instituto municipal de vivienda, ley orgánica del municipio libre de durango.</t>
  </si>
  <si>
    <t>Intituto Municipal de la Vivienda</t>
  </si>
  <si>
    <t>No hay Formato digital. No hay información adicional ni catálogo, manual o sistema.</t>
  </si>
  <si>
    <t>669939B52BDF9213E52E9C141A639862</t>
  </si>
  <si>
    <t>Reidentificacion de lote</t>
  </si>
  <si>
    <t>Cualquier ciudadano</t>
  </si>
  <si>
    <t>Dar a conocer a los beneficiarios los lotes de los cuales van a ser acreedores</t>
  </si>
  <si>
    <t>Contar con documentos originales</t>
  </si>
  <si>
    <t>contrato e identificacion oficial</t>
  </si>
  <si>
    <t>http://transparencia.municipiodurango.gob.mx/articulo65/XX/abr-jun/2020/formato_reidentificacin_de_lote_inmuvi.jpg</t>
  </si>
  <si>
    <t>1 a 5 días hábiles</t>
  </si>
  <si>
    <t>16623979</t>
  </si>
  <si>
    <t>500</t>
  </si>
  <si>
    <t>Art. 4 reglamento de creacion del instituto</t>
  </si>
  <si>
    <t>F19AFC888EFC9EE121AC21145D36B253</t>
  </si>
  <si>
    <t>Copias</t>
  </si>
  <si>
    <t>Facilitar a los beneficiarios la entrega de papeleria completa para cumplir los requisitos establecidos y asi ser acreedor a un apoypo</t>
  </si>
  <si>
    <t>Originales</t>
  </si>
  <si>
    <t>Inmediato</t>
  </si>
  <si>
    <t>16623978</t>
  </si>
  <si>
    <t>Art. 4 reglamento de creacion del institutoArt. 4 reglamento de creacion del instituto</t>
  </si>
  <si>
    <t>Caja</t>
  </si>
  <si>
    <t>BAAF1FA0D0E62DE7EDF914EAD3D1B5BE</t>
  </si>
  <si>
    <t>16597460</t>
  </si>
  <si>
    <t>Desarrollo Urbano</t>
  </si>
  <si>
    <t>En el periodo en base al presupuesto anual esta dependencia no cuenta con servicios ofrecidos a la ciudadania</t>
  </si>
  <si>
    <t>FFF408615E68BBFA1439B01B00527E61</t>
  </si>
  <si>
    <t>16590964</t>
  </si>
  <si>
    <t>Instituto Municipal de la Juventud</t>
  </si>
  <si>
    <t>Por el momento en esta dependencia no se genera este tipo de información de los Servicios Ofrecidos.</t>
  </si>
  <si>
    <t>E78D615794242654BAA389A9CC248074</t>
  </si>
  <si>
    <t>Cartografia Impresa</t>
  </si>
  <si>
    <t>Representar la Mancha Urbana o la región solicitada mediante el uso de la información catastral en formato vectorial</t>
  </si>
  <si>
    <t>Solicitud por escrito o verbal, describiendo la región solicitada</t>
  </si>
  <si>
    <t>Recibo de pago</t>
  </si>
  <si>
    <t>1 dia hábil a partir de la solicitud del trámite si se cuenta con cartografía catastral en la regipon solicitada
7 días hábiles a partir del día siguiente a la solicitud, cuando no se tenga información catastral de la región solicitada y se deba consultar con alguna Unidad de Estado o bien efectuar el levantamiento con posicionamiento gps</t>
  </si>
  <si>
    <t>16547383</t>
  </si>
  <si>
    <t>16 uma</t>
  </si>
  <si>
    <t>Ley de Ingresos para el Municipio de Durango ejercicio fiscal 2020</t>
  </si>
  <si>
    <t>Unidad administrativa Guadalupe Victoria</t>
  </si>
  <si>
    <t>Ley de Ingresos para el Municipio de Durango ejercicio fiscal 2020 y Reglamento de catastro para el municipio de durango</t>
  </si>
  <si>
    <t>buzon de quejas y sugerencias y/o acudir ante la contraloria municipal a interponer queja o denuncia</t>
  </si>
  <si>
    <t>Dirección Municipal de Administración y Finanzas</t>
  </si>
  <si>
    <t>Hipervínculo a los formatos respectivo(s) publicado(s) en medio oficial, No se requiere ningun formato para el servicio</t>
  </si>
  <si>
    <t>7C86E2652CF2BB1FF8AC3E0A2880E081</t>
  </si>
  <si>
    <t>Localización de coordenadas</t>
  </si>
  <si>
    <t>Otorgar certeza y exactitud posicional al predio, determinando las coordenadas de localización de los vértices del predio, según las normas tecnicas vigentes</t>
  </si>
  <si>
    <t>Solicitud por escrito, indicando a detalle la referencia del predio objeto de levantamiento topográfico
Antecedentes documentales que identifique la propiedad
Plano de referencia que describa el predio
Clave catastral del predio</t>
  </si>
  <si>
    <t>Solicitud
Escritura
Plano
Clave catastral
Recibo de pago</t>
  </si>
  <si>
    <t>7 días hábiles a partir de la recepción de la solicitud debidamente acreditando los documentos requeridos</t>
  </si>
  <si>
    <t>16547382</t>
  </si>
  <si>
    <t>10 uma</t>
  </si>
  <si>
    <t>1272AD690B44C9087DED3F696C7CB3D6</t>
  </si>
  <si>
    <t>Vértice monumentado</t>
  </si>
  <si>
    <t>Otorgar certeza y exactitud posicional al punto de control, según las normas tecnicas vigentes</t>
  </si>
  <si>
    <t>Solicitud por escrito, indicando el punto de control o region para establecer</t>
  </si>
  <si>
    <t>Solicitud
Recibo de pago</t>
  </si>
  <si>
    <t>1 dia hábil a partir de la solicitud del trámite si se cuenta con punto de control en la regipon solicitada
7 días hábiles a partir del día siguiente a la entrevista con el solicitante, para detallar aspectos propios del posicionamiento y se deba establecer un nuevo punto de control con posicionamiento gps</t>
  </si>
  <si>
    <t>16547381</t>
  </si>
  <si>
    <t>1 uma</t>
  </si>
  <si>
    <t>347CDCB8BB062C9D628CFAB2C4554296</t>
  </si>
  <si>
    <t>Expedición de estados de cuenta de infracciones de vialidad y estacionómetros pendientes de pago</t>
  </si>
  <si>
    <t>Usuarios infraccionados</t>
  </si>
  <si>
    <t>Estado de cuenta</t>
  </si>
  <si>
    <t>Acudir a la Unidad Administrativa en los módulos de Estacionómetros (ventanillas 42 a la 44)</t>
  </si>
  <si>
    <t>16547406</t>
  </si>
  <si>
    <t>Servicio gratuito</t>
  </si>
  <si>
    <t>Reglamento del municipio</t>
  </si>
  <si>
    <t>4973C52BEB3AE61CA9CD885C344E2854</t>
  </si>
  <si>
    <t>Entrega de garantías retenidas por concepto de infracción de vialidad y estacionómetros</t>
  </si>
  <si>
    <t>Usuarios infraccionados que se les retuvo garantía (placa, tarjeta de circulación, licencia)</t>
  </si>
  <si>
    <t>Entrega de documentos</t>
  </si>
  <si>
    <t>Recibo de pago e identificación oficial vigente de la persona quien recoge</t>
  </si>
  <si>
    <t>16547405</t>
  </si>
  <si>
    <t>9FD2F74802B0F581E2768012BE4B0C3A</t>
  </si>
  <si>
    <t>Carta Urbana 1.80 x 1.80 mts</t>
  </si>
  <si>
    <t>Expedicion de carta urbana impresa</t>
  </si>
  <si>
    <t>Solictud por escrito y/o verbal, identificacion oficial (ine), recibo de pago del servicio</t>
  </si>
  <si>
    <t>Oficio de solicitud en su caso, identificacion oficial</t>
  </si>
  <si>
    <t>2 días hábiles una vez ingresado el trámite</t>
  </si>
  <si>
    <t>16547404</t>
  </si>
  <si>
    <t>BBA00C4FAC059673ABDEC1E569BB57AF</t>
  </si>
  <si>
    <t>Carta Urbana .90 x 1.14 mts</t>
  </si>
  <si>
    <t>16547403</t>
  </si>
  <si>
    <t>8 uma</t>
  </si>
  <si>
    <t>2FB99BBB75A4B36C227762F02B72251C</t>
  </si>
  <si>
    <t>copia simple colonias y/o fraccionamientos</t>
  </si>
  <si>
    <t>Expedición de copia simple plano autorizado de colonias y/o fraccionamientos</t>
  </si>
  <si>
    <t>16547402</t>
  </si>
  <si>
    <t>No se cuenta con información adicional, el costo del trámite indicado corresponde a un ejemplo, las medidas fisicas del plano existente en archivo ver ley de ingresos para el municipio de durango 2020 art 106</t>
  </si>
  <si>
    <t>3B9B0C7918CF8D79F7E6F6DC4125D9F1</t>
  </si>
  <si>
    <t>Datos de inscripcion al registro publico de la propiedad</t>
  </si>
  <si>
    <t>Público en general titular de la cuenta catastral</t>
  </si>
  <si>
    <t>Expedicion de informacion de inscripcion ante el regsitro publico</t>
  </si>
  <si>
    <t>Solictud por escrito y/o verbal, acreditacion de titularidad mediante identificacion oficial (ine)</t>
  </si>
  <si>
    <t>2 días hábiles una vez ingresado el trámite solicitud por escrito, solicitud verbal .15 hrs</t>
  </si>
  <si>
    <t>16547401</t>
  </si>
  <si>
    <t>95B5DA72C411E266CD3177675F49855B</t>
  </si>
  <si>
    <t>Expedicion copias Fotostaticas simples (Archivo Historico del Catatsro Municipal)</t>
  </si>
  <si>
    <t>Obtencion de copia simple de antecedentes docuementales de registro en el archico historico del catastro municipal</t>
  </si>
  <si>
    <t>16547400</t>
  </si>
  <si>
    <t>6BFE499E7170C266DE5A26F4B80F8E80</t>
  </si>
  <si>
    <t>Realizar firma de supervivencia para seguir conservando el descuento a personas jubiladas, pensionadas, de la tercera edad o con discapacidad</t>
  </si>
  <si>
    <t>Personas jubiladas, pensionadas, de la tercera edad o con discapacidad que estén obligados al pago de impuesto predial</t>
  </si>
  <si>
    <t>Firma de supervivencia</t>
  </si>
  <si>
    <t>Presentar identificación y firmar</t>
  </si>
  <si>
    <t>Identificación INE (Instituto Nacional Electoral)</t>
  </si>
  <si>
    <t>16547413</t>
  </si>
  <si>
    <t>Ley de Ingresos del Municipio de Durango, Dgo 2020 Art. 14</t>
  </si>
  <si>
    <t>E0BF87C5865E2EBA6B52240B2DD8F2F0</t>
  </si>
  <si>
    <t>Servicio de información y/o aclaración de impuesto predial</t>
  </si>
  <si>
    <t>Sujetos obligados al pago de impuesto predial y ciudadanía en general</t>
  </si>
  <si>
    <t>Información de predial</t>
  </si>
  <si>
    <t>Proporcionar la clave catastral</t>
  </si>
  <si>
    <t>16547412</t>
  </si>
  <si>
    <t>9D30726193123893191959ED84B76130</t>
  </si>
  <si>
    <t>Servicio de consulta de adeudo de impuesto predial en línea</t>
  </si>
  <si>
    <t>Estado de cuenta de predial en línea</t>
  </si>
  <si>
    <t>En línea</t>
  </si>
  <si>
    <t>Accesar a la página del municipio e ingresar la clave catastral</t>
  </si>
  <si>
    <t>Ninguno</t>
  </si>
  <si>
    <t>16547411</t>
  </si>
  <si>
    <t>398AC3CEF609F240B0C68590000228DC</t>
  </si>
  <si>
    <t>Servicio de impresión de estado de cuenta de impuesto predial</t>
  </si>
  <si>
    <t>Expedición de estado de cuenta</t>
  </si>
  <si>
    <t>Proporcionar clave catastral y una identificación oficial</t>
  </si>
  <si>
    <t>16547410</t>
  </si>
  <si>
    <t>$ 6.95 pesos</t>
  </si>
  <si>
    <t>Ley de Ingresos del Municipio de Durango 2020 Art. 115</t>
  </si>
  <si>
    <t>C8168A588D9D78E8C3B5DEFBC265F0F4</t>
  </si>
  <si>
    <t>Certificado de  inscripcion al pádron</t>
  </si>
  <si>
    <t>Expedicion de constancia de registro ante el padron catastral</t>
  </si>
  <si>
    <t>Solicitud por escrito, acompañado de identificacion oficial ine), recibo de pago del servicio solicitado</t>
  </si>
  <si>
    <t>Oficio de solicitud 
Escritura o documento que acredite la posesión
Croquis de localización del predio
Identificación del propietario o poseedor
Recibo de pago de impuesto predial al corriente o constancia de no adeudo</t>
  </si>
  <si>
    <t>16547399</t>
  </si>
  <si>
    <t>2 uma</t>
  </si>
  <si>
    <t>4CCD577BA67FF96FAE872C45AA945549</t>
  </si>
  <si>
    <t>Certificado de NO inscripcion al pádron</t>
  </si>
  <si>
    <t>Expedicion de constancia de NO registro ante el padron catastral</t>
  </si>
  <si>
    <t>Solicitud por escrito, acompañado de identificacion oficial (ine), recibo de pago del servicio solicitado</t>
  </si>
  <si>
    <t>Oficio de solicitud</t>
  </si>
  <si>
    <t>16547398</t>
  </si>
  <si>
    <t>CD601D54F3C4BD2FD969B3F9F985498F</t>
  </si>
  <si>
    <t>Modificacion de datos manisfestados erroneamente</t>
  </si>
  <si>
    <t>correccion de datos generales en padron catastral por error de manifestacion</t>
  </si>
  <si>
    <t>Copia de escritura,constancia o documento que acredite el cambio manifestado
Identificación con fotografía del propietario o poseedor
Recibo de pago del trámite solicitado</t>
  </si>
  <si>
    <t>copia certificada de escritura, titulo de propiedad y/o docuemntación que acredite el cambio</t>
  </si>
  <si>
    <t>16547397</t>
  </si>
  <si>
    <t>3 uma</t>
  </si>
  <si>
    <t>FDA8B76120C273E421DA310AB05C82B1</t>
  </si>
  <si>
    <t>Pago  del impuesto predial en entidades externas (OXXO, Soriana, HSBC, Santander, Bancomer, Banorte)</t>
  </si>
  <si>
    <t>Personas físicas o morales que realicen pagos de predial en entidades externas</t>
  </si>
  <si>
    <t>Pago de impuesto predial</t>
  </si>
  <si>
    <t>Presentar estado de cuenta con línea de captura</t>
  </si>
  <si>
    <t>Estado de cuenta con línea de captura</t>
  </si>
  <si>
    <t>2 días hábiles, posterior a la fecha en la que se efectúo el pago</t>
  </si>
  <si>
    <t>16547416</t>
  </si>
  <si>
    <t>88C8DB7A6754F400E462EF71624C4131</t>
  </si>
  <si>
    <t>Pago de servicios diversos ( impuesto predial, infracciones, traslado de dominio, étcetera)</t>
  </si>
  <si>
    <t>Personas  físicas o morales que soliciten cualquiera de estos servicios</t>
  </si>
  <si>
    <t>Pagos diversos</t>
  </si>
  <si>
    <t>Solicitar la información requerida y realizar el pago correspondiente en ventanilla con: efectivo, cheque, transferencia bancaria y/o tarjeta de crédito</t>
  </si>
  <si>
    <t>16547415</t>
  </si>
  <si>
    <t>7DEF0B871FB965EE78BEAC4FBE5B071D</t>
  </si>
  <si>
    <t>Información y aclaraciones para pago de créditos fiscales</t>
  </si>
  <si>
    <t>Sujeto obligado, personas físicas o morales</t>
  </si>
  <si>
    <t>Solicitud de información</t>
  </si>
  <si>
    <t>Una vez que el contribuyente se encuentra en ventanilla de Ejecución Fiscal proporcionará datos de identificación sobre el concepto del que se pretende realizar el trámite o aclaración (número de multa, clave catastral, número de nota de traslado de dominio, etc.)</t>
  </si>
  <si>
    <t>Número de multa, clave catastral y número de nota</t>
  </si>
  <si>
    <t>24 hrs.</t>
  </si>
  <si>
    <t>16547414</t>
  </si>
  <si>
    <t>Ley de Ingresos del Municipio de Durango, Dgo; para el Ejercicio Fiscal Vigente, Código Fiscal Municipal, Bando de Policia, Ley Orgánica del Municipio, Constitución Política de los Estados Unidos Mexicanos, Constitución Politica del Estado, Ley General de Catastro, Reglamento de la Administración Pública, Ley de Hacienda del Municipio de Durango</t>
  </si>
  <si>
    <t>CFC47AED91777E1ED4031B75A175EFF3</t>
  </si>
  <si>
    <t>Servicio por estacionamiento en vía pública</t>
  </si>
  <si>
    <t>Usuarios de parquímetros y parkimóvil</t>
  </si>
  <si>
    <t>Regulación por parquímetros</t>
  </si>
  <si>
    <t>Presencial y en línea</t>
  </si>
  <si>
    <t>Ocupar un cajón regulado por parquímetro</t>
  </si>
  <si>
    <t>16547409</t>
  </si>
  <si>
    <t>$3.00 (tres pesos) por hora o fracción de hora</t>
  </si>
  <si>
    <t>Ley de Ingresos del Municipio de Durango 2020 Art. 34</t>
  </si>
  <si>
    <t>En aparatos marcadores o medidores de tiempo llamados estacionómetros o aparatos multiespacio, así como nuevas tecnologías vía mensaje de texto enviando al 25505 con la palabra DGO y las placas Ejemplo (DGO ABC1234), si el mensaje es correcto se recibe un mensaje de confirmación dentro de los próximos 5 minutos. Cada mensaje equivale a 30 minutos de estacionamiento. Vía aplicación.- se descarga la aplicación Parkimovil ya sea de Google Play o App Store, se sigue las instrucciones que solicita la aplicación. Vía pago en negocios autorizados.</t>
  </si>
  <si>
    <t>Constitución Política de los Estados Unidos Mexicanos Artículos: 21 párrafo 4 y 9, y 115 primer párrafo, fracciones II y III inciso h; Reglamento de Estacionamientos del Municipio de Durango los numerales 21, 22, 23, 24, 25, 26 y 27; Ley de Ingresos del Municipio de Durango 2020, Art. 33, 34, 34.</t>
  </si>
  <si>
    <t>0BAFA11054F803EE1F1EC9F419A31AAD</t>
  </si>
  <si>
    <t>Aclaración de infracción de estacionómetros</t>
  </si>
  <si>
    <t>Usuarios infraccionados por el servicio de parquímetros y parkimovil</t>
  </si>
  <si>
    <t>Aclaración</t>
  </si>
  <si>
    <t>Boleta de infracción</t>
  </si>
  <si>
    <t>16547408</t>
  </si>
  <si>
    <t>3693B62AE41C0282985A69EAC103406B</t>
  </si>
  <si>
    <t>Expedición de constancia de no infracción por nombre y/o número de placa</t>
  </si>
  <si>
    <t>Usuarios que realizarán trámite externo</t>
  </si>
  <si>
    <t>Comprobante de no infracción</t>
  </si>
  <si>
    <t>16547407</t>
  </si>
  <si>
    <t>57DECABDDDF4DC70982B30DF670D8275</t>
  </si>
  <si>
    <t>Deslinde</t>
  </si>
  <si>
    <t>Expedicion de oficio de deslinde que describe el cotejo de los linderos del predio cotejado con documentación que acredita la propiedad del bien inmueble</t>
  </si>
  <si>
    <t>Copia de escritura o documento que acredite la posesión
Antecedente registal de la propiedad cuando sea necesario
Identificación con fotografía del propietario o poseedor
Croquis de localización del bien inmueble
Plano del bien inmueble
Recibo de pago de impuesto predial al corriente o constancia de no adeudo del impuesto predial de la clave raíz objeto de la elaboración de plano catastral
Recibo de pago del trámite solicitado (pendiente hasta revisar la documentación)</t>
  </si>
  <si>
    <t>Escritura o documento que acredite la posesión
Identificación del propietario o poseedor
Croquis de localización
Plano del inmueble
Recibo de pago de predial al corriente o constancia de no adeudo
Pendiente de pago hasta revisar la documentación</t>
  </si>
  <si>
    <t>5 días hábiles una vez ingresado el trámite, dependiendo de la complejidad del tramite</t>
  </si>
  <si>
    <t>16547396</t>
  </si>
  <si>
    <t>No se cuenta con información adicional, el costo del trámite indicado corresponde a un ejemplo, el costo se determina en función de la superficie de terreno y la superficie de construcción, determinados posteriormente al analisis, vertificación, integración y actualización del padrón catastral.</t>
  </si>
  <si>
    <t>C9F3A56AE93F1817E017C54EF28F1E3D</t>
  </si>
  <si>
    <t>Expedición de plano catastral</t>
  </si>
  <si>
    <t>Plasmar en formato impreso la composicion geométrica del bien inmueble, detallando dimensiones, colindantes, categorías de construcción, localización del predio, información de superficie de terreno y/o construcción</t>
  </si>
  <si>
    <t>Copia de escritura o documento que acredite la posesión
Antecedente registal de la propiedad cuando sea necesario
Identificación con fotografía del propietario o poseedor
Croquis de localización del bien inmueble
Recibo de pago de impuesto predial al corriente o constancia de no adeudo del impuesto predial de la clave raíz objeto de la elaboración de plano catastral
Recibo de pago del trámite solicitado</t>
  </si>
  <si>
    <t>Escritura o documento que acredite la posesión
Identificación del propietario o poseedor
Croquis de localización del bien inmueble
Recibo de pago de predial al corriente o constancia de no adeudo
Recibo de pago del trámite</t>
  </si>
  <si>
    <t>16547395</t>
  </si>
  <si>
    <t>D980D4990220E1724C3D743B92C35417</t>
  </si>
  <si>
    <t>Correccion de superficie de terreno</t>
  </si>
  <si>
    <t>Actualizar los datos del padrón catastral con el cambio de superficie de terreno con base a la documentación proporcionada por el solicitante</t>
  </si>
  <si>
    <t>Copia de escritura o documento que acredite la posesión
Antecedente registal de la propiedad cuando sea necesario
Identificación con fotografía del propietario o poseedor
Recibo de pago de impuesto predial al corriente o constancia de no adeudo del impuesto predial de la clave raíz objeto de actualizar superficie de terreno
Recibo de pago del trámite solicitado</t>
  </si>
  <si>
    <t>Escritura o documento que acredite la posesión
Identificación del propietario o poseedor
Recibo de pago de predial al corriente o constancia de no adeudo
Recibo de pago del trámite</t>
  </si>
  <si>
    <t>16547390</t>
  </si>
  <si>
    <t>E0E656FAF0ACB43726F225FDDC90B013</t>
  </si>
  <si>
    <t>Cambio de propietario</t>
  </si>
  <si>
    <t>Actualizar los datos del padrón catastral con el cambio de propietario con base a la documentación aportada por el propietario</t>
  </si>
  <si>
    <t>Copia de escritura o documento que acredite la posesión
Identificación con fotografía del propietario o poseedor
Recibo de pago de impuesto predial al corriente o constancia de no adeudo del impuesto predial de la clave raíz objeto de actualizar nombre de propietario
Recibo de pago del trámite solicitado</t>
  </si>
  <si>
    <t>16547389</t>
  </si>
  <si>
    <t>D0EDBDEFB11949E00DB5CB90B0F11296</t>
  </si>
  <si>
    <t>Fusión de predios</t>
  </si>
  <si>
    <t>Integrar en una sola unidad de superficie dos o mas fracciones, conservando una sola clave catastral</t>
  </si>
  <si>
    <t>Copia de escritura o documento que acredite la posesión
Identificación con fotografía del propietario o poseedor
Recibo de pago de impuesto predial al corriente o constancia de no adeudo del impuesto predial de cada una de las claves objeto de fusión
Croquis de la fusión que se pretende realizar, señalando la unidad sultante del conjunto de claves que conserva
Dictamen de fusión expedido por la Dirección Municipal de Desarrollo Urbano
Recibo de pago del trámite solicitado</t>
  </si>
  <si>
    <t>Escritura o documento que acredite la posesión
Identificación del propietario o poseedor
Recibo de pago de predial al corriente o constancia de no adeudo 
Croquis de la fusión 
Dictamen de fusión expedido en DMDU
Recibo de pago del trámite</t>
  </si>
  <si>
    <t>16547388</t>
  </si>
  <si>
    <t>4.5 uma</t>
  </si>
  <si>
    <t>9D96826F80DFE8BC0D5A0BB3150AB615</t>
  </si>
  <si>
    <t>Inconformidad</t>
  </si>
  <si>
    <t>Brindar certeza al propietario sobre la superficie de terreno y constatar el valor catastral del inmueble al dia de su verificacion</t>
  </si>
  <si>
    <t>Copia de escritura o documento que acredite la posesión
Antecedente registal de la propiedad cuando sea necesario
Identificación con fotografía del propietario o poseedor
Recibo de pago de impuesto predial al corriente o constancia de no adeudo del impuesto predial de la clave raíz objeto de inconformidad
Recibo de pago del trámite solicitado</t>
  </si>
  <si>
    <t>Escritura o documento que acredite la posesión
Identificación del propietario o poseedor
Recibo de pago de impuesto predial al corriente o constancia de no adeudo
Recibo de pago del trámite</t>
  </si>
  <si>
    <t>16547393</t>
  </si>
  <si>
    <t>805961334C52112B5FEE208FB45D45EE</t>
  </si>
  <si>
    <t>Cambio de domicilio</t>
  </si>
  <si>
    <t>Armonizar la información del predio con lo acreditado en documentacion proporcionada</t>
  </si>
  <si>
    <t>Copia de escritura o documento que acredite la posesión y/o dictamen de numero oficial expedido por la Dirección Municipal de Desarrollo Urbano
Identificación con fotografía del propietario o poseedor
Recibo de pago de impuesto predial al corriente o constancia de no adeudo del impuesto predial de la clave raíz objeto de actualizar zona económica
Recibo de pago del trámite solicitado</t>
  </si>
  <si>
    <t>Escritura o documento que acredite la posesión y/o dictamen de numero oficial de DMDU
Identificación del propietario o poseedor
Recibo de pago de predial al corriente o constancia de no adeudo
Recibo de pago del trámite</t>
  </si>
  <si>
    <t>16547392</t>
  </si>
  <si>
    <t>D47F3D55E7FFBDE721D0E7FB98FF8B6F</t>
  </si>
  <si>
    <t>Cambio de zona económica</t>
  </si>
  <si>
    <t>Revalorizar el inmueble con el cambio de zona económica de acuerdo a los servicios de la zona</t>
  </si>
  <si>
    <t>Oficio de solicitud 
Copia de escritura o documento que acredite la posesión
Croquis de localización del predio
Identificación con fotografía del propietario o poseedor
Recibo de pago de impuesto predial al corriente o constancia de no adeudo del impuesto predial de la clave raíz objeto de actualizar zona económica</t>
  </si>
  <si>
    <t>3 días hábiles una vez ingresado el oficio</t>
  </si>
  <si>
    <t>16547391</t>
  </si>
  <si>
    <t>56969242700BA5A69CB94E24458CA712</t>
  </si>
  <si>
    <t>Manifestación de construcción</t>
  </si>
  <si>
    <t>Actualizar las condiciones del predio, con la incorporación o actualización de superficie de construcción, manifestada por el ciudadano</t>
  </si>
  <si>
    <t>Copia de escritura o documento que acredite la posesión
Antecedente registal de la propiedad cuando sea necesario
Identificación con fotografía del propietario o poseedor
Croquis de localización del bien inmueble
Recibo de pago de impuesto predial al corriente o constancia de no adeudo del impuesto predial de la clave raíz objeto de la manifestación de construcción
Recibo de pago del trámite solicitado</t>
  </si>
  <si>
    <t>16547394</t>
  </si>
  <si>
    <t>6F494296FA83E30132D1F8657F5ADA08</t>
  </si>
  <si>
    <t>Cartografía Digital</t>
  </si>
  <si>
    <t>Representar la Mancha Urbana o la región solicitada mediante el uso de la información catastral en formato vectorial, en escala 1:15000 o  1:8000, en formato PDF</t>
  </si>
  <si>
    <t>Solicitud por escrito o verbal, describiendo la región solicitada, aportando un medio o dispositivo para el almacenamiento de la información</t>
  </si>
  <si>
    <t>Dispositivo de almacenamiento
Recibo de pago</t>
  </si>
  <si>
    <t>16547384</t>
  </si>
  <si>
    <t>F0ED96AA7E7E686962C52DC9EB37833D</t>
  </si>
  <si>
    <t>Alta por segregación</t>
  </si>
  <si>
    <t>Asignación de clave catastral ca da fracción de predio subdividido de la clave original, actualizando el predio afectado, incorporando las segregaciones al inventario de bienes inmuebles en el padron catastral, actualización del padrón catastral</t>
  </si>
  <si>
    <t>Copia de escritura o documento que acredite la posesión
Identificación con fotografía del propietario o poseedor
Recibo de pago de impuesto predial al corriente o constancia de no adeudo del impuesto predial de la clave raíz objeto de subdivisión
Croquis de la subdivisión que se pretende realizar, señalando la fracción que se conserva
Dictamen de subdivisión expedido por la Dirección Municipal de Desarrollo Urbano
Recibo de pago del trámite solicitado</t>
  </si>
  <si>
    <t>Escritura o documento que acredite la posesión
Identificación del propietario o poseedor
Recibo de pago de predial al corriente o constancia de no adeudo
Croquis de la subdivisión
Dictamen de subdivisión expedido en DMDU
Recibo de pago del trámite</t>
  </si>
  <si>
    <t>16547387</t>
  </si>
  <si>
    <t>6A08BC7527144459020281798A14B6A4</t>
  </si>
  <si>
    <t>Alta al padrón catastral</t>
  </si>
  <si>
    <t>Asignación de clave catastral al predio solicitado e incorporarlo al inventario de bienes inmuebles en el padron catastral, actualización del padrón catastral</t>
  </si>
  <si>
    <t>Copia de escritura o documento que acredite la posesión
Identificación con fotografía del propietario o poseedor
Recibo de pago del trámite solicitado</t>
  </si>
  <si>
    <t>Escritura o documento que acredite la posesión
Identificación con fotografía del propietario o poseedor
Recibo de pago del trámite solicitado</t>
  </si>
  <si>
    <t>16547386</t>
  </si>
  <si>
    <t>2C3AAE809FE933916C8136DBF3B762AC</t>
  </si>
  <si>
    <t>Revision de fraccionamientos</t>
  </si>
  <si>
    <t>Revision general de fraccionamientos a su previa autorizacion</t>
  </si>
  <si>
    <t>solicitud por escrito, escritura y/o título de propiedad, plano impreso y digital georeferenciado del poligono, permisos y resolutivo cabildo</t>
  </si>
  <si>
    <t>Escritura o documento que acredite la propiedad, permiso de autorizacion desarrollo urbano, resolutivo cabildo, recibo de pago del servicio</t>
  </si>
  <si>
    <t>7 días hábiles una vez ingresado el trámite</t>
  </si>
  <si>
    <t>16547385</t>
  </si>
  <si>
    <t>30 uma</t>
  </si>
  <si>
    <t>EED12BC11B87537707DC7579B27470CD</t>
  </si>
  <si>
    <t>Aprobacion e instalacion de un señalamiento vial de acuerdo a la necesidad del ciudadano</t>
  </si>
  <si>
    <t>Mejorar la seguridad vial del ciudadano.</t>
  </si>
  <si>
    <t>Hacer la solicitud por escrito o a través del sistema telefónico 072</t>
  </si>
  <si>
    <t>Documento por escrito dirigido al o la titular de la Direccion Municipal de Seguridad Pública o reporte recibido a través del sistema telefónico 072.</t>
  </si>
  <si>
    <t>http://transparencia.municipiodurango.gob.mx/articulo65/XX/ene-mar/2017/formato-de-quejadmsp.pdf</t>
  </si>
  <si>
    <t>15 días hábiles</t>
  </si>
  <si>
    <t>16547092</t>
  </si>
  <si>
    <t>ND</t>
  </si>
  <si>
    <t>Reglamento de Tránsito y Estacionamientos del Municipio de Durango</t>
  </si>
  <si>
    <t>Buzón de quejas de Contraloría Municipal</t>
  </si>
  <si>
    <t>Dirección Municipal de Seguridad Pública</t>
  </si>
  <si>
    <t>La dependencia no tiene informacion digital debido a que la entrega en forma presencial</t>
  </si>
  <si>
    <t>C6FD1B7D9E493D9298ADB0544D1D69BC</t>
  </si>
  <si>
    <t>Liberación de vehículo</t>
  </si>
  <si>
    <t>Obtener la orden de liberación del vehículo.</t>
  </si>
  <si>
    <t>Documentación necesaria que acrededite la propiedad del vehículo de conformidad con el articulo 14 fracción XXI del Reglamento de la Dirección Muncipal de Seguridad Pública</t>
  </si>
  <si>
    <t>Factura original, título de propiedad, comprobante de domicilio, copia de identificación oficial, contraseña proporcionada por el departamento de accidentes en su caso, oficio original de la Fiscalía General del Estado que autorice la liberación del vehículo en su caso, comprobante de no infacción y copia del recibo de pago de la infracción cometida en su caso.</t>
  </si>
  <si>
    <t>16547091</t>
  </si>
  <si>
    <t>Reglamento de la Dirección Municipal de Seguridad Pública</t>
  </si>
  <si>
    <t>71EFBEE379F90AC5EFCE30D834A6319C</t>
  </si>
  <si>
    <t>Éste comprobante se utiliza para la expedición de licencia, liberación de vehiculo o para algun reporte de extravio de placa(s) y/o tarjeta de circulacion</t>
  </si>
  <si>
    <t>Identificación oficial en el caso del comprobante de no infracción para licencia, nombre del propietario y número de placa para liberación de vehículo, número de placa para reporte de la misma.</t>
  </si>
  <si>
    <t>Identificación oficial</t>
  </si>
  <si>
    <t>16547089</t>
  </si>
  <si>
    <t>Ley de Ingresos para el Municipio de Durango 2020</t>
  </si>
  <si>
    <t>En el área de Caja ubicada dentro de las instalaciones de la Dirección Municipal de Seguridad Pública, con domicilio en Carretera a México Km 2.5</t>
  </si>
  <si>
    <t>A37C2B6911EB36A4610817FE3BA6DB1E</t>
  </si>
  <si>
    <t>Presentar una queja</t>
  </si>
  <si>
    <t>Dirimir las controversias que motiva el acto de autoridad, ante el particular y personal adscrito a esta Direccion, emitiendo el documento que contenga la resolucion que siempre se encontrara apegada a la legalidad en beneficio de quien acredite tener el mejor Derecho.</t>
  </si>
  <si>
    <t>Acudir de manera personal a interponer su inconformidad.        Llenar el formato de queja.</t>
  </si>
  <si>
    <t>Todos aquellos documentos que se encuentren relacionados con el acto de autoridad y que permitan a este Departamento dar solución a la inconformidad.</t>
  </si>
  <si>
    <t>30 días</t>
  </si>
  <si>
    <t>16547088</t>
  </si>
  <si>
    <t>Constitucion Politica de los Estados Unidos Mexicanos. Ley General del Sistema de Seguridad Publica. Ley de Seguridad Publica para el Estado de Durango. Ley de Responsabilidades de los Servidores Publicos del Estado de Durango. Reglamento de la Direccion Municipal de Seguridad Pública.                                                                                            Reglamento de Tránsito y Estacionamientos del Municipio de Durango. Bando de Policia y Gobierno del Municipio de Durango.</t>
  </si>
  <si>
    <t>Ante la negativa de atencion por parte de este Departamento, el usuario podra interponer su queja por dicha omision ante la Contraloria Municipial.</t>
  </si>
  <si>
    <t>563E6759DF17F2D6F1B0DDE50C555A67</t>
  </si>
  <si>
    <t>Presupuesto de infracciones</t>
  </si>
  <si>
    <t>Éste se utiliza para que el usuario cuente con la información sobre infracciones pendientes</t>
  </si>
  <si>
    <t>Nombre del propietario del vehículo o número de placa</t>
  </si>
  <si>
    <t>Identificación oficial y/o número de placa</t>
  </si>
  <si>
    <t>16547090</t>
  </si>
  <si>
    <t>47534D302992C62031626B5D8758751A</t>
  </si>
  <si>
    <t>centros de formacion guadalupe</t>
  </si>
  <si>
    <t>cualquier persona que lo solicite</t>
  </si>
  <si>
    <t>se ofrece el servicio de formar a niños, jovenes y adultos.</t>
  </si>
  <si>
    <t>Rapida</t>
  </si>
  <si>
    <t>16371785</t>
  </si>
  <si>
    <t>INSTITUTO MUNICIPAL DE ARTE Y LA CULTURA</t>
  </si>
  <si>
    <t>no se ocupa ningun requisito ni documento para obetener el servicio</t>
  </si>
  <si>
    <t>E930244B53778C4A66634186A799D76D</t>
  </si>
  <si>
    <t>museo benigno montoya</t>
  </si>
  <si>
    <t>se realizan recorridos por transcurso del dia</t>
  </si>
  <si>
    <t>registrarse</t>
  </si>
  <si>
    <t>llenar una encuesta y  tabla de registro</t>
  </si>
  <si>
    <t>http://transparencia.municipiodurango.gob.mx/articulo65/XX/ene-mar/2020/formato_de_registro_y_encuesta_museo_benigno_montoya.pdf</t>
  </si>
  <si>
    <t>pueden agendar</t>
  </si>
  <si>
    <t>16371780</t>
  </si>
  <si>
    <t>37BC7D9C5C9665541BB1D115B7B2EDA5</t>
  </si>
  <si>
    <t>centros de formacion tapias</t>
  </si>
  <si>
    <t>16371784</t>
  </si>
  <si>
    <t>6BF4AB685CD415F5A4A00FC783AE388D</t>
  </si>
  <si>
    <t>cineteca municipal</t>
  </si>
  <si>
    <t>se brinda el servicio de visualiacion de peliculas</t>
  </si>
  <si>
    <t>solo comprar el boleto</t>
  </si>
  <si>
    <t>Rapida, al comprar el boleto</t>
  </si>
  <si>
    <t>16371783</t>
  </si>
  <si>
    <t>23 pesos</t>
  </si>
  <si>
    <t>ley de ingresos</t>
  </si>
  <si>
    <t>no se ocupa ningun documento para obetener el servicio</t>
  </si>
  <si>
    <t>039046D86BB19D87F80B82B4F7DB762D</t>
  </si>
  <si>
    <t>museo de la ciudad</t>
  </si>
  <si>
    <t>se realizan recorridos por las diferentes salas que en el se encuentran</t>
  </si>
  <si>
    <t>registrarse y llenar una encuesta</t>
  </si>
  <si>
    <t>http://transparencia.municipiodurango.gob.mx/articulo65/XX/ene-mar/2020/encuesta_y_registro_de_visita_del_museo_dela_ciudad.pdf</t>
  </si>
  <si>
    <t>16371782</t>
  </si>
  <si>
    <t>26 pesos</t>
  </si>
  <si>
    <t>F754E7A9C3C1C03802D4CA472ED13926</t>
  </si>
  <si>
    <t>se realizan recorridos por transcurso de la noche</t>
  </si>
  <si>
    <t>16371781</t>
  </si>
  <si>
    <t>60 pesos</t>
  </si>
  <si>
    <t>0BD99B76EFB9E4486AD0BC4B37C1E86B</t>
  </si>
  <si>
    <t>centros de formacion huizache II</t>
  </si>
  <si>
    <t>16371786</t>
  </si>
  <si>
    <t>2FF8ACCDE1FE84C905DD69E852D036D4</t>
  </si>
  <si>
    <t>16185193</t>
  </si>
  <si>
    <t>Sindicatura Municipal</t>
  </si>
  <si>
    <t>En esta Unidad Administrativa no se ofrecen servicios.</t>
  </si>
  <si>
    <t>353D7A544C370CD7CF85910D8F811B75</t>
  </si>
  <si>
    <t>Atención y seguimiento de conflictos vecinales y familiares</t>
  </si>
  <si>
    <t>Ciudadania en general</t>
  </si>
  <si>
    <t>Resolver mediante la mediación y/o conciliación conflictos vecinales</t>
  </si>
  <si>
    <t>Acudir al Juzgado Cívico Municipal y por escrito solicitar la intervención del mismo en la solución de conflictos mediante la mediación</t>
  </si>
  <si>
    <t>Solicitud de  inicio de procedimiento</t>
  </si>
  <si>
    <t>maximo 75 dias</t>
  </si>
  <si>
    <t>16171726</t>
  </si>
  <si>
    <t>Articulo 174 fraccion III, 182, del Bando de policia y Gobierno de Durango vigente 67 del Reglamento de Verificación, Inspección y Procedimientos Administrativos</t>
  </si>
  <si>
    <t>Contraloria Municipal</t>
  </si>
  <si>
    <t>Juzgado Civico Municipal</t>
  </si>
  <si>
    <t>No contamos con formatos para dar el servicio ya que cada  ciudadano lo elabora de manera personal , así mismo no se cobra ya que el tramite es gratuito, toda la información se encuenta contemplada en el sustento juridico</t>
  </si>
  <si>
    <t>4336A4EFB09E977FCA7E89BEAA279A67</t>
  </si>
  <si>
    <t>Recurso de Inconformidad</t>
  </si>
  <si>
    <t>Declaracion de nulidad del acto de autoridad</t>
  </si>
  <si>
    <t>Comparecer por escrito señalando el acto que recurre y la autoridad que lo emitio, así como los agravios</t>
  </si>
  <si>
    <t>Escrito Recurso de inconformidad</t>
  </si>
  <si>
    <t>maximo 90 dias</t>
  </si>
  <si>
    <t>16171725</t>
  </si>
  <si>
    <t>Artículo 200 del Bando de Policia y Gobierno de Durango vigente, artículos del 91 al 100 del Reglamento de Verificación, Inspección y Procedimientos Administrativos</t>
  </si>
  <si>
    <t>Juzgado CÍVICO</t>
  </si>
  <si>
    <t>B677D2226580BF7EA71DBC0A96C96F7F</t>
  </si>
  <si>
    <t>30/03/2020</t>
  </si>
  <si>
    <t>Becas Deportivas</t>
  </si>
  <si>
    <t>Deportistas de alto rendimiento</t>
  </si>
  <si>
    <t>El objetivo fundamental del Programa de Becas del Municipio de Durango, es estimular  mediante apoyos  económicos el desempeño deportivo, con el firme propósito de fortalecer la formación integral de los habitantes del municipio de Durango</t>
  </si>
  <si>
    <t>Beca Monetaria</t>
  </si>
  <si>
    <t>Ser deportista activo  de alto rendimiento en Olimpiada Municipal, Estatales , Regionales, Nacionales  e Internacionales.</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</si>
  <si>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</si>
  <si>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</si>
  <si>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3 meses</t>
  </si>
  <si>
    <t>16171686</t>
  </si>
  <si>
    <t>Reglamento para el otorgamiento de Becas Municipales</t>
  </si>
  <si>
    <t>Evento de entrega</t>
  </si>
  <si>
    <t>http://transparencia.municipiodurango.gob.mx/articulo65/XX/ene/2020/reglamento_para_el_otorgamiento_de_becas.pdf</t>
  </si>
  <si>
    <t>http://transparencia.municipiodurango.gob.mx/articulo65/XX/ene/2020/listado_de_requisitos_para_becas_deportivas_inmude.docx</t>
  </si>
  <si>
    <t>Direccion del Instituto Municipal del Deporte</t>
  </si>
  <si>
    <t>AAB9A73DEAD92C85062BBD8DACBAF6E3</t>
  </si>
  <si>
    <t>Pláticas y talleres ambientales en instituciones educativas</t>
  </si>
  <si>
    <t>Publico en General</t>
  </si>
  <si>
    <t>La Dirección Municipal de Medio Ambiente, recibe diariamente quejas y/o denuncias ciudadanas referentes prácticas de algunos ciudadanos poco amigables con el Medio Ambiente, a continuación describo el trámite a seguir para solicitar la atención de las mismas.</t>
  </si>
  <si>
    <t>Para pláticas ambientales: Acudir a las oficinas de medio ambiente a llenar el formato para solicitar platicas ambientales, Aula audiovisual  o patio disponibles exclusivamente para la actividad, los grupos de preescolar y primaria no deberán ser mayores de 35 personas, a excepción de que sea una plática general en un área grande (patio o canchas), deberá haber  equipo de sonido con micrófono, en caso de ser grupo de secundaria, preparatoria o universidad, y cuenten con un audiovisual, la plática podrá impartirse en él, con la capacidad correspondiente, siempre y cuando se cuente con el equipo de sonido y micrófono, Si es solicitado, la escuela deberá facilitar computadora o laptop, cañón y/o extensión, según lo requerido, una vez impartida la plática deberá llenar y sellar los formatos correspondientes, proporcionados por el personal de medio ambiente.
Para talleres ambientales:
Acudir a las oficinas de medio ambiente a llenar el formato para solicitar platicas ambientales, Aula audiovisual  o patio disponibles exclusivamente para la actividad, los grupos no deberán ser mayores de 35 personas,la escuela deberá proporcionar el material completo para la realización del taller, el cual es especificado en la lista de materiales, si es solicitado, la escuela deberá facilitar computadora o laptop, cañón y/o extensión, según lo requerido.</t>
  </si>
  <si>
    <t>ninguno</t>
  </si>
  <si>
    <t>http://transparencia.municipiodurango.gob.mx/articulo65/XX/oct-dic/2018/regpea06_formato_solicitud_de_platicas.pdf</t>
  </si>
  <si>
    <t>72 hrs.</t>
  </si>
  <si>
    <t>16155305</t>
  </si>
  <si>
    <t>Queja</t>
  </si>
  <si>
    <t>Subdireccion de Medio Ambiente</t>
  </si>
  <si>
    <t>La columna “O”  Sustento Legal  para su cobro ; se encuentra vacía debido a que este es un procedimiento que se lleva a cabo de manera gratuita.
La columna “P” Lugares donde se efectua el pago; se encuentra vacía debido a que este es un procedimiento que se lleva a cabo de manera gratuita.</t>
  </si>
  <si>
    <t>F9FC62940DED6248A5D884266C7C8F45</t>
  </si>
  <si>
    <t>Recepción De Quejas Y/O Denuncias Ciudadanas</t>
  </si>
  <si>
    <t>Descripción de la queja y/o denuncia,Domicilio, Referencias del domicilio, Nombre del quejoso o expresar el deseo de que sea Anónima,Domicilio de donde reportan, a menos que se solicite anonimato,En caso de denunciar de manera personal en oficinas de la Dirección de Medio Ambiente (DMA), firmar el formato de Queja Interna</t>
  </si>
  <si>
    <t>72hrs</t>
  </si>
  <si>
    <t>16155304</t>
  </si>
  <si>
    <t>Titulo Sexto De La Denuncia Ciudadana, Infracciones Y Sanciones Capitulo Primero de la Denuncia Ciudadana Del Reglamento de Proteccion Ambiental del Muncipio de Durango</t>
  </si>
  <si>
    <t>La columna “K”hipervinculo a los formatos respectivos publicados en medio oficial se encuentra vacía debido a que este procedimiento es vía telefónica al sistema 072.
La columna “O” Sustento legal para su cobro se encuentra vacía debido a que este es un procedimiento que se lleva a cabo de manera gratuita.
La columna “P” lugares donde se efectuan el pago se encuentra vacía debido a que este es un procedimiento que se lleva a cabo de manera gratuita.</t>
  </si>
  <si>
    <t>72C192A2CBC722214F39AAF23C3ACF38</t>
  </si>
  <si>
    <t>Desmalezado y poda de áreas verdes</t>
  </si>
  <si>
    <t>Se atiende mediante oficio dirigido al Director de Medio Ambiente, Área bien delimitada, cuente con servicio de agua para su riego</t>
  </si>
  <si>
    <t>Oficio dirigido al Director de Medio Ambiente</t>
  </si>
  <si>
    <t>http://transparencia.municipiodurango.gob.mx/articulo65/XX/oct-dic/2018/regpod01_solicitud.pdf</t>
  </si>
  <si>
    <t>3 a 5 días hábiles</t>
  </si>
  <si>
    <t>16155307</t>
  </si>
  <si>
    <t>880C21F56AE60BE6DB122A90AB2CA627</t>
  </si>
  <si>
    <t>Reforestación</t>
  </si>
  <si>
    <t>http://transparencia.municipiodurango.gob.mx/articulo65/XX/oct-dic/2018/solicitud_de_reforestacien.pdf</t>
  </si>
  <si>
    <t>16155306</t>
  </si>
  <si>
    <t>8F566C62A5344922ADF8C1A28ED68DA1</t>
  </si>
  <si>
    <t>Recorrido turistico</t>
  </si>
  <si>
    <t>Turistas y Población en General</t>
  </si>
  <si>
    <t>Recorridos por el Centro Histórico y visita a los principales Museos de la Ciudad.</t>
  </si>
  <si>
    <t>Pagar Boleto de Acceso</t>
  </si>
  <si>
    <t>Boleto de Acceso</t>
  </si>
  <si>
    <t>inmedianto</t>
  </si>
  <si>
    <t>16154787</t>
  </si>
  <si>
    <t>45</t>
  </si>
  <si>
    <t>Ley de Ingresos del Municipio de Durango, Dgo para el ejercicio fiscal 2020</t>
  </si>
  <si>
    <t>Plaza de Armas con la persona encargada de la Dirección Municipal de Administracion y Finanzas</t>
  </si>
  <si>
    <t>Por cancelación  de recorrido el usuario tiene derecho a tomar otro recorrido con su boleto ya adquirido</t>
  </si>
  <si>
    <t>Dirección Municipal de Promoción Turística</t>
  </si>
  <si>
    <t>842D32B4BAFCD218DA8B10A3AE5AE7A6</t>
  </si>
  <si>
    <t>Alumnos de Educación Básica, media superior y superior  (Preescolar, Primaria, Secundaria, Bachillerato y Universidad)</t>
  </si>
  <si>
    <t>Ser escuela (Preescolar, Primaria, Secundaria, Bachillerato y Universidad)</t>
  </si>
  <si>
    <t>Oficio de Solicitud dirigido a Dirección Municipal de Promoción Turística</t>
  </si>
  <si>
    <t>16154786</t>
  </si>
  <si>
    <t>Por cancelación de recorrido, se reagenda</t>
  </si>
  <si>
    <t>No se cuenta con hipervinculos para formatos ya que es libre el formato requerido para la solicutd del oficio y tampoco existen hipervinculo para información adicional y catálogo</t>
  </si>
  <si>
    <t>1224B818A44575DF35A9B9612F17F705</t>
  </si>
  <si>
    <t>Soy tu Anfitrión</t>
  </si>
  <si>
    <t>Brindar información turistica de la ciudad de Durango.</t>
  </si>
  <si>
    <t>Ser estudiante y solicitar servicio social</t>
  </si>
  <si>
    <t>Papeleria requerida para realizar servicio social</t>
  </si>
  <si>
    <t>16154792</t>
  </si>
  <si>
    <t>Por falta de servicio puede generar una queja</t>
  </si>
  <si>
    <t>79431C8E33C6281DA418940141E1CF9C</t>
  </si>
  <si>
    <t>Módulos de Atención al Visitante</t>
  </si>
  <si>
    <t>No requiere</t>
  </si>
  <si>
    <t>16154791</t>
  </si>
  <si>
    <t>41DC54257C0E979B5D6776577DA313BF</t>
  </si>
  <si>
    <t>01800-DURANGO</t>
  </si>
  <si>
    <t>16154790</t>
  </si>
  <si>
    <t>74F13E5E9621A49583066626EDBE5F84</t>
  </si>
  <si>
    <t>Centro de Atención al Visitante</t>
  </si>
  <si>
    <t>16154789</t>
  </si>
  <si>
    <t>0F9ED97F1E0E820E1941F38391F4E83D</t>
  </si>
  <si>
    <t>Actores del Sector Turístico y Personal de Primer Contacto</t>
  </si>
  <si>
    <t>Capacitaciones bilingües y en calidad y buen servicio,Recorridos por el Centro Histórico</t>
  </si>
  <si>
    <t>Solicitar la capacitación</t>
  </si>
  <si>
    <t>16154788</t>
  </si>
  <si>
    <t>Por cancelación de capacitación, se reagenda</t>
  </si>
  <si>
    <t>35C1CF900D67A34DB0EEA5E303286C59</t>
  </si>
  <si>
    <t>Recorridos Guiados</t>
  </si>
  <si>
    <t>Estudiantes de nível educativo básico</t>
  </si>
  <si>
    <t>Recorrido para fomentar el conocimiento de especies animales</t>
  </si>
  <si>
    <t>Personalizada</t>
  </si>
  <si>
    <t>Agendar previamente</t>
  </si>
  <si>
    <t>Oficio de la escuela en su caso</t>
  </si>
  <si>
    <t>http://transparencia.municipiodurango.gob.mx/articulo65/XX/anual/2020/ltaiped65xx_apartado_ley_de_ingresos_tarifa_servicio_zoolegico.pdf</t>
  </si>
  <si>
    <t>16154478</t>
  </si>
  <si>
    <t>$ 100.00 por cada 30 menores en compañía de dos adultos</t>
  </si>
  <si>
    <t>Instalaciones del Zoológico</t>
  </si>
  <si>
    <t>no aplica</t>
  </si>
  <si>
    <t>Instituto Municipal de Conservación de la Vida Silvestre</t>
  </si>
  <si>
    <t>34A4CEA8EFC95383733A59989A5A5B96</t>
  </si>
  <si>
    <t>Vinculación</t>
  </si>
  <si>
    <t>Instituciones públicas, privadas, academia  y sociedad civil</t>
  </si>
  <si>
    <t>Contribuir a sostener un compromiso público y común de participar decididamente en todo lo que integre a la familia en nuestro municipio encabezado por líderes sociales, religiosos, académicos y empresariales</t>
  </si>
  <si>
    <t>solicitud a través de oficio o por contacto telefónico</t>
  </si>
  <si>
    <t>16150086</t>
  </si>
  <si>
    <t>Reglamento Interno del Instituto Municipal de la Familia de Durango.</t>
  </si>
  <si>
    <t>Instituto Municipal de la Familia de Durango</t>
  </si>
  <si>
    <t>8F31DBE26A7EBEFED7E59873D22073FA</t>
  </si>
  <si>
    <t>Talleres y pláticas de balance trabajo-familia</t>
  </si>
  <si>
    <t>Instituciones públicas o privadas</t>
  </si>
  <si>
    <t>Promover en las empresas e instituciones públicas y privadas prácticas laborales que permitan a los empleados conciliar su vida familiar y laboral, creando entornos que favorezcan el bienestar y la productividad.</t>
  </si>
  <si>
    <t>solicitud a través de oficio u hoja de inscripción</t>
  </si>
  <si>
    <t>5 días hábiles</t>
  </si>
  <si>
    <t>16150085</t>
  </si>
  <si>
    <t>gratuito el nivel bronce.</t>
  </si>
  <si>
    <t>Acta de sesión extraordinaria del Consejo Directivo del Instituto municipal de la familia de Durango en el mes de agosto</t>
  </si>
  <si>
    <t>El taller de balance trabajo-familia consta de tres niveles: bronce, plata y oro, sólo el plata y oro tienen costo, dependiendo del número de personas.</t>
  </si>
  <si>
    <t>7CBE1C3A9357AA3973CE67A5D41FD44A</t>
  </si>
  <si>
    <t>Terapia familiar</t>
  </si>
  <si>
    <t>Familias duranguenses</t>
  </si>
  <si>
    <t>Aplicar el modelo de funcionamiento familiar a las necesidades y características de cada familia captada para identificar las áreas de oportunidad de familias en el municipio de durango.</t>
  </si>
  <si>
    <t>canalizació y/o solicitud particular</t>
  </si>
  <si>
    <t>copia de INE, e información general</t>
  </si>
  <si>
    <t>8 días hábiles</t>
  </si>
  <si>
    <t>16150084</t>
  </si>
  <si>
    <t>BED8821419FBC91FD652617E5D9EA420</t>
  </si>
  <si>
    <t>Talleres, pláticas, conferencias</t>
  </si>
  <si>
    <t>Población abierta, escuelas, dependencias</t>
  </si>
  <si>
    <t>Capacitar continuamente con temas de actualización con una perspectiva familiar para promover espacios de reflexión, sensibilización y vinculación de cada uno de los integrantes de la familia para una vivencia integral de los valores y principios que la sustentan.</t>
  </si>
  <si>
    <t>solicitud a través de oficio</t>
  </si>
  <si>
    <t>16150083</t>
  </si>
  <si>
    <t>621C507B22F65C22027CE56A1676EDC7</t>
  </si>
  <si>
    <t>programa de infraestructura básica</t>
  </si>
  <si>
    <t>Indirecto</t>
  </si>
  <si>
    <t>demandantes de infrestructura basica</t>
  </si>
  <si>
    <t>Dotar de mejor y nueva infrestructura basica en colonias, fraccionamientos y poblados del municipio de durango dando un moyor enfacis en zonas de atencion prioritaria para que asi  ciudadanos tenga una mejor calidad de vida y con ello se abate el rezago en la obra publica.</t>
  </si>
  <si>
    <t>REQUISITOS 1. Ser Mexicano   
2. Mayor De Edad Con Identificación Oficial 
3. Solicitud De Obra Por Escrito Incluyendo Los Siguientes Elementos:
• Dirigida al Director Municipal de Desarrollo Social y Humano.
• Tipo de obra y/o acción.
• Localidad y/o colonia.
• Descripción de la ubicación donde se realizará la obra y/o acción de programa solicitado (nombre de la calle, tramo exacto para ubicación del lugar en caso de ser visitado por el personal técnicas de las dependencias involucradas).
• Descripción breve del motivo.
• Dirección y teléfono del solicitante (para hacerle llegar información y/o aclaración).
• Fecha y Lugar,  Nombre y Firma del solicitante.
• Anexar relación de firmas donde solicitantes están de común acuerdo con la obra y/o acción solicitada.  INSTRUCTIVO DE TRABAJO</t>
  </si>
  <si>
    <t>solicitud</t>
  </si>
  <si>
    <t>http://transparencia.municipiodurango.gob.mx/articulo65/XX/jul-sep/2019/solicitud_para_pavimentacion_de_calle.pdf</t>
  </si>
  <si>
    <t>indefinido</t>
  </si>
  <si>
    <t>16141273</t>
  </si>
  <si>
    <t>http://transparencia.municipiodurango.gob.mx/articulo65/I/anual/2019/395_pat_2019.pdf</t>
  </si>
  <si>
    <t>Reportar las anomalias ante las instancias correspondientes</t>
  </si>
  <si>
    <t>Direccion Municipal de Desarrollo Social y Humano</t>
  </si>
  <si>
    <t>06/03/2020</t>
  </si>
  <si>
    <t>Sustento legal para su cobro,  lugar donde se efectua el pago, fundamento juridico-administrativo  del servicion : no existe un cobro ya que la direccion municipal de desarrollo social y humano para el tramite de ingreso de la solicitud para infrestructura basica municipal lo contempla gratuito.</t>
  </si>
  <si>
    <t>FB489614188C1A63F8F2660F79F97560</t>
  </si>
  <si>
    <t>16114722</t>
  </si>
  <si>
    <t>Secretaria Municipal y del Ayuntamiento</t>
  </si>
  <si>
    <t>Esta dependencia no genera esta información porque de acuerdo al reglamento de la administración pública municial  está enfocada en Trámites y no de Servicio</t>
  </si>
  <si>
    <t>973BDFA6091809665E7911585D1EE5F7</t>
  </si>
  <si>
    <t>14738105</t>
  </si>
  <si>
    <t>Dirección Municipal de Obras Públicas</t>
  </si>
  <si>
    <t>No se cuenta con la informacion que corresponde al llenado de este formato, de acuerdo con Articulo 33 del Reglamento de la Administración Pública Municipal</t>
  </si>
  <si>
    <t>4566B14930A3BDD3B798C6A277C24285</t>
  </si>
  <si>
    <t>Impatición de Pláticas</t>
  </si>
  <si>
    <t>Instituciones educativas (nivel básico, medio superior y superior), Dependencias Municipales, Empresas prívadas, Poblados, Colonias y Fraccionamientos</t>
  </si>
  <si>
    <t>Proporcionar información en temas de salud, educación, prevención de la violencia de género y otras.</t>
  </si>
  <si>
    <t>Solicitar el servicio</t>
  </si>
  <si>
    <t>En base a agenda</t>
  </si>
  <si>
    <t>14736252</t>
  </si>
  <si>
    <t>Reglamento de la Administración Pública, Artículos 61, 62 y 63</t>
  </si>
  <si>
    <t>https://.facebook.com/ImmDurango/                                                                                                                                                                                                                                                                    https://twitter.com/IMMDURANGO</t>
  </si>
  <si>
    <t>Instituto Municipal de la Mujer</t>
  </si>
  <si>
    <t>Los servicios del IMM son gratuitos; Los formatos utilizados en el proceso no se encuentran publicados en ningun medio oficial, solo en el SIGCA (Sistema Integral de Gestión de la Calidad)</t>
  </si>
  <si>
    <t>9334FB831154CBE6CC00120861028F8A</t>
  </si>
  <si>
    <t>Impartición de Talleres</t>
  </si>
  <si>
    <t>Sensibilizar a grupos de personas , a través de  talleres durante el año,  en temas de prevención de la violencia, equidad de género, nuevas masculinidades y salud integral de la Mujer.</t>
  </si>
  <si>
    <t>14736251</t>
  </si>
  <si>
    <t>7A30723017B098990E614ECC63B9A07F</t>
  </si>
  <si>
    <t>Asesoría jurídica  a personas vulnerables</t>
  </si>
  <si>
    <t>Cuaquier persona que solicite asesoría jurídica</t>
  </si>
  <si>
    <t>Recibir atención y/o asesoría en sus solicitudes de atención jurídica, canalizando a la(s) dependencia(s) o instancia(s) pública(s) donde puedan ofrecerles la asesoría y representación jurídica que necesiten.</t>
  </si>
  <si>
    <t>2 hrs hábiles</t>
  </si>
  <si>
    <t>14736250</t>
  </si>
  <si>
    <t>B9A6B86630ADBB67F9F88DF493ABAA63</t>
  </si>
  <si>
    <t>Asesoría  psicológica a personas vulnerables</t>
  </si>
  <si>
    <t>Cuaquier persona que solicite asesoría psicológica</t>
  </si>
  <si>
    <t>Recibir atención y/o asesoría en sus solicitudes de atención psicológica, y si es necesario,  canalizando a la dependencia o instancia pública donde puedan ofrecerles el servicio psicológico que necesiten.</t>
  </si>
  <si>
    <t>14736249</t>
  </si>
  <si>
    <t>Presentar una queja ante Contraloría Municipal</t>
  </si>
  <si>
    <t>513167F948A49011D06F7ADE9E378022</t>
  </si>
  <si>
    <t>Carta de no inhabilitación</t>
  </si>
  <si>
    <t>Aquella persona que esté por iniciar algún cargo en la administración pública municipal</t>
  </si>
  <si>
    <t>Aquella persona que esté por iniciar a laborar en la administración pública municipal, deberá solicitar su carta de no inhabilitación, en la cual constará que no se encuentra inhabilitado para desempeñar su encargo.</t>
  </si>
  <si>
    <t>Identificación oficial y recivp de pago</t>
  </si>
  <si>
    <t>1 día hábil</t>
  </si>
  <si>
    <t>14734706</t>
  </si>
  <si>
    <t>Tresciento sesenta y cinco pesos 00/MN</t>
  </si>
  <si>
    <t>Dirección Municipal de Administración y Finanzas o Kiosko Multipago</t>
  </si>
  <si>
    <t>Interposición de denuncia ciudadana ante el Órgano Interno de Control o su par.</t>
  </si>
  <si>
    <t>Contraloría Municipal</t>
  </si>
  <si>
    <t>No se cueta con información adicional. No hay informacion del catalogo, manual o sistema.</t>
  </si>
  <si>
    <t>72BB8DBB5ED8A003FBC122C8C495B234</t>
  </si>
  <si>
    <t>Quejas, denuncias y sugerencias</t>
  </si>
  <si>
    <t>Población en general.</t>
  </si>
  <si>
    <t>Se reciben las quejas, denuncias o sugerencias ciudadanas en contra de algún servidor público, de resultar procedente, se da inicio a las investigaciones.</t>
  </si>
  <si>
    <t>Identificación oficial, relatoria y pruebas de los acontecimientos (en caso de existir)</t>
  </si>
  <si>
    <t>hasta 80 días hábiles</t>
  </si>
  <si>
    <t>14734705</t>
  </si>
  <si>
    <t>El servicio que se ofrece es gratuito por tal motivo se encuentran columnas en blanco.</t>
  </si>
  <si>
    <t>4B9FE6DF1923D17A3D789304A41B3E88</t>
  </si>
  <si>
    <t>Acceso a la información, solicitud de acceso, rectificacion, cancelacion u oposicion (ARCO) através del sistema Infomex</t>
  </si>
  <si>
    <t>Cualquier persona</t>
  </si>
  <si>
    <t>Acceso a la Información</t>
  </si>
  <si>
    <t>en línea</t>
  </si>
  <si>
    <t>Realizar su solicitud via electrónica, proporcionar una cuenta de correo electrónico para enviar la información.</t>
  </si>
  <si>
    <t>http://transparencia.municipiodurango.gob.mx/solicitar_informacion</t>
  </si>
  <si>
    <t>15 dias habiles a partir del dia siguiente de la notificación</t>
  </si>
  <si>
    <t>14725304</t>
  </si>
  <si>
    <t>gratuitos al menos que rebasen más de veinte hojas simples</t>
  </si>
  <si>
    <t>Artículos 1, 2, 42 y 65 y demás aplicables dentro de la materia, de la Ley de Transparencia y Acceso a la Información Pública del Estado de Durango</t>
  </si>
  <si>
    <t>Ley de Transparencia y Acceso a la Información Pública del Estado de Durango</t>
  </si>
  <si>
    <t>http://transparencia.municipiodurango.gob.mx/quienes_somos</t>
  </si>
  <si>
    <t>Unidad de Transparencia e Información Municipal</t>
  </si>
  <si>
    <t>En hipervinculo al catalogo, manual o sistema, este no se genera</t>
  </si>
  <si>
    <t>8B88C0FF1249B5D1E00FDE81B52208FD</t>
  </si>
  <si>
    <t>Asesoría y orientación para recibir tratamiento integral a través de la canalización de pacientes para su atención oportunidad y eficaz</t>
  </si>
  <si>
    <t>Niños. Adolescentes, jóvenes, jóvenes adultos, Adultos, adultos mayores</t>
  </si>
  <si>
    <t>Proporcionar asistencia al sector social y en caso necesario canalizarle a otras instancias del sector público, o privado, para la atención de padecimientos mentales y/o emocionales que así lo requieran.</t>
  </si>
  <si>
    <t>Asistir o Llamar al Instituto Municipal de Salud Mental.</t>
  </si>
  <si>
    <t>Agendar cita en el Instituto de Salud Mental Municipal</t>
  </si>
  <si>
    <t>14718458</t>
  </si>
  <si>
    <t>Gaceta Municipal N° 384 cuando se aprueba su creación, Gaceta N° 387 donde se aprueba la personalidad jurídica del Instituto</t>
  </si>
  <si>
    <t>Acudir ante contraloria Municipal</t>
  </si>
  <si>
    <t>https://www.facebook.com/ISM.DC/.</t>
  </si>
  <si>
    <t>Instituto Municipal de Salud Mental</t>
  </si>
  <si>
    <t>03/04/2020</t>
  </si>
  <si>
    <t>No se cuento con formatos respectivos publicos en medios oficiales: no se genera información ya que el servicio es gratuito.</t>
  </si>
  <si>
    <t>270F0C9D06E14FE99CAE008C130A1089</t>
  </si>
  <si>
    <t>Pláticas, talleres, conferencias, cursos, capacitaciones,</t>
  </si>
  <si>
    <t>Promover la salud mental, previendo la aparición de padecimientos emocionales más graves como ansiedad, depresión , suicidios, violencia, adicciones</t>
  </si>
  <si>
    <t>Oficio de Solicitud del Servicio</t>
  </si>
  <si>
    <t>14718457</t>
  </si>
  <si>
    <t>8BFA3D698D0665A7DA27612F31B44EDD</t>
  </si>
  <si>
    <t>Atención de quejas Ciudadanas</t>
  </si>
  <si>
    <t>Todo ciudadano</t>
  </si>
  <si>
    <t>Se atiende de de manera personal, por telefono al ciudadano cuando es participe de una inconformidad relativa a la comision de faltas administrativas de las contempladas en el Bando y reglamentos aplicables a la Direccion Municipal de Inspeccion.</t>
  </si>
  <si>
    <t>Proporcionar domicilio del lugar donde se presenta el problema, narracion de la queja y proporcionar su número telefónico para darle información sobre los resultados del trámite.</t>
  </si>
  <si>
    <t>http://transparencia.municipiodurango.gob.mx/articulo65/XX/anual/2019/reglamento_de_verificacien_inspeccien.pdf</t>
  </si>
  <si>
    <t>24 horas para dar respuesta al ciudadano</t>
  </si>
  <si>
    <t>14715342</t>
  </si>
  <si>
    <t>El trámite es Gratuito</t>
  </si>
  <si>
    <t>No se cobra</t>
  </si>
  <si>
    <t>Articulo 10 Fraccion V del Reglamento de Verificacion, Inspeccion y Procedimientos Administrativos</t>
  </si>
  <si>
    <t>Interponer queja directamente ante la Direccion o bien acudir ante la Contraloría Municipal ante cualquier negativa de prestar el servicio</t>
  </si>
  <si>
    <t>Direccion Municipal de Inspección</t>
  </si>
  <si>
    <t>01/03/2020</t>
  </si>
  <si>
    <t>80FAD91A914FC663616829EC7BBCDFF4</t>
  </si>
  <si>
    <t>14712165</t>
  </si>
  <si>
    <t>C43705C81FC24779D7F845D8234572C5</t>
  </si>
  <si>
    <t>14709538</t>
  </si>
  <si>
    <t>Instituto Municipal de Planeación-Comité de Planeación para el Desarrollo Municipal de Durango</t>
  </si>
  <si>
    <t>Articulo 103 del Bando de Policia y Buen Gobierno el Instituto Municipal de Planeación  y el Comité de Planeación para el Desarrollo Municipal de Durango no  es responsable de ofrecer ningún servicio.</t>
  </si>
  <si>
    <t>50FB1C8FE6C948C62BD252A12BFD8F20</t>
  </si>
  <si>
    <t>Orientación y asesoría al emprendedor</t>
  </si>
  <si>
    <t>Emprendedores</t>
  </si>
  <si>
    <t>Facilitar al emprendedor los medios e información necesaria para consolidar su emprendimiento.</t>
  </si>
  <si>
    <t>Mayor de edad, contar con idea de negocio, correo electrónico.</t>
  </si>
  <si>
    <t>Identificación Oficial</t>
  </si>
  <si>
    <t>http://transparencia.municipiodurango.gob.mx/articulo65/XX/anual/2020/diagnostico_emprendimiento.pdf</t>
  </si>
  <si>
    <t>14708527</t>
  </si>
  <si>
    <t>No aplica</t>
  </si>
  <si>
    <t>Articulo 53 VI del Reglamento de la Administracion Publica del Municipio de Durango</t>
  </si>
  <si>
    <t>https://www.durangocapital.gob.mx/</t>
  </si>
  <si>
    <t>Direccion Municipal de Fomento Economico</t>
  </si>
  <si>
    <t>30/01/2020</t>
  </si>
  <si>
    <t>No se genera hipervínculo  de información adicional del servicio</t>
  </si>
  <si>
    <t>23465C62073DB81F01F5D436E511B4E8</t>
  </si>
  <si>
    <t>Créditos para Pymes FOCMED</t>
  </si>
  <si>
    <t>Toda persona física o moral que se encuentre en formal funcionamiento de su negocio</t>
  </si>
  <si>
    <t>Créditos para pymes  de fácil acceso, con tasa de interés preferencial y que no tengan acceso a la banca comercial</t>
  </si>
  <si>
    <t>a) PERSONAS FÍSICAS Y MORALES DE LOS SECTORES INDUSTRIA, COMERCIO Y DE SERVICIOS.
b) CLASIFIQUEN COMO MICRO EMPRESAS.
c) SE ENCUENTREN REGISTRADOS ANTE LA SECRETARÍA DE HACIENDA Y CRÉDITO PÚBLICO.
d) CONTAR CON LA OPERACIÓN FORMAL DEL NEGOCIO.
e) PRESENTEN UN OBLIGADO SOLIDARIO.
f) QUE ADQUIERAN EL COMPROMISO DE MANTENER O INCREMENTAR EL NÚMERO DE EMPLEOS GENERADOS.
g) COMPROMISO DE ASISTENCIA A LOS PROGRAMA DE CAPACITACIÓN QUE INSTRUMENTE LA DIRECCIÓN MUNICIPAL DE FOMENTO ECONÓMICO.
h) PRESENTAR SOLICITUD DE CRÉDITO DEBIDAMENTE REQUISITADA Y FIRMADA.
i) PRESENTAR DE MANERA COMPLETA TODA LA DOCUMENTACIÓN SOLICITADA.
j) EN CASO DE QUE EL LOCAL DEL NEGOCIO SEA RENTADO O ESTE EN CALIDAD DE PRÉSTAMO O COMODATO, PRESENTAR DOCUMENTO QUE ACREDITE EL DERECHO DE USO O ESTADO DE PROPIEDAD DEL NEGOCIO.
k) EL SOLICITANTE DEBERÁ CONTAR CON LA MAYORÍA DE EDAD.
l) UN ACREDITADO NO PODRÁ SER OBLIGADO SOLIDARIO DE OTRO SOLICITANTE DE CRÉDITO.
m) NO CONTAR CON CRÉDITO VIGENTE O VENCIDO EN ALGÚN PROGRAMA DE FINANCIAMIENTO A MICROEMPRESARIOS, DEL GOBIERNO MUNICIPAL, O CRÉDITO VENCIDO EN ALGÚN PROGRAMA DE LA SECRETARIA DE DESARROLLO ECONÓMICO (SEDECO)  Y EL INSTITUTO NACIONAL DE LA ECONOMÍA SOCIAL (INAES).
n) QUE LA PERSONA QUE SOLICITE EL CRÉDITO NO SEA MAYOR DE 65 AÑOS DE EDAD.</t>
  </si>
  <si>
    <t>1. LLENADO CORRECTO Y LEGIBLE DE SOLICITUD.
2. COPIA DE IDENTIFICACIÓN OFICIAL CON FOTOGRAFÍA DEL(A) SOLICITANTE Y DEL (LOS) DEUDOR (ES) SOLIDARIO (S).
3. COPIA DE CURP DEL(A) SOLICITANTE.
4. COPIA DE COMPROBANTE DE DOMICILIO DEL(A) (LOS) DEUDOR (ES) SOLIDARIO (S). (RECIBO DE AGUA, LUZ O TELÉFONO DEL ÚLTIMO MES. EN EL CASO DEL RECIBO DE AGUA DEBERÁ ESTAR AL CORRIENTE CON SUS PAGOS).
5. COPIA DEL COMPROBANTE DEL DOMICILIO PARTICULAR Y DEL NEGOCIO. (RECIBO DE AGUA, LUZ O TELÉFONO DEL ÚLTIMO MES. EN EL CASO DEL RECIBO DE AGUA DEBERÁ ESTAR AL CORRIENTE CON SUS PAGOS).
6. COPIA DE ACTA DE NACIMIENTO DEL(A) SOLICITANTE.
7. COPIA DE ACTA DE MATRIMONIO DEL(A) SOLICITANTE (EN EL CASO DE ESTAR CASADO(A)
8. PERFIL DEL PROYECTO CON PRESUPUESTO DE INVERSIÓN DETALLADO. (ANEXAR COTIZACIONES ORIGINALES DEBIDAMENTE REQUISITADAS ANTE PROVEEDORES).
9. COMPROBANTE DE OTROS INGRESOS. (EN CASO DE CONTAR CON ELLOS)
10. COPIA DE LA CONSTANCIA DE SITUACIÓN FISCAL DE LA SECRETARIA DE HACIENDA Y CRÉDITO PÚBLICO. SAT, ANEXAR LA ÚLTIMA DECLARACIÓN DE IMPUESTOS REALIZADA ANTE LA SHCP.
11. CONSTANCIA DE INSCRIPCIÓN AL PADRÓN MUNICIPAL DE EMPRESAS (O REFRENDO DE CONSTANCIA Y/O LICENCIA DE FUNCIONAMIENTO VIGENTE)
12. REPORTE ESPECIAL DE BURO DE CRÉDITO, SOLICITARLO EN CONDUSEF O EN LA SIGUIENTE E PÁGINA DE INTERNET  (WWW.BURODECREDITO.COM.MX)
13. GARANTÍA PRENDARIA PRESENTANDO FACTURAS ORIGINALES A NOMBRE DEL(A) TITULAR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
14. EN EL CASO DE LAS RENOVACIONES, PRESENTAR COMPROBANTE DE INGRESOS DEL DEUDOR SOLIDARIO</t>
  </si>
  <si>
    <t>http://transparencia.municipiodurango.gob.mx/articulo65/XX/anual/2020/solicitud_focmed.pdf</t>
  </si>
  <si>
    <t>Por convocatoria cada 4 meses</t>
  </si>
  <si>
    <t>14708532</t>
  </si>
  <si>
    <t>Articulo 53 del Reglamento de la Administracion Publica del Municipio de Durango / Reglas de operación de FOCMED</t>
  </si>
  <si>
    <t>80E0EC13C5792A471FC3DE55E76A0FA0</t>
  </si>
  <si>
    <t>Microcréditos</t>
  </si>
  <si>
    <t>Persona mayor de edad con actividad económica</t>
  </si>
  <si>
    <t>Otorgamiento de microcréditos  para actividades productivas que generen autoempleo, promueven el ahorro y fortalezcan la economía familiar, estructurado bajo el esquema operativo de núcleos solidarios o individuales y créditos escalonados.</t>
  </si>
  <si>
    <t>Mujeres y hombres que realizan una actividad productiva y tengan su propio negocio, Mayores de edad con un límite a los 85 años,  Que sean personas de confianza y responsables en el desempeño de sus actividades y compromisos económicos</t>
  </si>
  <si>
    <t>Llenado correcto y legible de solicitud. 
• Copia de la credencial de elector vigente por ambos lados en un mismo frente.
• Copia del comprobante de domicilio reciente (agua o luz)
• Copia del CURP 
• Copia de acta de nacimiento nuevo formato.
• 2 fotografías del negocio o producto
• Garantía del 10% del total del préstamo se les devolverá al finalizar el crédito solo para los de nuevo ingreso 
• Reporte especial de buro de crédito</t>
  </si>
  <si>
    <t>http://transparencia.municipiodurango.gob.mx/articulo65/XX/anual/2020/solicitud_microcreditos.pdf</t>
  </si>
  <si>
    <t>14708531</t>
  </si>
  <si>
    <t>Articulo 53 del Reglamento de la Administracion Publica del Municipio de Durango / Reglas de operación de microcreditos</t>
  </si>
  <si>
    <t>B2BFF07A0017507CE62871F09B3266CB</t>
  </si>
  <si>
    <t>Capacitación para pymes</t>
  </si>
  <si>
    <t>Empresarios, comerciantes, prestadores de servicios.</t>
  </si>
  <si>
    <t>Que el participante adquiera herramientas empresariales de los cursos y talleres ofertados.</t>
  </si>
  <si>
    <t>Tener una actividad económica en el sector industria, comercio o servicio.</t>
  </si>
  <si>
    <t>Por convocatoria</t>
  </si>
  <si>
    <t>14708530</t>
  </si>
  <si>
    <t>1 UMA por hora</t>
  </si>
  <si>
    <t>Articulo 127 Ley de Ingresos del municipio de Durango para el ejercicio fiscal 2020</t>
  </si>
  <si>
    <t>Cajas de cobro del municipio</t>
  </si>
  <si>
    <t>E36D75C1DE005A49D088128C3F4B988C</t>
  </si>
  <si>
    <t>Intermediación Laboral</t>
  </si>
  <si>
    <t>Empresas</t>
  </si>
  <si>
    <t>Vincular candidatos de acuerdo al perfil solicitado por la empresa</t>
  </si>
  <si>
    <t>Presencial/Vía electronica/Telefónica</t>
  </si>
  <si>
    <t>Llenado de formato de vacantes REG-FEM-DIE-JEF 07</t>
  </si>
  <si>
    <t>http://transparencia.municipiodurango.gob.mx/articulo65/XX/anual/2020/registro_de_vacantes.pdf</t>
  </si>
  <si>
    <t>14708529</t>
  </si>
  <si>
    <t>Articulo 53 del Reglamento de la Administracion Publica del Municipio de Durango</t>
  </si>
  <si>
    <t>BC1D87B609F0D527CF61E478EC9F101B</t>
  </si>
  <si>
    <t>Bolsa de Empleo</t>
  </si>
  <si>
    <t>Buscadores de Empleo</t>
  </si>
  <si>
    <t>Ofrecer opciones de empleo a los solicitantes</t>
  </si>
  <si>
    <t>Llenado de formato registro REG-FEM-DIE-JEF 05</t>
  </si>
  <si>
    <t>http://transparencia.municipiodurango.gob.mx/articulo65/XX/anual/2020/formato_buscadores_empleo.docx</t>
  </si>
  <si>
    <t>14708528</t>
  </si>
  <si>
    <t>3C62592B408710C29FDC2806694AB0D8</t>
  </si>
  <si>
    <t>Recoleccion Domiciliaria</t>
  </si>
  <si>
    <t>Mantiene el espacio de su habitad libre de contaminación y/o Residuos que afectan la salud</t>
  </si>
  <si>
    <t>Ser persona con domicilio dentro del municipio y que tan solo requiera del servicio</t>
  </si>
  <si>
    <t>36 horas</t>
  </si>
  <si>
    <t>16371539</t>
  </si>
  <si>
    <t>No requerido</t>
  </si>
  <si>
    <t>Art. 36 del Reglamento de Servicios Publicos Municipales</t>
  </si>
  <si>
    <t>Art. 13 Fraccion II del Bando de Policia y Gobierno del 2020</t>
  </si>
  <si>
    <t>Servicios Publicos Municipales</t>
  </si>
  <si>
    <t>F2D0A55C30611957AA4302508ED0BBF1</t>
  </si>
  <si>
    <t>Barrido Mecánico</t>
  </si>
  <si>
    <t>Se logra mantener limpias las vialidades y en consecuencia se mejora la circulación vehicular</t>
  </si>
  <si>
    <t>Presentar solicitud por escrito o por algún medio de comunicación</t>
  </si>
  <si>
    <t>Se realiza diariamente</t>
  </si>
  <si>
    <t>16371538</t>
  </si>
  <si>
    <t>Art. 13 Fraccion II del Bando de Policia y Gobierno del 2019</t>
  </si>
  <si>
    <t>47DEC1FE1C6AE0AE0B71C72A62921C2E</t>
  </si>
  <si>
    <t>Acopio y Recolección de Residuos de manejo especial</t>
  </si>
  <si>
    <t>Se reduce la contaminación al Medio Ambiente y efectos negativos en la salud</t>
  </si>
  <si>
    <t>Presentar solicitud por escrito y contar con un permiso y/o autorizacion por parte de la Secretaria de Recursos Naturales y Medio Ambiente</t>
  </si>
  <si>
    <t>Constancia que determine la procedencia de los residuos y composición</t>
  </si>
  <si>
    <t>12 horas</t>
  </si>
  <si>
    <t>16371537</t>
  </si>
  <si>
    <t>Variable de acuerdo a la cantidad de Residuos depositados</t>
  </si>
  <si>
    <t>De acuerdo al Art. 72 de la Ley de Ingresos del Municipio de Durango 2021</t>
  </si>
  <si>
    <t>En las Instalaciones del Relleno Sanitario</t>
  </si>
  <si>
    <t>46BDFD2281C3FBAE817BAA29E890BBB2</t>
  </si>
  <si>
    <t>Acopio de los Residuos Solidos Urbanos que genera la población</t>
  </si>
  <si>
    <t>Permite que no existan lugares o tiraderos clandestinos de basura por lo que se contribuye al cuidado del medio ambiente</t>
  </si>
  <si>
    <t>Contar con la infraestructura que permita poder recibir la basura que es generada por la población</t>
  </si>
  <si>
    <t>Se reciben diariamente</t>
  </si>
  <si>
    <t>16371536</t>
  </si>
  <si>
    <t>De acuerdo al Art. 72 de la Ley de Ingresos del Municipio de Durango 2020</t>
  </si>
  <si>
    <t>Planta de Selección</t>
  </si>
  <si>
    <t>2978D82A256F00E1960E433ED7229A2F</t>
  </si>
  <si>
    <t>Servicio de podas y/o derribos</t>
  </si>
  <si>
    <t>Servicio de podas y derribos de arbolado publico y privado de las areas verdes publicas y/o privadas dentro del Municipio de Durango</t>
  </si>
  <si>
    <t>Solicitar el dictamen correspondiente a la Subdireccion de medio ambiente a fin de que autoricen los trabajos correspondientes (una vez obtenido el dictamen el ciudadano debera acudir a la direccion y  solicitar los trabajos ( estos tiene un costo de acuerdo a una tabulación establecida por altura, fuste y trabajos a realizar).NOTA: el dictamen ampara para que el ciduadano  efectue los trabajos , no es obligación que esta dependencia  los lleve a cabo.</t>
  </si>
  <si>
    <t>depende de la carga de trabajo y la programacion efectuada ( de 5 a 15 dias).</t>
  </si>
  <si>
    <t>16371531</t>
  </si>
  <si>
    <t>Dependiendo del dictamen correspondiente tiene un costo de acuerdo a la altura y ancho del arbol a podar o derribar.</t>
  </si>
  <si>
    <t>Ley de ingresos del Municipio de Durango</t>
  </si>
  <si>
    <t>Unidad adminstrativa general Guadalupe Victoria y/o cajas de cobro de las delegaciones de seguridad publica Municipal.</t>
  </si>
  <si>
    <t>Ley de Ingresos Art. 81 y 82, Bando de Policia Y Buen Gobierno de Durango, seccion cuarta Art. 145</t>
  </si>
  <si>
    <t>queja ante sistema de atencion 072</t>
  </si>
  <si>
    <t>48B5348663E55736918B18A716B76810</t>
  </si>
  <si>
    <t>Donacion de arbolado</t>
  </si>
  <si>
    <t>Donacion de arbolado para la reforestacion de las areas verdes publicas y/o privadas dentro del Municipio de Durango.</t>
  </si>
  <si>
    <t>Solicitud por escrito</t>
  </si>
  <si>
    <t>SAV-FOR-12 solicitud y certificado de adopcion</t>
  </si>
  <si>
    <t>http://transparencia.municipiodurango.gob.mx/articulo65/XX/abr-jun/2020/solicitud_de_adopcion_spm.xls</t>
  </si>
  <si>
    <t>de 3 a 5 dias habiles.</t>
  </si>
  <si>
    <t>16371530</t>
  </si>
  <si>
    <t>NO APLICA</t>
  </si>
  <si>
    <t>n/a</t>
  </si>
  <si>
    <t>Reglamento de  la Administración Pública del Municipio de Durango Seccion Quinta Art. 35, Bando de Policia Y Buen Gobierno de Durango, Seccion Cuarta Art. 144</t>
  </si>
  <si>
    <t>3DBEBC433C9D3D978635711D34C576DE</t>
  </si>
  <si>
    <t>Mantenimiento al sistema de alumbrado público.</t>
  </si>
  <si>
    <t>En caso de contar con servicio de alumbraqdo publico Municipal que este se encuentre en operación.</t>
  </si>
  <si>
    <t>Acudir Personalmente a la Subdirección de Alumbrado Público.</t>
  </si>
  <si>
    <t>72 Horas habiles partir de que se recibe el reporte a excepcion de que sea robo de cable y/o falta de material.</t>
  </si>
  <si>
    <t>16371529</t>
  </si>
  <si>
    <t>9DE919DDA738513A79AAC6C11B5755DA</t>
  </si>
  <si>
    <t>telefonica/en linea</t>
  </si>
  <si>
    <t>Hacer su reporte al 072</t>
  </si>
  <si>
    <t>https://www.durangocapital.gob.mx/tramitesyservicios/mantenimientos-via-solicitud-de-servicio-072/</t>
  </si>
  <si>
    <t>16371528</t>
  </si>
  <si>
    <t>7C4A60A81F49A2A0C12D63BB41C1B4CC</t>
  </si>
  <si>
    <t>Limpia y Recolección de Residuos Solidos Urbanos</t>
  </si>
  <si>
    <t>16371535</t>
  </si>
  <si>
    <t>26BAD3C00AA703759916184A049774CB</t>
  </si>
  <si>
    <t>Recolección Comercial</t>
  </si>
  <si>
    <t>Persona Física o Moral que genere mas de 25 Kg diarios de RSU</t>
  </si>
  <si>
    <t>Le permite la no acumulación de basura que día con día genera en su establecimiento o centro comercial</t>
  </si>
  <si>
    <t>Presentar solicitud por escrito, dirección o domicilio del establecimiento a que se le dará el servicio y periodicidad del mismo</t>
  </si>
  <si>
    <t>Identificación oficial de la persona física o moral, acta constitutiva en caso de ser empresa, representante legal</t>
  </si>
  <si>
    <t>Variable dependiendo del contrato</t>
  </si>
  <si>
    <t>16371534</t>
  </si>
  <si>
    <t>Variable de acuerdo a la cantidad de Residuos generados</t>
  </si>
  <si>
    <t>De acuerdo al Art. 77 de la Ley de Ingresos del Municipio de Durango 2020</t>
  </si>
  <si>
    <t>Direccion Municipal de Administracion y Finanzas</t>
  </si>
  <si>
    <t>4445B35354104BEC4A4E34B3F79CF9B2</t>
  </si>
  <si>
    <t>solicitud de retiro de desechos que no levanta el camion recolector al 072</t>
  </si>
  <si>
    <t>en linea / Telefonica</t>
  </si>
  <si>
    <t>Contar con el tipo de servicio requerido, nombre del reportante y la ubicación o domicilio donde se proporcionara el servicio</t>
  </si>
  <si>
    <t>Solicitud vía telefónica</t>
  </si>
  <si>
    <t>72 horas</t>
  </si>
  <si>
    <t>16371533</t>
  </si>
  <si>
    <t>C5C6018BE38FB3285E2FA23AA48FF77C</t>
  </si>
  <si>
    <t>Mantenimiento de areas verdes</t>
  </si>
  <si>
    <t>En caso de contar con areas verdes municipales, que estas cuenten con un mantenimiento e infraestructura adecuadas</t>
  </si>
  <si>
    <t>16371532</t>
  </si>
  <si>
    <t>Reglamento de  la Administración Pública del Municipio de Durango,  Bando de Policia Y Buen Gobierno de Durango; Seccion Cuarta Art. 144</t>
  </si>
  <si>
    <t>56887</t>
  </si>
  <si>
    <t>56888</t>
  </si>
  <si>
    <t>56889</t>
  </si>
  <si>
    <t>56890</t>
  </si>
  <si>
    <t>56891</t>
  </si>
  <si>
    <t>56892</t>
  </si>
  <si>
    <t>56893</t>
  </si>
  <si>
    <t>56894</t>
  </si>
  <si>
    <t>56895</t>
  </si>
  <si>
    <t>56896</t>
  </si>
  <si>
    <t>56897</t>
  </si>
  <si>
    <t>56898</t>
  </si>
  <si>
    <t>56899</t>
  </si>
  <si>
    <t>56900</t>
  </si>
  <si>
    <t>56901</t>
  </si>
  <si>
    <t>56902</t>
  </si>
  <si>
    <t>56903</t>
  </si>
  <si>
    <t>56904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</si>
  <si>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</si>
  <si>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</si>
  <si>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</si>
  <si>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</si>
  <si>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</si>
  <si>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</si>
  <si>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</si>
  <si>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</si>
  <si>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</si>
  <si>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</si>
  <si>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</si>
  <si>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</si>
  <si>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</si>
  <si>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</si>
  <si>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</si>
  <si>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</si>
  <si>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</si>
  <si>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</si>
  <si>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</si>
  <si>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B87C9EC1B4A0F80D5E562C1ECF97F1AB</t>
  </si>
  <si>
    <t>Coordinación de inspección y capacitación</t>
  </si>
  <si>
    <t>Calle</t>
  </si>
  <si>
    <t>calle cobalto</t>
  </si>
  <si>
    <t>Ciudad industrial</t>
  </si>
  <si>
    <t>Cd. Industrial</t>
  </si>
  <si>
    <t>34229</t>
  </si>
  <si>
    <t>Durango</t>
  </si>
  <si>
    <t>5</t>
  </si>
  <si>
    <t>1378460</t>
  </si>
  <si>
    <t>proteccion.civil.municipal.2020@gmail.com</t>
  </si>
  <si>
    <t>8:00 a 16:00 horas Lunes a viernes</t>
  </si>
  <si>
    <t>B87C9EC1B4A0F80D7DD1F1EDBAFEA457</t>
  </si>
  <si>
    <t>B87C9EC1B4A0F80DAFE0DB3C897C828F</t>
  </si>
  <si>
    <t>1344D967F8CF584DAEB797F5C10E33F3</t>
  </si>
  <si>
    <t>1344D967F8CF584DF4956F7D4DAC8394</t>
  </si>
  <si>
    <t>B87C9EC1B4A0F80D6E236720487345B3</t>
  </si>
  <si>
    <t>B87C9EC1B4A0F80D723D0A3A1392B3AD</t>
  </si>
  <si>
    <t>059989C4E0763EF06EFF83FD7F962D03</t>
  </si>
  <si>
    <t>Coordinación Técnica</t>
  </si>
  <si>
    <t>C29483F8989B415B6A74B40822F256A7</t>
  </si>
  <si>
    <t>Comandancia Operativa</t>
  </si>
  <si>
    <t>24 horas Lunes a domingo</t>
  </si>
  <si>
    <t>059989C4E0763EF0D12D2FCF090AE3A3</t>
  </si>
  <si>
    <t>C29483F8989B415B56DA24C74BA45576</t>
  </si>
  <si>
    <t>1344D967F8CF584D780F122569B8D5C5</t>
  </si>
  <si>
    <t>1344D967F8CF584D976571C926D83039</t>
  </si>
  <si>
    <t>Coordinación Jurídica</t>
  </si>
  <si>
    <t>059989C4E0763EF0A56EFFE50A88F221</t>
  </si>
  <si>
    <t>059989C4E0763EF0BA1C6C53302FD82A</t>
  </si>
  <si>
    <t>059989C4E0763EF0C85F3620CD1A938A</t>
  </si>
  <si>
    <t>B564858E2625E514CEC058D866139350</t>
  </si>
  <si>
    <t>Panteon Oriente</t>
  </si>
  <si>
    <t>Prolongación Pino Suarez</t>
  </si>
  <si>
    <t>S/N</t>
  </si>
  <si>
    <t>Colonia</t>
  </si>
  <si>
    <t>del Maestro</t>
  </si>
  <si>
    <t>34240</t>
  </si>
  <si>
    <t>78639</t>
  </si>
  <si>
    <t>panteon.oriente@durangocapital.gob.mx</t>
  </si>
  <si>
    <t>De lunes a domingo 08:00am-01:00pm y de 03:00 a 06:00 pm/</t>
  </si>
  <si>
    <t>B564858E2625E514BB71E6C65C6BE105</t>
  </si>
  <si>
    <t>B564858E2625E514BD38A054F007A021</t>
  </si>
  <si>
    <t>7317EFD1505E3EF2D249588B8F854549</t>
  </si>
  <si>
    <t>Panteon Getsemani</t>
  </si>
  <si>
    <t>Carretera Mexico, entronque con el libramiento periferico a 500 mts</t>
  </si>
  <si>
    <t>Ejido Contreras</t>
  </si>
  <si>
    <t>7317EFD1505E3EF2C97679BB4D6F70D5</t>
  </si>
  <si>
    <t>Administración de Mercados</t>
  </si>
  <si>
    <t>Patoni esquina 20 de noviembre</t>
  </si>
  <si>
    <t>Zona Centro</t>
  </si>
  <si>
    <t>34000</t>
  </si>
  <si>
    <t>618-8114335</t>
  </si>
  <si>
    <t>gustavo.moran@municipiodurango.gob.mx</t>
  </si>
  <si>
    <t>De lunes a viernes 09:00am-03:30pm</t>
  </si>
  <si>
    <t>7317EFD1505E3EF277226C42B47FBA76</t>
  </si>
  <si>
    <t>7317EFD1505E3EF2B32118C9B53ADB9D</t>
  </si>
  <si>
    <t>57CBBAAC382ECEBF4061E04DE34BE2B5</t>
  </si>
  <si>
    <t>Subdirección de Inspección Sanitaria</t>
  </si>
  <si>
    <t>Carretera Mexico Kilometro 1.5</t>
  </si>
  <si>
    <t>Poblado 20 de Noviembre</t>
  </si>
  <si>
    <t>34236</t>
  </si>
  <si>
    <t>78366</t>
  </si>
  <si>
    <t>gudelia.delamora@municipiodurango.gob.mx</t>
  </si>
  <si>
    <t>De lunes a viernes 08:00am-03:30pm</t>
  </si>
  <si>
    <t>57CBBAAC382ECEBFC62B2BEC459DD6E7</t>
  </si>
  <si>
    <t>57CBBAAC382ECEBF85AF265F42EFA2EA</t>
  </si>
  <si>
    <t>57CBBAAC382ECEBFB9A8AC2EB4E4F2B3</t>
  </si>
  <si>
    <t>CAD800F50EB22BF034E4BAA718A6F963</t>
  </si>
  <si>
    <t>CAD800F50EB22BF023BC5158F4828431</t>
  </si>
  <si>
    <t>CAD800F50EB22BF078BF9E4CCB593235</t>
  </si>
  <si>
    <t>CAD800F50EB22BF0FCE6D6B60D71F4AD</t>
  </si>
  <si>
    <t>7317EFD1505E3EF2AF254353BFED874F</t>
  </si>
  <si>
    <t>E8D85F4494E2721988E71331EE9E8580</t>
  </si>
  <si>
    <t>E8D85F4494E272193C672918B001FF30</t>
  </si>
  <si>
    <t>E8D85F4494E2721973C0C3222EB80B40</t>
  </si>
  <si>
    <t>0A69618ECCCB3A8BB073CEB6AB2EE223</t>
  </si>
  <si>
    <t>0A69618ECCCB3A8BCF1B3F944C72783D</t>
  </si>
  <si>
    <t>Departamento de Verificacion Sanitaria</t>
  </si>
  <si>
    <t>78353</t>
  </si>
  <si>
    <t>0A69618ECCCB3A8BBC71EF37BCA046C7</t>
  </si>
  <si>
    <t>0A69618ECCCB3A8B6CAB8D8959F0FDCB</t>
  </si>
  <si>
    <t>58C47D46478878E3C6599FBA442E18ED</t>
  </si>
  <si>
    <t>Inspección y Verificación de Rastro</t>
  </si>
  <si>
    <t>Carretera Torreon kilometro 35</t>
  </si>
  <si>
    <t>Pueblo de Malaga</t>
  </si>
  <si>
    <t>34304</t>
  </si>
  <si>
    <t>78361</t>
  </si>
  <si>
    <t>rastrompal@hotmail.com</t>
  </si>
  <si>
    <t>De lunes a sabado 05:00am-05:00pm</t>
  </si>
  <si>
    <t>58C47D46478878E38E62EDFCC4EB2053</t>
  </si>
  <si>
    <t>Hospital Municipal del Niño</t>
  </si>
  <si>
    <t>Lasalle</t>
  </si>
  <si>
    <t>100</t>
  </si>
  <si>
    <t>Fraccionamiento</t>
  </si>
  <si>
    <t>Las Esmeraldas</t>
  </si>
  <si>
    <t>34058</t>
  </si>
  <si>
    <t>69355</t>
  </si>
  <si>
    <t>hospitaldelnino@municipiodurango.gob.mx</t>
  </si>
  <si>
    <t>De lunes a viernes las 24:00 hrs</t>
  </si>
  <si>
    <t>58C47D46478878E3F38382368CB16446</t>
  </si>
  <si>
    <t>BF10BF5DA7FBAF23F2C8126936A3246A</t>
  </si>
  <si>
    <t>DC817F5C4CD3874E55670A8BD7C6A104</t>
  </si>
  <si>
    <t>DC817F5C4CD3874EACAA4B133866C3A1</t>
  </si>
  <si>
    <t>DC817F5C4CD3874EF01D4E39A08029A4</t>
  </si>
  <si>
    <t>DC817F5C4CD3874ED5B8AF8A34D83630</t>
  </si>
  <si>
    <t>6CEC036AA5A207D386B7153CF552450E</t>
  </si>
  <si>
    <t>6CEC036AA5A207D367978F27D5F8AB2D</t>
  </si>
  <si>
    <t>12B0C8ADDCA08BB2459BD519287DCEB1</t>
  </si>
  <si>
    <t>12B0C8ADDCA08BB22EDB630503B14AF9</t>
  </si>
  <si>
    <t>72FFC2A6E5A25BDFFEEDEACDAB0CB3E3</t>
  </si>
  <si>
    <t>Centro de Atención Animal</t>
  </si>
  <si>
    <t>78698</t>
  </si>
  <si>
    <t>victor.herrera@municipiodurango.gob.mx</t>
  </si>
  <si>
    <t>De lunes a viernes 08:00am-08:00pm / Sábados 08:00am-01:00pm</t>
  </si>
  <si>
    <t>72FFC2A6E5A25BDFE31C936317B91915</t>
  </si>
  <si>
    <t>72FFC2A6E5A25BDF5CB6DD2E3A71B504</t>
  </si>
  <si>
    <t>72FFC2A6E5A25BDF93162303C9E3FF36</t>
  </si>
  <si>
    <t>AA9E3D7FB17120AB094F2C839C3F2320</t>
  </si>
  <si>
    <t>CAD800F50EB22BF0DDBEC2950C00D7EC</t>
  </si>
  <si>
    <t>024B9E9FFEE4F4AC176B77FF94F533D3</t>
  </si>
  <si>
    <t>024B9E9FFEE4F4AC02EE5E05261A5B1B</t>
  </si>
  <si>
    <t>E8D85F4494E272194FE1B855AAEB1546</t>
  </si>
  <si>
    <t>E8D85F4494E2721930B68AF53EC1AF4A</t>
  </si>
  <si>
    <t>Sistema de Salud Publica</t>
  </si>
  <si>
    <t>Porras</t>
  </si>
  <si>
    <t>201</t>
  </si>
  <si>
    <t>Fatima</t>
  </si>
  <si>
    <t>34080</t>
  </si>
  <si>
    <t>69368</t>
  </si>
  <si>
    <t>humberto.reyes@municipiodurango.gob.mx</t>
  </si>
  <si>
    <t>075662F7B0D93A25B3AFF8A4AE8EAEB5</t>
  </si>
  <si>
    <t>075662F7B0D93A25637002488C1AC155</t>
  </si>
  <si>
    <t>0A69618ECCCB3A8BB0A6A17DF6BAC2DC</t>
  </si>
  <si>
    <t>A835F3E16F3AC3F6B81D23264BC063A7</t>
  </si>
  <si>
    <t>A835F3E16F3AC3F6479D5839A4120C77</t>
  </si>
  <si>
    <t>A835F3E16F3AC3F6468C8A1D522F8613</t>
  </si>
  <si>
    <t>A835F3E16F3AC3F61FFBB579A5699BF7</t>
  </si>
  <si>
    <t>A835F3E16F3AC3F6E7F60C07C28D7241</t>
  </si>
  <si>
    <t>58C47D46478878E3BB0FAAC15D94DB40</t>
  </si>
  <si>
    <t>58C47D46478878E345E1C23688136683</t>
  </si>
  <si>
    <t>BF10BF5DA7FBAF23E9A68632898FA34E</t>
  </si>
  <si>
    <t>BF10BF5DA7FBAF231447FC0326AB018A</t>
  </si>
  <si>
    <t>BF10BF5DA7FBAF23DDB94FA097F9DDB8</t>
  </si>
  <si>
    <t>BF10BF5DA7FBAF23F68266B1E6B88873</t>
  </si>
  <si>
    <t>DC817F5C4CD3874EEBD596DF52ADBE8E</t>
  </si>
  <si>
    <t>6CEC036AA5A207D3D648A1839CBCE95C</t>
  </si>
  <si>
    <t>6CEC036AA5A207D3680DE2BFA789A8D8</t>
  </si>
  <si>
    <t>6CEC036AA5A207D3C88F466E21A4A9EE</t>
  </si>
  <si>
    <t>12B0C8ADDCA08BB2E39D39458C12EB04</t>
  </si>
  <si>
    <t>12B0C8ADDCA08BB260AF3C27D083C835</t>
  </si>
  <si>
    <t>12B0C8ADDCA08BB21CCE8CB2E59D223A</t>
  </si>
  <si>
    <t>2EC63EF757773A7B80CE7A6367FEE0C8</t>
  </si>
  <si>
    <t>AA9E3D7FB17120AB5EFDCB095AE16738</t>
  </si>
  <si>
    <t>AA9E3D7FB17120AB87BDBEF2BC923C09</t>
  </si>
  <si>
    <t>2EC63EF757773A7B479C9D396A6F62DB</t>
  </si>
  <si>
    <t>2EC63EF757773A7BA64CF3284C1AA006</t>
  </si>
  <si>
    <t>2EC63EF757773A7B1500003059A3225D</t>
  </si>
  <si>
    <t>2EC63EF757773A7B224865FD650A41D5</t>
  </si>
  <si>
    <t>72FFC2A6E5A25BDF82B8D35752C02711</t>
  </si>
  <si>
    <t>AA9E3D7FB17120ABCEB0C14FDAB7F354</t>
  </si>
  <si>
    <t>AA9E3D7FB17120ABB893197F377DA6B6</t>
  </si>
  <si>
    <t>B564858E2625E5146FFB6D0A01F1EC5D</t>
  </si>
  <si>
    <t>B564858E2625E5144B94B86E2FE45B62</t>
  </si>
  <si>
    <t>024B9E9FFEE4F4AC4236E1A48B8BF084</t>
  </si>
  <si>
    <t>024B9E9FFEE4F4AC75B2EA026EDE925E</t>
  </si>
  <si>
    <t>024B9E9FFEE4F4AC5C7A69382A5C1F46</t>
  </si>
  <si>
    <t>024B9E9FFEE4F4ACB2E2FAC769F2F950</t>
  </si>
  <si>
    <t>075662F7B0D93A252602B8D1D26EAAEA</t>
  </si>
  <si>
    <t>075662F7B0D93A25AED39DE3F780F776</t>
  </si>
  <si>
    <t>075662F7B0D93A256CED98F4F37BF129</t>
  </si>
  <si>
    <t>57CBBAAC382ECEBFFA0EF86841B1FD2E</t>
  </si>
  <si>
    <t>F900E9A2D71C4F14A23014E8DAB6E5CB</t>
  </si>
  <si>
    <t>Programas y Proyectos de Salud y Estadistica</t>
  </si>
  <si>
    <t>78350</t>
  </si>
  <si>
    <t>juancarlos.vilchiz@municipiodurango.gob.mx</t>
  </si>
  <si>
    <t>F900E9A2D71C4F14E23529684675EBF1</t>
  </si>
  <si>
    <t>04409BE074942CE838C919895EFE8C10</t>
  </si>
  <si>
    <t>3F62A6442AB8501ACF80AFECA7CEA189</t>
  </si>
  <si>
    <t>3F62A6442AB8501A226ADDCEBE90F0C6</t>
  </si>
  <si>
    <t>3F62A6442AB8501AC9ECCBFC0D97BCFE</t>
  </si>
  <si>
    <t>3F62A6442AB8501AFF2C841707B27595</t>
  </si>
  <si>
    <t>3F62A6442AB8501A3238412156414E0F</t>
  </si>
  <si>
    <t>2DECB77E16DF1838A407F41DA6247D8D</t>
  </si>
  <si>
    <t>04409BE074942CE88D6BAE2981EE65CE</t>
  </si>
  <si>
    <t>04409BE074942CE8D96B14FFBBA2FEBD</t>
  </si>
  <si>
    <t>04409BE074942CE84C9B46D9377B1AE9</t>
  </si>
  <si>
    <t>04409BE074942CE8C70B8A88BBAF0A6F</t>
  </si>
  <si>
    <t>2DECB77E16DF18389F169C74B8C1EAF6</t>
  </si>
  <si>
    <t>2DECB77E16DF1838A2FC74E0FD241B51</t>
  </si>
  <si>
    <t>2DECB77E16DF1838DD8D6C88EC05F3B2</t>
  </si>
  <si>
    <t>2DECB77E16DF1838ACDA8EC6466EFBE2</t>
  </si>
  <si>
    <t>F900E9A2D71C4F148F51D06D36FA76FA</t>
  </si>
  <si>
    <t>F900E9A2D71C4F14AAA083E60D91C5E7</t>
  </si>
  <si>
    <t>6F4F8826CEDC1E2E11EC600CCB26A962</t>
  </si>
  <si>
    <t>direccion</t>
  </si>
  <si>
    <t>Avenida</t>
  </si>
  <si>
    <t>20 de noviembre</t>
  </si>
  <si>
    <t>2000</t>
  </si>
  <si>
    <t>guillermina</t>
  </si>
  <si>
    <t>durango</t>
  </si>
  <si>
    <t>34270</t>
  </si>
  <si>
    <t>6181378420</t>
  </si>
  <si>
    <t>dmdrs_dgo@outlook.com</t>
  </si>
  <si>
    <t>lunes a viernes de 8:00 a.m. a 3:00 p.m.</t>
  </si>
  <si>
    <t>FE25450325F1738E2229E081D1B46DB7</t>
  </si>
  <si>
    <t>Boulevard</t>
  </si>
  <si>
    <t>Luis Donaldo Colosio</t>
  </si>
  <si>
    <t>200</t>
  </si>
  <si>
    <t>San Ignacio</t>
  </si>
  <si>
    <t>010</t>
  </si>
  <si>
    <t>Victoria de Durango</t>
  </si>
  <si>
    <t>005</t>
  </si>
  <si>
    <t>34030</t>
  </si>
  <si>
    <t>1378272</t>
  </si>
  <si>
    <t>sarahi.frayre@municipiodurango.gob.mx</t>
  </si>
  <si>
    <t>Lunes a Viernes 8:00-15:00 hrs.</t>
  </si>
  <si>
    <t>01AEF2136B5BC101694322236712379A</t>
  </si>
  <si>
    <t>69274</t>
  </si>
  <si>
    <t>georgina.villalpando@municipiodurango.gob.mx</t>
  </si>
  <si>
    <t>1CA4AA790411053A0466824C7E82A857</t>
  </si>
  <si>
    <t>Subdirección de Propiedad Inmobiliaria</t>
  </si>
  <si>
    <t>s/n</t>
  </si>
  <si>
    <t>137 80 00, 137 80 04</t>
  </si>
  <si>
    <t>jesus.gomez@municipiodurango.gob.mx</t>
  </si>
  <si>
    <t>Lunes a Viernes 8:00  a 15:00 hrs</t>
  </si>
  <si>
    <t>1CA4AA790411053AB979F839D6185FE5</t>
  </si>
  <si>
    <t>Departamento de Estudios y proyectos</t>
  </si>
  <si>
    <t>6</t>
  </si>
  <si>
    <t>11</t>
  </si>
  <si>
    <t>34031</t>
  </si>
  <si>
    <t>luis.garcia@municipiodurango.gob.mx</t>
  </si>
  <si>
    <t>1CA4AA790411053AB81EFFBADB49654A</t>
  </si>
  <si>
    <t>3A57CD2E0C97E86FC1C5860F7960381F</t>
  </si>
  <si>
    <t>032676A37BBC1ECB806F83B2EFF6A89C</t>
  </si>
  <si>
    <t>032676A37BBC1ECB3671967258D7C4F0</t>
  </si>
  <si>
    <t>032676A37BBC1ECBCCB749D82048AFDC</t>
  </si>
  <si>
    <t>032676A37BBC1ECBFFC2963831C9F8AE</t>
  </si>
  <si>
    <t>Departameto de Evaluacion y Control Administrativo</t>
  </si>
  <si>
    <t>alejandro.serrato@durangocapital.gob.mx</t>
  </si>
  <si>
    <t>032676A37BBC1ECBD0A2F6238D626451</t>
  </si>
  <si>
    <t>CAFE286A4D004F85B613E41C3BFDD150</t>
  </si>
  <si>
    <t>0341932D0F93AEB5B9B2183CD1C3C422</t>
  </si>
  <si>
    <t>0341932D0F93AEB5C1587608B03BFB0E</t>
  </si>
  <si>
    <t>0341932D0F93AEB5E603FC6D4B9C08C4</t>
  </si>
  <si>
    <t>3A57CD2E0C97E86F40F2182A56D350F6</t>
  </si>
  <si>
    <t>CAFE286A4D004F855BE8F18DAF00A975</t>
  </si>
  <si>
    <t>CAFE286A4D004F85519C71F29326025F</t>
  </si>
  <si>
    <t>CAFE286A4D004F850CC2E6A82CCED430</t>
  </si>
  <si>
    <t>Departamento de Catastro</t>
  </si>
  <si>
    <t>202</t>
  </si>
  <si>
    <t>12</t>
  </si>
  <si>
    <t>34032</t>
  </si>
  <si>
    <t>pedro.bueno@durangocapital.gob.mx</t>
  </si>
  <si>
    <t>7A908503E59742F2C70760CD5BA71F02</t>
  </si>
  <si>
    <t>OXXO, Soriana, HSBC, Santander, Bancomer, Banorte, Citibanamex, City Club.</t>
  </si>
  <si>
    <t>0341932D0F93AEB5D825D6BC8CB0BAE8</t>
  </si>
  <si>
    <t>Departameto de Traslado de Dominio</t>
  </si>
  <si>
    <t>203</t>
  </si>
  <si>
    <t>8</t>
  </si>
  <si>
    <t>34033</t>
  </si>
  <si>
    <t>carlos.chaidez@municipiodurango.gob.mx</t>
  </si>
  <si>
    <t>0341932D0F93AEB508D63E9AF004E88D</t>
  </si>
  <si>
    <t>Departamento de Estacionómetros</t>
  </si>
  <si>
    <t>618 137 83 02</t>
  </si>
  <si>
    <t>martin.garcia@durangocapital.gob.mx</t>
  </si>
  <si>
    <t>Lunes a Viernes de 8:30 a 15:30 horas</t>
  </si>
  <si>
    <t>4425EA9C4CEC1C344E950C4B5D2A4806</t>
  </si>
  <si>
    <t>Departamento de Impuesto predial</t>
  </si>
  <si>
    <t>618 137 80 56</t>
  </si>
  <si>
    <t>jorge.pereda@durangocapital.gob.mx</t>
  </si>
  <si>
    <t>Lunes a Viernes de 8:00 a 15:30 horas</t>
  </si>
  <si>
    <t>4425EA9C4CEC1C34D5785635BC5F0835</t>
  </si>
  <si>
    <t>Departamento de Ejecución fiscal</t>
  </si>
  <si>
    <t>618 137 80 69</t>
  </si>
  <si>
    <t>ulises.rivera@durangocapital.gob.mx</t>
  </si>
  <si>
    <t>4425EA9C4CEC1C34C243B07B70B68AE1</t>
  </si>
  <si>
    <t>Departamento de Caja general</t>
  </si>
  <si>
    <t>618 137 00 00</t>
  </si>
  <si>
    <t>yolanda.valdez@durangocapital.gob.mx</t>
  </si>
  <si>
    <t>4425EA9C4CEC1C340611433C3BA7F2F5</t>
  </si>
  <si>
    <t>Unidad Administrativa Municipal Gral. Guadalupe Victoria</t>
  </si>
  <si>
    <t>619 137 00 00</t>
  </si>
  <si>
    <t>4425EA9C4CEC1C344683FDF5C7A43754</t>
  </si>
  <si>
    <t>Delegación de Seguridad Pública No.1</t>
  </si>
  <si>
    <t>Carretera</t>
  </si>
  <si>
    <t>México</t>
  </si>
  <si>
    <t>2.5 km</t>
  </si>
  <si>
    <t>620 137 00 00</t>
  </si>
  <si>
    <t>4425EA9C4CEC1C34499D62A1EEE5CF28</t>
  </si>
  <si>
    <t>Delegación de Seguridad Pública Norte</t>
  </si>
  <si>
    <t>Herrera</t>
  </si>
  <si>
    <t>Cerro de Guadalupe</t>
  </si>
  <si>
    <t>34020</t>
  </si>
  <si>
    <t>621 137 00 00</t>
  </si>
  <si>
    <t>4425EA9C4CEC1C3475F703E411A094FE</t>
  </si>
  <si>
    <t>Delegación de Seguridad Pública Sur</t>
  </si>
  <si>
    <t>Privada</t>
  </si>
  <si>
    <t>Intiperedo</t>
  </si>
  <si>
    <t>Asentamientos Humanos</t>
  </si>
  <si>
    <t>34145</t>
  </si>
  <si>
    <t>622 137 00 00</t>
  </si>
  <si>
    <t>4425EA9C4CEC1C3436612FC1F3D138C6</t>
  </si>
  <si>
    <t>Protección Civil</t>
  </si>
  <si>
    <t>Cobalto</t>
  </si>
  <si>
    <t>Fidel Velazquez</t>
  </si>
  <si>
    <t>623 137 00 00</t>
  </si>
  <si>
    <t>4425EA9C4CEC1C341A2B9DF6232C1AB7</t>
  </si>
  <si>
    <t>Multicentro 20 de Noviembre</t>
  </si>
  <si>
    <t>20 de Noviembre</t>
  </si>
  <si>
    <t>301 ote.</t>
  </si>
  <si>
    <t>624 137 00 00</t>
  </si>
  <si>
    <t>4425EA9C4CEC1C3483632E9BD47C198B</t>
  </si>
  <si>
    <t>Multicentro Domingo Arrieta</t>
  </si>
  <si>
    <t>Domingo Arrieta</t>
  </si>
  <si>
    <t>34180</t>
  </si>
  <si>
    <t>625 137 00 00</t>
  </si>
  <si>
    <t>AA6784F9F6899975F86DA5FBEC301AE5</t>
  </si>
  <si>
    <t>Multicentro Plaza Jardines</t>
  </si>
  <si>
    <t>Francisco Villa</t>
  </si>
  <si>
    <t>Plaza Jardines</t>
  </si>
  <si>
    <t>34200</t>
  </si>
  <si>
    <t>626 137 00 00</t>
  </si>
  <si>
    <t>AA6784F9F68999757BC5AC5B8FA13A1B</t>
  </si>
  <si>
    <t>Multicentro Canelas</t>
  </si>
  <si>
    <t>Carrola Antuna</t>
  </si>
  <si>
    <t>1911</t>
  </si>
  <si>
    <t>Los Alamos</t>
  </si>
  <si>
    <t>34280</t>
  </si>
  <si>
    <t>627 137 00 00</t>
  </si>
  <si>
    <t>AA6784F9F6899975AC0385FF386E83D4</t>
  </si>
  <si>
    <t>Hospital del Niño</t>
  </si>
  <si>
    <t>Esmeralda</t>
  </si>
  <si>
    <t>628 137 00 00</t>
  </si>
  <si>
    <t>AA6784F9F6899975DBFA49ABCB03CA45</t>
  </si>
  <si>
    <t>Alberca Olimpica</t>
  </si>
  <si>
    <t>Fanny Anitua</t>
  </si>
  <si>
    <t>Interior del Parque Guadiana</t>
  </si>
  <si>
    <t>629 137 00 00</t>
  </si>
  <si>
    <t>AA6784F9F68999754BD060FB126AC57D</t>
  </si>
  <si>
    <t>Panteón Oriente</t>
  </si>
  <si>
    <t>Ampliación</t>
  </si>
  <si>
    <t>Pino Suárez</t>
  </si>
  <si>
    <t>Hipódromo</t>
  </si>
  <si>
    <t>630 137 00 00</t>
  </si>
  <si>
    <t>AA6784F9F6899975469AEE2E2727B674</t>
  </si>
  <si>
    <t>Paseo Durango</t>
  </si>
  <si>
    <t>Felipe Pescador</t>
  </si>
  <si>
    <t>1404</t>
  </si>
  <si>
    <t>Centro Comercial Paseo Durango</t>
  </si>
  <si>
    <t>631 137 00 00</t>
  </si>
  <si>
    <t>AA6784F9F6899975EBFEB7E8D9ECF876</t>
  </si>
  <si>
    <t>Clínica de Inspección Sanitaria</t>
  </si>
  <si>
    <t>632 137 00 00</t>
  </si>
  <si>
    <t>AA6784F9F68999758D27B2EB3628A18D</t>
  </si>
  <si>
    <t>Juzgado Administrativo</t>
  </si>
  <si>
    <t>633 137 00 00</t>
  </si>
  <si>
    <t>AA6784F9F68999758EE1EAA2C7E107E1</t>
  </si>
  <si>
    <t>Delegación de Seguridad Pública Orientre</t>
  </si>
  <si>
    <t>Villas del Guadiana</t>
  </si>
  <si>
    <t>634 137 00 00</t>
  </si>
  <si>
    <t>AA6784F9F68999750CCEAD93BF85B453</t>
  </si>
  <si>
    <t>Deportivo José Revueltas</t>
  </si>
  <si>
    <t>Independencia</t>
  </si>
  <si>
    <t>José Revueltas</t>
  </si>
  <si>
    <t>635 137 00 00</t>
  </si>
  <si>
    <t>7A908503E59742F2706C66576EAFFA3A</t>
  </si>
  <si>
    <t>Alberca 450</t>
  </si>
  <si>
    <t>Sahuatoba</t>
  </si>
  <si>
    <t>El Saltito</t>
  </si>
  <si>
    <t>636 137 00 00</t>
  </si>
  <si>
    <t>0341932D0F93AEB5ABE29472773EFDC7</t>
  </si>
  <si>
    <t>3A57CD2E0C97E86FA77B8F190BB748F3</t>
  </si>
  <si>
    <t>3A57CD2E0C97E86FCED96134BF2A94EC</t>
  </si>
  <si>
    <t>3A57CD2E0C97E86F434A76DEA25B72BA</t>
  </si>
  <si>
    <t>CAFE286A4D004F85EC40EF715D59BF7E</t>
  </si>
  <si>
    <t>02711225DDA3D219B785FF31EEE224D9</t>
  </si>
  <si>
    <t>F11C0F96F00D7549FE24E70E10634786</t>
  </si>
  <si>
    <t>F11C0F96F00D7549B31D4A13A93A61A6</t>
  </si>
  <si>
    <t>F11C0F96F00D7549903977973260FAB9</t>
  </si>
  <si>
    <t>02711225DDA3D21995D35D0E3BBEB4AA</t>
  </si>
  <si>
    <t>02711225DDA3D219FF4FEDC9325CED44</t>
  </si>
  <si>
    <t>02711225DDA3D219CCA1C46DF08BD09D</t>
  </si>
  <si>
    <t>02711225DDA3D219E008B38C6EAC22FE</t>
  </si>
  <si>
    <t>1CA4AA790411053AE032D628CA7D6093</t>
  </si>
  <si>
    <t>F11C0F96F00D7549C312A5BC3D9DF74D</t>
  </si>
  <si>
    <t>F11C0F96F00D7549AA8C1E14411C7FF0</t>
  </si>
  <si>
    <t>1CA4AA790411053A3BEAEB307375DF1B</t>
  </si>
  <si>
    <t>48304676A2E5FF071D51C4E935B73B2F</t>
  </si>
  <si>
    <t>Asuntos Internos</t>
  </si>
  <si>
    <t>Carretera Durango - México Km 2.5</t>
  </si>
  <si>
    <t>Ciudad</t>
  </si>
  <si>
    <t>34284</t>
  </si>
  <si>
    <t>(618)1378100 Ext. 69126</t>
  </si>
  <si>
    <t>Lunes a domingo de 9:00 a 21:00 hrs</t>
  </si>
  <si>
    <t>48304676A2E5FF07629313D6D9A893FB</t>
  </si>
  <si>
    <t>Ingeniería Vial</t>
  </si>
  <si>
    <t>(618)1378100 Ext. 69164</t>
  </si>
  <si>
    <t>Lunes a viernes de 8:00 a 15:30 hrs</t>
  </si>
  <si>
    <t>48304676A2E5FF079518F957E7490A9E</t>
  </si>
  <si>
    <t>Departamento de Procesamiento de la Información</t>
  </si>
  <si>
    <t>(618)1378100 Ext. 69169</t>
  </si>
  <si>
    <t>Lunes - viernes 08:00 a 21:00 hrs, Sábado, domingo y días festivos 08:00 - 20:00 hrs</t>
  </si>
  <si>
    <t>48304676A2E5FF077A60D9C9355F3A06</t>
  </si>
  <si>
    <t>48304676A2E5FF07BCFF5ACCF7F8B64A</t>
  </si>
  <si>
    <t>Liberación de Vehículos</t>
  </si>
  <si>
    <t>(618)1378100 Ext. 69151</t>
  </si>
  <si>
    <t>1397A3CD4367A235C7495BFBA6EAF4A3</t>
  </si>
  <si>
    <t>centro de desarrollo Guadalupe</t>
  </si>
  <si>
    <t>mar de plata</t>
  </si>
  <si>
    <t>544</t>
  </si>
  <si>
    <t>Guadalupe</t>
  </si>
  <si>
    <t>DURANGO</t>
  </si>
  <si>
    <t>34220</t>
  </si>
  <si>
    <t>lunes a viernes de  4:00 pm a 7:00 pm</t>
  </si>
  <si>
    <t>C1CDF931D47D1C3D82BE432533F082A5</t>
  </si>
  <si>
    <t>Circuito</t>
  </si>
  <si>
    <t>Pino Suarez</t>
  </si>
  <si>
    <t>DEL MAESTRO</t>
  </si>
  <si>
    <t>6181378490 EXT. 78755</t>
  </si>
  <si>
    <t>jamartinez@municipiodurango.gob.mx</t>
  </si>
  <si>
    <t>8:00 AM A 16:00 PM LUNES A VIERNES Y SABADOS DE  9:00 AM A 14:00 HORAS.</t>
  </si>
  <si>
    <t>1397A3CD4367A235ABC34A4416509BF3</t>
  </si>
  <si>
    <t>centro de desarrollo tapias</t>
  </si>
  <si>
    <t>Hacienda San Francisco</t>
  </si>
  <si>
    <t>HACIENDA TAPIAS</t>
  </si>
  <si>
    <t>34147</t>
  </si>
  <si>
    <t>1397A3CD4367A23506D89EBF4C9C7539</t>
  </si>
  <si>
    <t>juarez</t>
  </si>
  <si>
    <t>ZONA CENTRO</t>
  </si>
  <si>
    <t>8110222</t>
  </si>
  <si>
    <t>C1CDF931D47D1C3D6EDF3E465571D731</t>
  </si>
  <si>
    <t>20 DE NOVIEMBRE</t>
  </si>
  <si>
    <t>6181378490 EXT. 78756</t>
  </si>
  <si>
    <t>C1CDF931D47D1C3DC993F8FBB32A31B8</t>
  </si>
  <si>
    <t>1397A3CD4367A23597C820CFFB745497</t>
  </si>
  <si>
    <t>centro de desarrollo Huizache II</t>
  </si>
  <si>
    <t>Nezahualcóyotl</t>
  </si>
  <si>
    <t>301</t>
  </si>
  <si>
    <t>Huizache II</t>
  </si>
  <si>
    <t>34160</t>
  </si>
  <si>
    <t>6173F016BEA8EF7E0C6A080D654DFECB</t>
  </si>
  <si>
    <t>Juzgado Cívico Municipal</t>
  </si>
  <si>
    <t>Carretera Durango- México</t>
  </si>
  <si>
    <t>kilometro 2.5</t>
  </si>
  <si>
    <t>Sin número</t>
  </si>
  <si>
    <t>34307</t>
  </si>
  <si>
    <t>Sin domicilio</t>
  </si>
  <si>
    <t>(618) 137-82-90 y (618) 137-82-91</t>
  </si>
  <si>
    <t>juzgado@durangocapital.gob.mx</t>
  </si>
  <si>
    <t>De Lunes a Viernes de 8.00 am  a 15.30 horas</t>
  </si>
  <si>
    <t>6173F016BEA8EF7E94D62158DA6D3F50</t>
  </si>
  <si>
    <t>2503347072DA25A559B4FFE1ADFBADF8</t>
  </si>
  <si>
    <t>Instituto Municipal del Deporte</t>
  </si>
  <si>
    <t>Avenida Sahuatoba</t>
  </si>
  <si>
    <t>10005</t>
  </si>
  <si>
    <t>34047</t>
  </si>
  <si>
    <t>6181378670</t>
  </si>
  <si>
    <t>8:00 a 13:00  Lunes a Viernes</t>
  </si>
  <si>
    <t>B554FFCF63A53C260D2AABD5358561A1</t>
  </si>
  <si>
    <t>Departamento de Educación Ambiental de la DMA</t>
  </si>
  <si>
    <t>Paloma</t>
  </si>
  <si>
    <t>120</t>
  </si>
  <si>
    <t>Centro</t>
  </si>
  <si>
    <t>L-V 8:00-15:30</t>
  </si>
  <si>
    <t>B554FFCF63A53C267784FE20E949D195</t>
  </si>
  <si>
    <t>Departamento de Inspectores Ecológicos de la DMA</t>
  </si>
  <si>
    <t>L-V 8:00-15:00</t>
  </si>
  <si>
    <t>B554FFCF63A53C261B187819ADF0900F</t>
  </si>
  <si>
    <t>Departamento de Programas y Proyectos de la DMA</t>
  </si>
  <si>
    <t>B554FFCF63A53C26CF821A86E2F89A0A</t>
  </si>
  <si>
    <t>34C0BA21D3709AB9F7411B57FBC63B4D</t>
  </si>
  <si>
    <t>Direccion Municipal de Promocion Turistica</t>
  </si>
  <si>
    <t>Centro Historico</t>
  </si>
  <si>
    <t>zona centro</t>
  </si>
  <si>
    <t>1378434</t>
  </si>
  <si>
    <t>turismo@durangocapital.gob.mx</t>
  </si>
  <si>
    <t>lunes - viernes de 8:00am - 3:00pm</t>
  </si>
  <si>
    <t>34C0BA21D3709AB93EBC46EAC1283B13</t>
  </si>
  <si>
    <t>216FAEB0D2BA520BCD3A2ABDC23EE549</t>
  </si>
  <si>
    <t>Corredor</t>
  </si>
  <si>
    <t>diferentes direcciones</t>
  </si>
  <si>
    <t>lunes - viernes de 11:00am - 7:00pm</t>
  </si>
  <si>
    <t>216FAEB0D2BA520B2FEB287F1FAA169E</t>
  </si>
  <si>
    <t>216FAEB0D2BA520B5B270BB7C8314281</t>
  </si>
  <si>
    <t>1378430</t>
  </si>
  <si>
    <t>Lunes - Domingo de 9:00am - 7:00pm</t>
  </si>
  <si>
    <t>34C0BA21D3709AB9A73D1EF28F763B42</t>
  </si>
  <si>
    <t>lunes - domingo de 9:00am - 8:00</t>
  </si>
  <si>
    <t>34C0BA21D3709AB9CF5B609EB9FD48AE</t>
  </si>
  <si>
    <t>Diferentes Instalaciones</t>
  </si>
  <si>
    <t>lunes - domingo de 8:00am - 3:00pm</t>
  </si>
  <si>
    <t>C8E3DEC9920E8479D56DE3C86FB3F964</t>
  </si>
  <si>
    <t>Eduación</t>
  </si>
  <si>
    <t>Guadiana</t>
  </si>
  <si>
    <t>sin número</t>
  </si>
  <si>
    <t>Lomas del Sahuatoba</t>
  </si>
  <si>
    <t>34108</t>
  </si>
  <si>
    <t>618-1369195</t>
  </si>
  <si>
    <t>zoo.sahuatoba@municipiodurango.gob.mx</t>
  </si>
  <si>
    <t>martes a viernes de 10:00 hrs a 14:00 hrs</t>
  </si>
  <si>
    <t>5138A8B0A71B41C849D84C9139C4E730</t>
  </si>
  <si>
    <t>Coordinación de Políticas Públicas e Investigación, departamento de Vinculación Social.</t>
  </si>
  <si>
    <t>5 de Febrerp</t>
  </si>
  <si>
    <t>2410</t>
  </si>
  <si>
    <t>Burócrata</t>
  </si>
  <si>
    <t>34279</t>
  </si>
  <si>
    <t>imfamilia@municipiodurango.gob.mx</t>
  </si>
  <si>
    <t>Lunes a Viernes de 8:00 a 15:30 hrs</t>
  </si>
  <si>
    <t>5138A8B0A71B41C87A25345E861EE527</t>
  </si>
  <si>
    <t>Coordinación de Políticas Públicas e Investigación, departamento de BTF.</t>
  </si>
  <si>
    <t>D35B2D1C5856F9285CDCF4B5F77087CA</t>
  </si>
  <si>
    <t>Coordinación de Transversalidad Familia, departamento de AFFINES</t>
  </si>
  <si>
    <t>6181378368 ext 69693</t>
  </si>
  <si>
    <t>Lunes a Viernes de 8:00 a 20:000 hrs</t>
  </si>
  <si>
    <t>D35B2D1C5856F9281C9BC979B0608448</t>
  </si>
  <si>
    <t>Coordinación de Transversalidad Familiar,  departamento de CCONECTA.</t>
  </si>
  <si>
    <t>8022CE9770785BC4835B72F33649CDBF</t>
  </si>
  <si>
    <t>direccion municipal de desarrollo social y humano</t>
  </si>
  <si>
    <t>Av. 20 de Noviembre</t>
  </si>
  <si>
    <t>500B ote.</t>
  </si>
  <si>
    <t>34,000</t>
  </si>
  <si>
    <t>(618)1378455</t>
  </si>
  <si>
    <t>8:00am a 15:00hrs</t>
  </si>
  <si>
    <t>D5B52201658366487D98B13175095117</t>
  </si>
  <si>
    <t>Unidad de Desarrollo Integral de la Mujer</t>
  </si>
  <si>
    <t>Laureano Roncal</t>
  </si>
  <si>
    <t>220</t>
  </si>
  <si>
    <t>na</t>
  </si>
  <si>
    <t>Durango, zona centro</t>
  </si>
  <si>
    <t>1378197</t>
  </si>
  <si>
    <t>patricia.alanis@durangocapital.gon.mx</t>
  </si>
  <si>
    <t>8:00 a 15:30 hrs.</t>
  </si>
  <si>
    <t>D5B522016583664864BAB7972E92BA5A</t>
  </si>
  <si>
    <t>D5B52201658366484028E789008972FE</t>
  </si>
  <si>
    <t>Unidad de prevención y erradicación de la violencia</t>
  </si>
  <si>
    <t>D5B52201658366489342A4A1A33D4064</t>
  </si>
  <si>
    <t>8F8499961DB86913FB61E5DFA7120214</t>
  </si>
  <si>
    <t>Negrete</t>
  </si>
  <si>
    <t>1314</t>
  </si>
  <si>
    <t>Los Ángeles</t>
  </si>
  <si>
    <t>34076</t>
  </si>
  <si>
    <t>6181378250</t>
  </si>
  <si>
    <t>Lunes a viernes 8:00 a 14:00 y sábado de 10:00 a 14:00</t>
  </si>
  <si>
    <t>7F2F5366F76F5E1C0E1D41D6DF5C2472</t>
  </si>
  <si>
    <t>54EA3A06F2544ED714A552C3748BA8E9</t>
  </si>
  <si>
    <t>Departamento Operativo</t>
  </si>
  <si>
    <t>No hay domicilio en el extranjero</t>
  </si>
  <si>
    <t>6181378481</t>
  </si>
  <si>
    <t>utim@municipiodurango.gob.mx</t>
  </si>
  <si>
    <t>de 8:00 a 15:30 hrs de Lunes a Viernes</t>
  </si>
  <si>
    <t>C62608089CE5C8D96BF7B9BEA8A7A156</t>
  </si>
  <si>
    <t>Area de Psicologia</t>
  </si>
  <si>
    <t>Belisario Dominguez</t>
  </si>
  <si>
    <t>504</t>
  </si>
  <si>
    <t>Hernàndez</t>
  </si>
  <si>
    <t>34138</t>
  </si>
  <si>
    <t>1378262</t>
  </si>
  <si>
    <t>carlos.valles@municipiodurango.gob.mx</t>
  </si>
  <si>
    <t>Lunes a Viernes de  8:00 a 15:30 hrs.</t>
  </si>
  <si>
    <t>C62608089CE5C8D91095B7A51DBEF309</t>
  </si>
  <si>
    <t>Coordinador de Atenciòn</t>
  </si>
  <si>
    <t>carlos.vales@municipiodurango.gob.mx</t>
  </si>
  <si>
    <t>1DF36C63D57B3DE38CF51EB02CBA45FC</t>
  </si>
  <si>
    <t>Atencion a Denuncias</t>
  </si>
  <si>
    <t>Av. Lazarao Cardenas</t>
  </si>
  <si>
    <t>206 Nte.</t>
  </si>
  <si>
    <t>Real de Prado</t>
  </si>
  <si>
    <t>1378310</t>
  </si>
  <si>
    <t>direccion.inspeccion@municipiodurango.gob.mx</t>
  </si>
  <si>
    <t>08:00am- 04:00am</t>
  </si>
  <si>
    <t>359884AE3B0B287822760085A8B41769</t>
  </si>
  <si>
    <t>38C0DCF08C4538B9DB19914690309C88</t>
  </si>
  <si>
    <t>Departamento de Emprendimiento e Innovacion de la Direccion Municipal de Fomento Economico</t>
  </si>
  <si>
    <t>6181378348</t>
  </si>
  <si>
    <t>aldo.galindo@municipiodurango.gob.mx</t>
  </si>
  <si>
    <t>Lunes a Viernes de 8:00 a 15:30 hras.</t>
  </si>
  <si>
    <t>90FE02EB336B1C9D40CAF036E6FE4F1A</t>
  </si>
  <si>
    <t>Departamento de Programacion de Creditos de la Direccion municipal de Fomento Economico</t>
  </si>
  <si>
    <t>6181378347</t>
  </si>
  <si>
    <t>gloria.hernandez@municipiodurango.gob.mx</t>
  </si>
  <si>
    <t>38C0DCF08C4538B9571197F17F928D46</t>
  </si>
  <si>
    <t>38C0DCF08C4538B9DBD83DC4F7841DAA</t>
  </si>
  <si>
    <t>Departamento de Formacion y Competitividad de la Direccion Municipal de Fomento Economico</t>
  </si>
  <si>
    <t>6181378340</t>
  </si>
  <si>
    <t>sellocalidaddurango@gmail.com</t>
  </si>
  <si>
    <t>38C0DCF08C4538B9B96555B76C9ACFDD</t>
  </si>
  <si>
    <t>Agencia Municipal de Empleo de la Direccion Municipal de Fomento Economico</t>
  </si>
  <si>
    <t>6181378353</t>
  </si>
  <si>
    <t>felipe.martinez@durangocapital.gob.mx</t>
  </si>
  <si>
    <t>38C0DCF08C4538B998085C3347472F5D</t>
  </si>
  <si>
    <t>DB827D55A5B8B99E801B2DA0F5C4C54E</t>
  </si>
  <si>
    <t>Subdireccion de Aseo Urbano</t>
  </si>
  <si>
    <t>Raymond Bell</t>
  </si>
  <si>
    <t>206</t>
  </si>
  <si>
    <t>34234</t>
  </si>
  <si>
    <t>6181378694</t>
  </si>
  <si>
    <t>Lunes a Viernes de 8:00 am a 3:00 pm</t>
  </si>
  <si>
    <t>DB827D55A5B8B99E245B08132158D078</t>
  </si>
  <si>
    <t>DB827D55A5B8B99E788560BE0393560D</t>
  </si>
  <si>
    <t>DB827D55A5B8B99EDFD011DE92EE8DB6</t>
  </si>
  <si>
    <t>1BFA5E73B1556721235FC8F8D508D2E5</t>
  </si>
  <si>
    <t>Subdirección de Areas Verdes</t>
  </si>
  <si>
    <t>6F6A67723829C63B90C65BEE956A2C0E</t>
  </si>
  <si>
    <t>6F6A67723829C63BCE82C2F6B9472EAF</t>
  </si>
  <si>
    <t>Subdirección de Alumbrado Público</t>
  </si>
  <si>
    <t>6F6A67723829C63B36A0D27469E8BEF0</t>
  </si>
  <si>
    <t>1BFA5E73B1556721CE1A2224DAE88158</t>
  </si>
  <si>
    <t>1BFA5E73B15567216B1AEF87D88331DC</t>
  </si>
  <si>
    <t>1BFA5E73B15567217D57515E03FEDDD2</t>
  </si>
  <si>
    <t>1BFA5E73B1556721127E0A682BD52A73</t>
  </si>
  <si>
    <t>Circunvalación</t>
  </si>
  <si>
    <t>Diagonal</t>
  </si>
  <si>
    <t>Continuación</t>
  </si>
  <si>
    <t>Brecha</t>
  </si>
  <si>
    <t>Callejón</t>
  </si>
  <si>
    <t>Pasaje</t>
  </si>
  <si>
    <t>Calzada</t>
  </si>
  <si>
    <t>Eje vial</t>
  </si>
  <si>
    <t>Andador</t>
  </si>
  <si>
    <t>Periférico</t>
  </si>
  <si>
    <t>Peatonal</t>
  </si>
  <si>
    <t>Cerrada</t>
  </si>
  <si>
    <t>Terraceria</t>
  </si>
  <si>
    <t>Camino</t>
  </si>
  <si>
    <t>Retorno</t>
  </si>
  <si>
    <t>Vereda</t>
  </si>
  <si>
    <t>Aeropuerto</t>
  </si>
  <si>
    <t>Barrio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</si>
  <si>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</si>
  <si>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</si>
  <si>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</si>
  <si>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</si>
  <si>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</si>
  <si>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</si>
  <si>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</si>
  <si>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</si>
  <si>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</si>
  <si>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</si>
  <si>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</si>
  <si>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</si>
  <si>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</si>
  <si>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</si>
  <si>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</si>
  <si>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</si>
  <si>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</si>
  <si>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</si>
  <si>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</si>
  <si>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</si>
  <si>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</si>
  <si>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</si>
  <si>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</si>
  <si>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</si>
  <si>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</si>
  <si>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</si>
  <si>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</si>
  <si>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</si>
  <si>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</si>
  <si>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</si>
  <si>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</si>
  <si>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</si>
  <si>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</si>
  <si>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</si>
  <si>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</si>
  <si>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</si>
  <si>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</si>
  <si>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</si>
  <si>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</si>
  <si>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</si>
  <si>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</si>
  <si>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</si>
  <si>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</si>
  <si>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</si>
  <si>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</si>
  <si>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</si>
  <si>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</si>
  <si>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</si>
  <si>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</si>
  <si>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</si>
  <si>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</si>
  <si>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</si>
  <si>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</si>
  <si>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</si>
  <si>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</si>
  <si>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</si>
  <si>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</si>
  <si>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</si>
  <si>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</si>
  <si>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</si>
  <si>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</si>
  <si>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</si>
  <si>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</si>
  <si>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</si>
  <si>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56871</t>
  </si>
  <si>
    <t>56872</t>
  </si>
  <si>
    <t>56873</t>
  </si>
  <si>
    <t>56874</t>
  </si>
  <si>
    <t>56875</t>
  </si>
  <si>
    <t>56876</t>
  </si>
  <si>
    <t>56877</t>
  </si>
  <si>
    <t>56878</t>
  </si>
  <si>
    <t>56879</t>
  </si>
  <si>
    <t>56880</t>
  </si>
  <si>
    <t>56881</t>
  </si>
  <si>
    <t>56882</t>
  </si>
  <si>
    <t>56883</t>
  </si>
  <si>
    <t>56884</t>
  </si>
  <si>
    <t>56885</t>
  </si>
  <si>
    <t>56886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</si>
  <si>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</si>
  <si>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</si>
  <si>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</si>
  <si>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</si>
  <si>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</si>
  <si>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</si>
  <si>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</si>
  <si>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</si>
  <si>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</si>
  <si>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</si>
  <si>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</si>
  <si>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B87C9EC1B4A0F80DC7B988440C477657</t>
  </si>
  <si>
    <t>1378250</t>
  </si>
  <si>
    <t>contraloria.erika@gmail.com.mx</t>
  </si>
  <si>
    <t>negrete</t>
  </si>
  <si>
    <t>1413</t>
  </si>
  <si>
    <t>B87C9EC1B4A0F80DEEF75D1D4FB56051</t>
  </si>
  <si>
    <t>B87C9EC1B4A0F80D46A9AD22337025B1</t>
  </si>
  <si>
    <t>1344D967F8CF584D5A3A5C07E1E4F74B</t>
  </si>
  <si>
    <t>1344D967F8CF584D90000F9CF21E689D</t>
  </si>
  <si>
    <t>B87C9EC1B4A0F80DB56A0869A29BF36E</t>
  </si>
  <si>
    <t>B87C9EC1B4A0F80D0B5B61070C0DB3E5</t>
  </si>
  <si>
    <t>059989C4E0763EF065400329690CE22A</t>
  </si>
  <si>
    <t>C29483F8989B415B8588B1B74191007E</t>
  </si>
  <si>
    <t>059989C4E0763EF0ED351541119D9239</t>
  </si>
  <si>
    <t>C29483F8989B415B4A54C3E06997E890</t>
  </si>
  <si>
    <t>1344D967F8CF584D4360CBB2E72F849A</t>
  </si>
  <si>
    <t>1344D967F8CF584D9E4A5A4329F5B787</t>
  </si>
  <si>
    <t>059989C4E0763EF0E5DDDBF6A77F84A1</t>
  </si>
  <si>
    <t>059989C4E0763EF0BE74A4076ED04B2A</t>
  </si>
  <si>
    <t>059989C4E0763EF0DE5776FC6D62985E</t>
  </si>
  <si>
    <t>B564858E2625E514D7434E1A67043418</t>
  </si>
  <si>
    <t>78250</t>
  </si>
  <si>
    <t>contraloria.quejasydenuncias@durangocapital.gob.mx</t>
  </si>
  <si>
    <t>Los Angeles</t>
  </si>
  <si>
    <t>B564858E2625E514BD25B413902FB777</t>
  </si>
  <si>
    <t>B564858E2625E5144F00CBEDC3BA7CA5</t>
  </si>
  <si>
    <t>7317EFD1505E3EF2386CBC0C8B5F5DE9</t>
  </si>
  <si>
    <t>7317EFD1505E3EF2790BA5E4DBF516CA</t>
  </si>
  <si>
    <t>7317EFD1505E3EF2D850603AA35457E2</t>
  </si>
  <si>
    <t>7317EFD1505E3EF2A1B5AE790FEEC59B</t>
  </si>
  <si>
    <t>57CBBAAC382ECEBF54482C6A87232535</t>
  </si>
  <si>
    <t>57CBBAAC382ECEBF702C19DB2A713A99</t>
  </si>
  <si>
    <t>57CBBAAC382ECEBF06977F8BC9DF1F14</t>
  </si>
  <si>
    <t>0A69618ECCCB3A8BF6CF9549CC562BBB</t>
  </si>
  <si>
    <t>B564858E2625E514E9298C5E3F0CA93E</t>
  </si>
  <si>
    <t>CAD800F50EB22BF09C302725746D9107</t>
  </si>
  <si>
    <t>CAD800F50EB22BF0DC06DFA285C460DA</t>
  </si>
  <si>
    <t>CAD800F50EB22BF01CAB5A0553A014AB</t>
  </si>
  <si>
    <t>E8D85F4494E27219FED80891F2A5CA19</t>
  </si>
  <si>
    <t>E8D85F4494E27219144A046EB2642056</t>
  </si>
  <si>
    <t>E8D85F4494E272199BC0DB9E33DC7B36</t>
  </si>
  <si>
    <t>E8D85F4494E27219213380BB20A63451</t>
  </si>
  <si>
    <t>0A69618ECCCB3A8BB21EC1B970413FEE</t>
  </si>
  <si>
    <t>0A69618ECCCB3A8B81AD0C6414A34A8E</t>
  </si>
  <si>
    <t>0A69618ECCCB3A8BDD574B70BB1036CE</t>
  </si>
  <si>
    <t>0A69618ECCCB3A8BDA687D2CA5CCF51C</t>
  </si>
  <si>
    <t>58C47D46478878E31722E7B86BEEB0EB</t>
  </si>
  <si>
    <t>58C47D46478878E3E1B3461B1E8ABC14</t>
  </si>
  <si>
    <t>BF10BF5DA7FBAF2385C8EB896C5DD6C3</t>
  </si>
  <si>
    <t>BF10BF5DA7FBAF2307FB4431125B5505</t>
  </si>
  <si>
    <t>DC817F5C4CD3874E49CDB0CD65DD5A2E</t>
  </si>
  <si>
    <t>DC817F5C4CD3874E611E185A6DEB7A1C</t>
  </si>
  <si>
    <t>DC817F5C4CD3874E74AE1D1FEEFD7CD2</t>
  </si>
  <si>
    <t>DC817F5C4CD3874EA3B11F6C72A076DA</t>
  </si>
  <si>
    <t>6CEC036AA5A207D34E741B275A83BBF5</t>
  </si>
  <si>
    <t>12B0C8ADDCA08BB27C3A26E0F32CEBE1</t>
  </si>
  <si>
    <t>12B0C8ADDCA08BB291FF077B0DE5AA28</t>
  </si>
  <si>
    <t>12B0C8ADDCA08BB2ABC6621EAD63C3CF</t>
  </si>
  <si>
    <t>72FFC2A6E5A25BDFC66056F789F3E2BA</t>
  </si>
  <si>
    <t>72FFC2A6E5A25BDF42C9134E7CAF4A7F</t>
  </si>
  <si>
    <t>72FFC2A6E5A25BDF4889CAA7DE5645B4</t>
  </si>
  <si>
    <t>72FFC2A6E5A25BDF95D224ED0D55E192</t>
  </si>
  <si>
    <t>106C0E00FCB9684B0A1E81200CC91E22</t>
  </si>
  <si>
    <t>CAD800F50EB22BF07BF1DD654E6AB11F</t>
  </si>
  <si>
    <t>CAD800F50EB22BF0E2CB304A03456100</t>
  </si>
  <si>
    <t>024B9E9FFEE4F4AC918F8F1CAB716BC8</t>
  </si>
  <si>
    <t>E8D85F4494E27219161DCC102046A980</t>
  </si>
  <si>
    <t>075662F7B0D93A25E7DC3BF885A9CD3E</t>
  </si>
  <si>
    <t>075662F7B0D93A25374C894568D611BB</t>
  </si>
  <si>
    <t>075662F7B0D93A253089B5CD6617EFE5</t>
  </si>
  <si>
    <t>A835F3E16F3AC3F63A4A2DA4B9AC4DDF</t>
  </si>
  <si>
    <t>A835F3E16F3AC3F66250C74241BC4001</t>
  </si>
  <si>
    <t>A835F3E16F3AC3F6351B91FEDEA06F00</t>
  </si>
  <si>
    <t>A835F3E16F3AC3F61E76CF4D7B80CE4D</t>
  </si>
  <si>
    <t>A835F3E16F3AC3F65248E904B1485ADC</t>
  </si>
  <si>
    <t>58C47D46478878E305F3328949FDC1C4</t>
  </si>
  <si>
    <t>58C47D46478878E326CA048A41A4B3CB</t>
  </si>
  <si>
    <t>58C47D46478878E35EAB96186F463368</t>
  </si>
  <si>
    <t>BF10BF5DA7FBAF23BD35402B0D422AAF</t>
  </si>
  <si>
    <t>BF10BF5DA7FBAF23A508753C5AF80D2A</t>
  </si>
  <si>
    <t>BF10BF5DA7FBAF23167E217745F155D0</t>
  </si>
  <si>
    <t>DC817F5C4CD3874E96910E340FBB1F05</t>
  </si>
  <si>
    <t>6CEC036AA5A207D3F1D81E2376B44F4A</t>
  </si>
  <si>
    <t>6CEC036AA5A207D31AEA01E8C1167515</t>
  </si>
  <si>
    <t>6CEC036AA5A207D32CBE3064907DB995</t>
  </si>
  <si>
    <t>6CEC036AA5A207D3EDAC20F4600B77B4</t>
  </si>
  <si>
    <t>12B0C8ADDCA08BB21B9E2DF30C8BDD11</t>
  </si>
  <si>
    <t>12B0C8ADDCA08BB2E0A6124D7F577260</t>
  </si>
  <si>
    <t>2EC63EF757773A7BBF84B296416CD16F</t>
  </si>
  <si>
    <t>2EC63EF757773A7BED1B47EB6EC12732</t>
  </si>
  <si>
    <t>AA9E3D7FB17120AB11A75AEF8DF663FE</t>
  </si>
  <si>
    <t>AA9E3D7FB17120AB62326BD8118A1D68</t>
  </si>
  <si>
    <t>2EC63EF757773A7B2630153A9B9BC59D</t>
  </si>
  <si>
    <t>2EC63EF757773A7BE84FEAAA981F2F7C</t>
  </si>
  <si>
    <t>2EC63EF757773A7BCFC66DAF5CF1C1C7</t>
  </si>
  <si>
    <t>72FFC2A6E5A25BDF02CA7AA98421AA93</t>
  </si>
  <si>
    <t>04409BE074942CE823189F6AAB672AF4</t>
  </si>
  <si>
    <t>AA9E3D7FB17120AB76B9F6DB08FE6BB6</t>
  </si>
  <si>
    <t>AA9E3D7FB17120AB60303E9A2E9102FF</t>
  </si>
  <si>
    <t>AA9E3D7FB17120AB2E80A5FC63152A66</t>
  </si>
  <si>
    <t>B564858E2625E51494ABD8733834579F</t>
  </si>
  <si>
    <t>024B9E9FFEE4F4ACC5928A856DC3D767</t>
  </si>
  <si>
    <t>024B9E9FFEE4F4AC856612590FC9999B</t>
  </si>
  <si>
    <t>024B9E9FFEE4F4AC3B86E2D9AC73B47E</t>
  </si>
  <si>
    <t>7317EFD1505E3EF2765E168B0A5B0E39</t>
  </si>
  <si>
    <t>075662F7B0D93A25BACA1F6EFF741932</t>
  </si>
  <si>
    <t>075662F7B0D93A25B9062015170BDFF2</t>
  </si>
  <si>
    <t>57CBBAAC382ECEBF831FE52A2E00C83B</t>
  </si>
  <si>
    <t>57CBBAAC382ECEBF3593A3125E2C1150</t>
  </si>
  <si>
    <t>F900E9A2D71C4F147EC1855748E7AFB5</t>
  </si>
  <si>
    <t>F900E9A2D71C4F14DB4D9ABB63DE8033</t>
  </si>
  <si>
    <t>3F62A6442AB8501A657FCFEF705507D2</t>
  </si>
  <si>
    <t>3F62A6442AB8501A99F170D825CC322B</t>
  </si>
  <si>
    <t>3F62A6442AB8501A8887D10897DA756C</t>
  </si>
  <si>
    <t>3F62A6442AB8501AF0A1E3EFB911D8A1</t>
  </si>
  <si>
    <t>2DECB77E16DF1838814BD64EB47B8340</t>
  </si>
  <si>
    <t>3F62A6442AB8501A5AB9EEBEAFD12BA9</t>
  </si>
  <si>
    <t>2DECB77E16DF18387A44BB91A38A8D5A</t>
  </si>
  <si>
    <t>04409BE074942CE828C5DD1353CEB09C</t>
  </si>
  <si>
    <t>04409BE074942CE849B6365CE3512F02</t>
  </si>
  <si>
    <t>04409BE074942CE83B078AD1018A59FA</t>
  </si>
  <si>
    <t>04409BE074942CE84666C40F13C8BE70</t>
  </si>
  <si>
    <t>2DECB77E16DF1838E0C15591F811CE06</t>
  </si>
  <si>
    <t>2DECB77E16DF1838251D6D971D422B20</t>
  </si>
  <si>
    <t>2DECB77E16DF18389AE42DACDFE71F70</t>
  </si>
  <si>
    <t>F900E9A2D71C4F146F8B5DB40693AFEE</t>
  </si>
  <si>
    <t>F900E9A2D71C4F1461E763B87A9CB876</t>
  </si>
  <si>
    <t>F900E9A2D71C4F143327A5E6562640B9</t>
  </si>
  <si>
    <t>6F4F8826CEDC1E2EA98B3C6542D9D7CD</t>
  </si>
  <si>
    <t>miguel negrete</t>
  </si>
  <si>
    <t>colonia los angeles</t>
  </si>
  <si>
    <t>FE25450325F1738E0317E00F14E92C5D</t>
  </si>
  <si>
    <t>https://contraloria-municipal-durango.business.site/</t>
  </si>
  <si>
    <t>Bruno Martinez</t>
  </si>
  <si>
    <t>340</t>
  </si>
  <si>
    <t>Zona centro</t>
  </si>
  <si>
    <t>01AEF2136B5BC1010C6409F47CBB2C6C</t>
  </si>
  <si>
    <t>1CA4AA790411053A9E476AE881445783</t>
  </si>
  <si>
    <t>618 137 82 50 ext. 69250</t>
  </si>
  <si>
    <t>ana.medina@municipiodurango.gob.mx</t>
  </si>
  <si>
    <t>Gabino Barrera</t>
  </si>
  <si>
    <t>1CA4AA790411053A600D7D66A8148B0D</t>
  </si>
  <si>
    <t>1CA4AA790411053ADF485BAFB920337E</t>
  </si>
  <si>
    <t>3A57CD2E0C97E86FB8A94E5496944EA6</t>
  </si>
  <si>
    <t>032676A37BBC1ECBD4FA8AF642C8D441</t>
  </si>
  <si>
    <t>032676A37BBC1ECB80FB7F9C7CA7EA4C</t>
  </si>
  <si>
    <t>032676A37BBC1ECB3434C002BBE9F6B7</t>
  </si>
  <si>
    <t>032676A37BBC1ECBEA7DF59F748FED9B</t>
  </si>
  <si>
    <t>032676A37BBC1ECBF56CC39821DEA258</t>
  </si>
  <si>
    <t>CAFE286A4D004F85F6BF76F70FA069F3</t>
  </si>
  <si>
    <t>0341932D0F93AEB55F09201D82703838</t>
  </si>
  <si>
    <t>0341932D0F93AEB5F2999F1E020DA133</t>
  </si>
  <si>
    <t>0341932D0F93AEB5ABEE287AFDCF1F2A</t>
  </si>
  <si>
    <t>3A57CD2E0C97E86FCD47EDAB65A842BC</t>
  </si>
  <si>
    <t>CAFE286A4D004F85A044DC4F5823A314</t>
  </si>
  <si>
    <t>CAFE286A4D004F8533CE925D15FE9D28</t>
  </si>
  <si>
    <t>CAFE286A4D004F85AED07FF3AEDDD686</t>
  </si>
  <si>
    <t>7A908503E59742F2A862CFFD5D5BD4B1</t>
  </si>
  <si>
    <t>7A908503E59742F276CF320477B8AEDD</t>
  </si>
  <si>
    <t>0341932D0F93AEB5F8846CA85726B743</t>
  </si>
  <si>
    <t>3A57CD2E0C97E86FB12A952F8C16A334</t>
  </si>
  <si>
    <t>3A57CD2E0C97E86F0E3E7EE7648DAECE</t>
  </si>
  <si>
    <t>3A57CD2E0C97E86FB339EDC2289CFC91</t>
  </si>
  <si>
    <t>CAFE286A4D004F857E471B14C47A08AF</t>
  </si>
  <si>
    <t>02711225DDA3D219A04F46CA839600CF</t>
  </si>
  <si>
    <t>F11C0F96F00D75493610DEF821A567AA</t>
  </si>
  <si>
    <t>F11C0F96F00D7549A37BB8C43D941DA4</t>
  </si>
  <si>
    <t>F11C0F96F00D754993E8645D9EC88BCD</t>
  </si>
  <si>
    <t>02711225DDA3D2194CEAB14DDED37EBE</t>
  </si>
  <si>
    <t>02711225DDA3D2191E5294D5FC4B67A4</t>
  </si>
  <si>
    <t>02711225DDA3D21978493B558655327E</t>
  </si>
  <si>
    <t>02711225DDA3D219ECB184D2EDF3C617</t>
  </si>
  <si>
    <t>1CA4AA790411053A8466751CA74D6ED0</t>
  </si>
  <si>
    <t>F11C0F96F00D75494E9660C43C97CCA8</t>
  </si>
  <si>
    <t>F11C0F96F00D7549B2742569C97F5723</t>
  </si>
  <si>
    <t>1CA4AA790411053AC6610043A4A4F63B</t>
  </si>
  <si>
    <t>2DC3E51EF6BA5DC3923850C217682F68</t>
  </si>
  <si>
    <t>(618)1378250</t>
  </si>
  <si>
    <t>48304676A2E5FF07A98BCFB2BB800079</t>
  </si>
  <si>
    <t>48304676A2E5FF07D49A6A342C3C2ADB</t>
  </si>
  <si>
    <t>48304676A2E5FF07F4C505ECE6C9F7D0</t>
  </si>
  <si>
    <t>48304676A2E5FF07ECD9E51DF18D8FED</t>
  </si>
  <si>
    <t>1397A3CD4367A2358B4ABB724F6A4C56</t>
  </si>
  <si>
    <t>6181378490</t>
  </si>
  <si>
    <t>cristian.gaytan@municipiodurango.gob.mx</t>
  </si>
  <si>
    <t>Francisco Sarabia</t>
  </si>
  <si>
    <t>412</t>
  </si>
  <si>
    <t>BARRIO DE ANALCO</t>
  </si>
  <si>
    <t>C1CDF931D47D1C3DC4EFD1881B9CA931</t>
  </si>
  <si>
    <t>1397A3CD4367A235EA64AF3E606784C1</t>
  </si>
  <si>
    <t>1397A3CD4367A2359C177E08A044EE88</t>
  </si>
  <si>
    <t>1397A3CD4367A2352A134D099AC6A0D0</t>
  </si>
  <si>
    <t>C1CDF931D47D1C3DF9D38CB5F649806E</t>
  </si>
  <si>
    <t>1397A3CD4367A23587B56879024242E6</t>
  </si>
  <si>
    <t>680908AAA09EB44772B6F2AE17A9F842</t>
  </si>
  <si>
    <t>Carretera Durango -México</t>
  </si>
  <si>
    <t>Kilometro 2.5</t>
  </si>
  <si>
    <t>6173F016BEA8EF7E1FC681470FB7CF7F</t>
  </si>
  <si>
    <t>2503347072DA25A5B81174C1A0ED6315</t>
  </si>
  <si>
    <t>B554FFCF63A53C26CA97ED23E0365E14</t>
  </si>
  <si>
    <t>1-37-82-50</t>
  </si>
  <si>
    <t>crear el correo oficial de la institucion</t>
  </si>
  <si>
    <t>1637</t>
  </si>
  <si>
    <t>B554FFCF63A53C26DE5E543A06B1EBC9</t>
  </si>
  <si>
    <t>B554FFCF63A53C26E122CDDFB79C9F12</t>
  </si>
  <si>
    <t>B554FFCF63A53C262FC6A53DA5ECFDE3</t>
  </si>
  <si>
    <t>34C0BA21D3709AB986F6C1D2F6006205</t>
  </si>
  <si>
    <t>78431</t>
  </si>
  <si>
    <t>no disponible</t>
  </si>
  <si>
    <t>5 de febrero</t>
  </si>
  <si>
    <t>1103</t>
  </si>
  <si>
    <t>34C0BA21D3709AB9FD5E3EE680F8600C</t>
  </si>
  <si>
    <t>216FAEB0D2BA520B0B46BE584D2E2C07</t>
  </si>
  <si>
    <t>216FAEB0D2BA520BE9D05D0C000188C8</t>
  </si>
  <si>
    <t>216FAEB0D2BA520BE6C4BDBEC3C26AA4</t>
  </si>
  <si>
    <t>34C0BA21D3709AB9C5DA120E715B787C</t>
  </si>
  <si>
    <t>34C0BA21D3709AB9E3E4D135EF0DCFF6</t>
  </si>
  <si>
    <t>8B5D752368FE4AA2A94E3986BF45FCB8</t>
  </si>
  <si>
    <t>twitter@contmpaldgo</t>
  </si>
  <si>
    <t>Bruno Martínez</t>
  </si>
  <si>
    <t>5138A8B0A71B41C88C07150C5EED0FEE</t>
  </si>
  <si>
    <t>6181378368</t>
  </si>
  <si>
    <t>5 de Febrero</t>
  </si>
  <si>
    <t>5138A8B0A71B41C80E3D1D659539FBDE</t>
  </si>
  <si>
    <t>D35B2D1C5856F9286AC997B2AB29468C</t>
  </si>
  <si>
    <t>D35B2D1C5856F92845580CE532BAE0F4</t>
  </si>
  <si>
    <t>8022CE9770785BC46F195658CBFD5B92</t>
  </si>
  <si>
    <t>D5B522016583664881B478EEEB8B413E</t>
  </si>
  <si>
    <t>erika.sanchez@durangocapital.gob.mx</t>
  </si>
  <si>
    <t>D5B522016583664856685A163CD23F32</t>
  </si>
  <si>
    <t>D5B52201658366486C700C3FCA3C1A44</t>
  </si>
  <si>
    <t>D5B52201658366482BA6543AE57A4BBA</t>
  </si>
  <si>
    <t>8F8499961DB86913C86A1D32BB0546C6</t>
  </si>
  <si>
    <t>7F2F5366F76F5E1CD4C8EC8B371CC9EB</t>
  </si>
  <si>
    <t>54EA3A06F2544ED7A1C950F74D0B4C71</t>
  </si>
  <si>
    <t>contraloria.erika@gmail.com</t>
  </si>
  <si>
    <t>C62608089CE5C8D9F53015DA3D8BEA9B</t>
  </si>
  <si>
    <t>C62608089CE5C8D9ECF690A92070C9FF</t>
  </si>
  <si>
    <t>1DF36C63D57B3DE3795A6E2675A65069</t>
  </si>
  <si>
    <t>359884AE3B0B28785629A239FDBAEB66</t>
  </si>
  <si>
    <t>38C0DCF08C4538B9B6777C4E688A2AB6</t>
  </si>
  <si>
    <t>(618)137-82-50</t>
  </si>
  <si>
    <t>90FE02EB336B1C9DEF6298E176EB1828</t>
  </si>
  <si>
    <t>90FE02EB336B1C9D7119708567B10302</t>
  </si>
  <si>
    <t>38C0DCF08C4538B98EC6A95E03786BB8</t>
  </si>
  <si>
    <t>38C0DCF08C4538B9B9ED7B9FF7159EBC</t>
  </si>
  <si>
    <t>38C0DCF08C4538B9DCF48E950B0D4D59</t>
  </si>
  <si>
    <t>DB827D55A5B8B99E631534DCFE865DAC</t>
  </si>
  <si>
    <t>VICTORIA DE DURANGO</t>
  </si>
  <si>
    <t>DB827D55A5B8B99E361FB489A9FD591A</t>
  </si>
  <si>
    <t>DB827D55A5B8B99ECBA29905E776323E</t>
  </si>
  <si>
    <t>DB827D55A5B8B99E4C066B47ADFB2ABB</t>
  </si>
  <si>
    <t>1BFA5E73B1556721D880663F6865FCA3</t>
  </si>
  <si>
    <t>6F6A67723829C63B667BCE78E371E6B3</t>
  </si>
  <si>
    <t>6F6A67723829C63BB546A9B7F383193B</t>
  </si>
  <si>
    <t>6F6A67723829C63B2BC1777316C1E983</t>
  </si>
  <si>
    <t>1BFA5E73B15567216FFE5128886E1758</t>
  </si>
  <si>
    <t>1BFA5E73B155672107ED6EAF40DAFD09</t>
  </si>
  <si>
    <t>1BFA5E73B1556721420F935A02A10F70</t>
  </si>
  <si>
    <t>1BFA5E73B1556721EEC2AE81D9EBA3B5</t>
  </si>
  <si>
    <t>Viaducto</t>
  </si>
  <si>
    <t>Terracería</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</si>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</sst>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8"/>
  <sheetViews>
    <sheetView tabSelected="1" topLeftCell="A2" workbookViewId="0">
      <selection activeCell="B8" sqref="B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122" bestFit="1" customWidth="1"/>
    <col min="6" max="6" width="23.140625" bestFit="1" customWidth="1"/>
    <col min="7" max="7" width="136.140625" bestFit="1" customWidth="1"/>
    <col min="8" max="8" width="232.85546875" bestFit="1" customWidth="1"/>
    <col min="9" max="9" width="31.5703125" bestFit="1" customWidth="1"/>
    <col min="10" max="11" width="255" bestFit="1" customWidth="1"/>
    <col min="12" max="12" width="119.140625" bestFit="1" customWidth="1"/>
    <col min="13" max="13" width="190.140625" bestFit="1" customWidth="1"/>
    <col min="14" max="14" width="55.5703125" bestFit="1" customWidth="1"/>
    <col min="15" max="15" width="245.5703125" bestFit="1" customWidth="1"/>
    <col min="16" max="16" width="101.42578125" bestFit="1" customWidth="1"/>
    <col min="17" max="18" width="255" bestFit="1" customWidth="1"/>
    <col min="19" max="19" width="125" bestFit="1" customWidth="1"/>
    <col min="20" max="20" width="35.85546875" bestFit="1" customWidth="1"/>
    <col min="21" max="21" width="197.140625" bestFit="1" customWidth="1"/>
    <col min="22" max="22" width="110" bestFit="1" customWidth="1"/>
    <col min="23" max="23" width="81.42578125" bestFit="1" customWidth="1"/>
    <col min="24" max="24" width="17.5703125" bestFit="1" customWidth="1"/>
    <col min="25" max="25" width="20" bestFit="1" customWidth="1"/>
    <col min="26" max="26" width="246.57031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7" t="s">
        <v>66</v>
      </c>
      <c r="C8" s="8">
        <v>43891</v>
      </c>
      <c r="D8" s="8">
        <v>43921</v>
      </c>
      <c r="E8" s="7" t="s">
        <v>68</v>
      </c>
      <c r="F8" s="7" t="s">
        <v>69</v>
      </c>
      <c r="G8" s="7" t="s">
        <v>70</v>
      </c>
      <c r="H8" s="7" t="s">
        <v>71</v>
      </c>
      <c r="I8" s="7" t="s">
        <v>72</v>
      </c>
      <c r="J8" s="7" t="s">
        <v>73</v>
      </c>
      <c r="K8" s="7" t="s">
        <v>74</v>
      </c>
      <c r="L8" s="7" t="s">
        <v>75</v>
      </c>
      <c r="M8" s="7" t="s">
        <v>76</v>
      </c>
      <c r="N8" s="7" t="s">
        <v>77</v>
      </c>
      <c r="O8" s="7" t="s">
        <v>78</v>
      </c>
      <c r="P8" s="7" t="s">
        <v>79</v>
      </c>
      <c r="Q8" s="7" t="s">
        <v>80</v>
      </c>
      <c r="R8" s="7" t="s">
        <v>81</v>
      </c>
      <c r="S8" s="7" t="s">
        <v>82</v>
      </c>
      <c r="T8" s="7" t="s">
        <v>77</v>
      </c>
      <c r="U8" s="7" t="s">
        <v>75</v>
      </c>
      <c r="V8" s="7" t="s">
        <v>75</v>
      </c>
      <c r="W8" s="7" t="s">
        <v>83</v>
      </c>
      <c r="X8" s="8">
        <v>43921</v>
      </c>
      <c r="Y8" s="7" t="s">
        <v>67</v>
      </c>
      <c r="Z8" s="7" t="s">
        <v>84</v>
      </c>
    </row>
    <row r="9" spans="1:26" ht="45" customHeight="1" x14ac:dyDescent="0.25">
      <c r="A9" s="3" t="s">
        <v>85</v>
      </c>
      <c r="B9" s="7" t="s">
        <v>66</v>
      </c>
      <c r="C9" s="8">
        <v>43891</v>
      </c>
      <c r="D9" s="8">
        <v>43921</v>
      </c>
      <c r="E9" s="7" t="s">
        <v>86</v>
      </c>
      <c r="F9" s="7" t="s">
        <v>69</v>
      </c>
      <c r="G9" s="7" t="s">
        <v>87</v>
      </c>
      <c r="H9" s="7" t="s">
        <v>71</v>
      </c>
      <c r="I9" s="7" t="s">
        <v>72</v>
      </c>
      <c r="J9" s="7" t="s">
        <v>88</v>
      </c>
      <c r="K9" s="7" t="s">
        <v>74</v>
      </c>
      <c r="L9" s="7" t="s">
        <v>75</v>
      </c>
      <c r="M9" s="7" t="s">
        <v>89</v>
      </c>
      <c r="N9" s="7" t="s">
        <v>90</v>
      </c>
      <c r="O9" s="7" t="s">
        <v>91</v>
      </c>
      <c r="P9" s="7" t="s">
        <v>79</v>
      </c>
      <c r="Q9" s="7" t="s">
        <v>80</v>
      </c>
      <c r="R9" s="7" t="s">
        <v>81</v>
      </c>
      <c r="S9" s="7" t="s">
        <v>82</v>
      </c>
      <c r="T9" s="7" t="s">
        <v>90</v>
      </c>
      <c r="U9" s="7" t="s">
        <v>75</v>
      </c>
      <c r="V9" s="7" t="s">
        <v>75</v>
      </c>
      <c r="W9" s="7" t="s">
        <v>83</v>
      </c>
      <c r="X9" s="8">
        <v>43921</v>
      </c>
      <c r="Y9" s="7" t="s">
        <v>67</v>
      </c>
      <c r="Z9" s="7" t="s">
        <v>84</v>
      </c>
    </row>
    <row r="10" spans="1:26" ht="45" customHeight="1" x14ac:dyDescent="0.25">
      <c r="A10" s="3" t="s">
        <v>92</v>
      </c>
      <c r="B10" s="7" t="s">
        <v>66</v>
      </c>
      <c r="C10" s="8">
        <v>43891</v>
      </c>
      <c r="D10" s="8">
        <v>43921</v>
      </c>
      <c r="E10" s="7" t="s">
        <v>93</v>
      </c>
      <c r="F10" s="7" t="s">
        <v>69</v>
      </c>
      <c r="G10" s="7" t="s">
        <v>94</v>
      </c>
      <c r="H10" s="7" t="s">
        <v>71</v>
      </c>
      <c r="I10" s="7" t="s">
        <v>72</v>
      </c>
      <c r="J10" s="7" t="s">
        <v>95</v>
      </c>
      <c r="K10" s="7" t="s">
        <v>74</v>
      </c>
      <c r="L10" s="7" t="s">
        <v>75</v>
      </c>
      <c r="M10" s="7" t="s">
        <v>76</v>
      </c>
      <c r="N10" s="7" t="s">
        <v>96</v>
      </c>
      <c r="O10" s="7" t="s">
        <v>97</v>
      </c>
      <c r="P10" s="7" t="s">
        <v>79</v>
      </c>
      <c r="Q10" s="7" t="s">
        <v>80</v>
      </c>
      <c r="R10" s="7" t="s">
        <v>81</v>
      </c>
      <c r="S10" s="7" t="s">
        <v>82</v>
      </c>
      <c r="T10" s="7" t="s">
        <v>96</v>
      </c>
      <c r="U10" s="7" t="s">
        <v>75</v>
      </c>
      <c r="V10" s="7" t="s">
        <v>75</v>
      </c>
      <c r="W10" s="7" t="s">
        <v>83</v>
      </c>
      <c r="X10" s="8">
        <v>43921</v>
      </c>
      <c r="Y10" s="7" t="s">
        <v>67</v>
      </c>
      <c r="Z10" s="7" t="s">
        <v>84</v>
      </c>
    </row>
    <row r="11" spans="1:26" ht="45" customHeight="1" x14ac:dyDescent="0.25">
      <c r="A11" s="3" t="s">
        <v>98</v>
      </c>
      <c r="B11" s="7" t="s">
        <v>66</v>
      </c>
      <c r="C11" s="8">
        <v>43891</v>
      </c>
      <c r="D11" s="8">
        <v>43921</v>
      </c>
      <c r="E11" s="7" t="s">
        <v>99</v>
      </c>
      <c r="F11" s="7" t="s">
        <v>69</v>
      </c>
      <c r="G11" s="7" t="s">
        <v>100</v>
      </c>
      <c r="H11" s="7" t="s">
        <v>71</v>
      </c>
      <c r="I11" s="7" t="s">
        <v>72</v>
      </c>
      <c r="J11" s="7" t="s">
        <v>101</v>
      </c>
      <c r="K11" s="7" t="s">
        <v>102</v>
      </c>
      <c r="L11" s="7" t="s">
        <v>75</v>
      </c>
      <c r="M11" s="7" t="s">
        <v>103</v>
      </c>
      <c r="N11" s="7" t="s">
        <v>104</v>
      </c>
      <c r="O11" s="7" t="s">
        <v>105</v>
      </c>
      <c r="P11" s="7" t="s">
        <v>79</v>
      </c>
      <c r="Q11" s="7" t="s">
        <v>80</v>
      </c>
      <c r="R11" s="7" t="s">
        <v>81</v>
      </c>
      <c r="S11" s="7" t="s">
        <v>82</v>
      </c>
      <c r="T11" s="7" t="s">
        <v>104</v>
      </c>
      <c r="U11" s="7" t="s">
        <v>75</v>
      </c>
      <c r="V11" s="7" t="s">
        <v>75</v>
      </c>
      <c r="W11" s="7" t="s">
        <v>83</v>
      </c>
      <c r="X11" s="8">
        <v>43921</v>
      </c>
      <c r="Y11" s="7" t="s">
        <v>67</v>
      </c>
      <c r="Z11" s="7" t="s">
        <v>84</v>
      </c>
    </row>
    <row r="12" spans="1:26" ht="45" customHeight="1" x14ac:dyDescent="0.25">
      <c r="A12" s="3" t="s">
        <v>106</v>
      </c>
      <c r="B12" s="7" t="s">
        <v>66</v>
      </c>
      <c r="C12" s="8">
        <v>43891</v>
      </c>
      <c r="D12" s="8">
        <v>43921</v>
      </c>
      <c r="E12" s="7" t="s">
        <v>107</v>
      </c>
      <c r="F12" s="7" t="s">
        <v>69</v>
      </c>
      <c r="G12" s="7" t="s">
        <v>108</v>
      </c>
      <c r="H12" s="7" t="s">
        <v>71</v>
      </c>
      <c r="I12" s="7" t="s">
        <v>72</v>
      </c>
      <c r="J12" s="7" t="s">
        <v>109</v>
      </c>
      <c r="K12" s="7" t="s">
        <v>74</v>
      </c>
      <c r="L12" s="7" t="s">
        <v>75</v>
      </c>
      <c r="M12" s="7" t="s">
        <v>110</v>
      </c>
      <c r="N12" s="7" t="s">
        <v>111</v>
      </c>
      <c r="O12" s="7" t="s">
        <v>112</v>
      </c>
      <c r="P12" s="7" t="s">
        <v>79</v>
      </c>
      <c r="Q12" s="7" t="s">
        <v>80</v>
      </c>
      <c r="R12" s="7" t="s">
        <v>81</v>
      </c>
      <c r="S12" s="7" t="s">
        <v>82</v>
      </c>
      <c r="T12" s="7" t="s">
        <v>111</v>
      </c>
      <c r="U12" s="7" t="s">
        <v>75</v>
      </c>
      <c r="V12" s="7" t="s">
        <v>75</v>
      </c>
      <c r="W12" s="7" t="s">
        <v>83</v>
      </c>
      <c r="X12" s="8">
        <v>43921</v>
      </c>
      <c r="Y12" s="7" t="s">
        <v>67</v>
      </c>
      <c r="Z12" s="7" t="s">
        <v>84</v>
      </c>
    </row>
    <row r="13" spans="1:26" ht="45" customHeight="1" x14ac:dyDescent="0.25">
      <c r="A13" s="3" t="s">
        <v>113</v>
      </c>
      <c r="B13" s="7" t="s">
        <v>66</v>
      </c>
      <c r="C13" s="8">
        <v>43891</v>
      </c>
      <c r="D13" s="8">
        <v>43921</v>
      </c>
      <c r="E13" s="7" t="s">
        <v>114</v>
      </c>
      <c r="F13" s="7" t="s">
        <v>69</v>
      </c>
      <c r="G13" s="7" t="s">
        <v>115</v>
      </c>
      <c r="H13" s="7" t="s">
        <v>71</v>
      </c>
      <c r="I13" s="7" t="s">
        <v>72</v>
      </c>
      <c r="J13" s="7" t="s">
        <v>116</v>
      </c>
      <c r="K13" s="7" t="s">
        <v>74</v>
      </c>
      <c r="L13" s="7" t="s">
        <v>75</v>
      </c>
      <c r="M13" s="7" t="s">
        <v>110</v>
      </c>
      <c r="N13" s="7" t="s">
        <v>117</v>
      </c>
      <c r="O13" s="7" t="s">
        <v>118</v>
      </c>
      <c r="P13" s="7" t="s">
        <v>79</v>
      </c>
      <c r="Q13" s="7" t="s">
        <v>80</v>
      </c>
      <c r="R13" s="7" t="s">
        <v>81</v>
      </c>
      <c r="S13" s="7" t="s">
        <v>82</v>
      </c>
      <c r="T13" s="7" t="s">
        <v>117</v>
      </c>
      <c r="U13" s="7" t="s">
        <v>75</v>
      </c>
      <c r="V13" s="7" t="s">
        <v>75</v>
      </c>
      <c r="W13" s="7" t="s">
        <v>83</v>
      </c>
      <c r="X13" s="8">
        <v>43921</v>
      </c>
      <c r="Y13" s="7" t="s">
        <v>67</v>
      </c>
      <c r="Z13" s="7" t="s">
        <v>84</v>
      </c>
    </row>
    <row r="14" spans="1:26" ht="45" customHeight="1" x14ac:dyDescent="0.25">
      <c r="A14" s="3" t="s">
        <v>119</v>
      </c>
      <c r="B14" s="7" t="s">
        <v>66</v>
      </c>
      <c r="C14" s="8">
        <v>43891</v>
      </c>
      <c r="D14" s="8">
        <v>43921</v>
      </c>
      <c r="E14" s="7" t="s">
        <v>120</v>
      </c>
      <c r="F14" s="7" t="s">
        <v>69</v>
      </c>
      <c r="G14" s="7" t="s">
        <v>121</v>
      </c>
      <c r="H14" s="7" t="s">
        <v>71</v>
      </c>
      <c r="I14" s="7" t="s">
        <v>72</v>
      </c>
      <c r="J14" s="7" t="s">
        <v>122</v>
      </c>
      <c r="K14" s="7" t="s">
        <v>74</v>
      </c>
      <c r="L14" s="7" t="s">
        <v>75</v>
      </c>
      <c r="M14" s="7" t="s">
        <v>76</v>
      </c>
      <c r="N14" s="7" t="s">
        <v>123</v>
      </c>
      <c r="O14" s="7" t="s">
        <v>97</v>
      </c>
      <c r="P14" s="7" t="s">
        <v>79</v>
      </c>
      <c r="Q14" s="7" t="s">
        <v>80</v>
      </c>
      <c r="R14" s="7" t="s">
        <v>81</v>
      </c>
      <c r="S14" s="7" t="s">
        <v>82</v>
      </c>
      <c r="T14" s="7" t="s">
        <v>123</v>
      </c>
      <c r="U14" s="7" t="s">
        <v>75</v>
      </c>
      <c r="V14" s="7" t="s">
        <v>75</v>
      </c>
      <c r="W14" s="7" t="s">
        <v>83</v>
      </c>
      <c r="X14" s="8">
        <v>43921</v>
      </c>
      <c r="Y14" s="7" t="s">
        <v>67</v>
      </c>
      <c r="Z14" s="7" t="s">
        <v>124</v>
      </c>
    </row>
    <row r="15" spans="1:26" ht="45" customHeight="1" x14ac:dyDescent="0.25">
      <c r="A15" s="3" t="s">
        <v>125</v>
      </c>
      <c r="B15" s="7" t="s">
        <v>66</v>
      </c>
      <c r="C15" s="8">
        <v>43891</v>
      </c>
      <c r="D15" s="8">
        <v>43921</v>
      </c>
      <c r="E15" s="7" t="s">
        <v>126</v>
      </c>
      <c r="F15" s="7" t="s">
        <v>69</v>
      </c>
      <c r="G15" s="7" t="s">
        <v>127</v>
      </c>
      <c r="H15" s="7" t="s">
        <v>128</v>
      </c>
      <c r="I15" s="7" t="s">
        <v>72</v>
      </c>
      <c r="J15" s="7" t="s">
        <v>129</v>
      </c>
      <c r="K15" s="7" t="s">
        <v>130</v>
      </c>
      <c r="L15" s="7" t="s">
        <v>75</v>
      </c>
      <c r="M15" s="7" t="s">
        <v>131</v>
      </c>
      <c r="N15" s="7" t="s">
        <v>132</v>
      </c>
      <c r="O15" s="7" t="s">
        <v>133</v>
      </c>
      <c r="P15" s="7" t="s">
        <v>75</v>
      </c>
      <c r="Q15" s="7" t="s">
        <v>75</v>
      </c>
      <c r="R15" s="7" t="s">
        <v>81</v>
      </c>
      <c r="S15" s="7" t="s">
        <v>82</v>
      </c>
      <c r="T15" s="7" t="s">
        <v>132</v>
      </c>
      <c r="U15" s="7" t="s">
        <v>75</v>
      </c>
      <c r="V15" s="7" t="s">
        <v>75</v>
      </c>
      <c r="W15" s="7" t="s">
        <v>134</v>
      </c>
      <c r="X15" s="8">
        <v>43921</v>
      </c>
      <c r="Y15" s="7" t="s">
        <v>67</v>
      </c>
      <c r="Z15" s="7" t="s">
        <v>135</v>
      </c>
    </row>
    <row r="16" spans="1:26" ht="45" customHeight="1" x14ac:dyDescent="0.25">
      <c r="A16" s="3" t="s">
        <v>136</v>
      </c>
      <c r="B16" s="7" t="s">
        <v>66</v>
      </c>
      <c r="C16" s="8">
        <v>43891</v>
      </c>
      <c r="D16" s="8">
        <v>43921</v>
      </c>
      <c r="E16" s="7" t="s">
        <v>137</v>
      </c>
      <c r="F16" s="7" t="s">
        <v>69</v>
      </c>
      <c r="G16" s="7" t="s">
        <v>138</v>
      </c>
      <c r="H16" s="7" t="s">
        <v>139</v>
      </c>
      <c r="I16" s="7" t="s">
        <v>140</v>
      </c>
      <c r="J16" s="7" t="s">
        <v>141</v>
      </c>
      <c r="K16" s="7" t="s">
        <v>141</v>
      </c>
      <c r="L16" s="7" t="s">
        <v>75</v>
      </c>
      <c r="M16" s="7" t="s">
        <v>142</v>
      </c>
      <c r="N16" s="7" t="s">
        <v>143</v>
      </c>
      <c r="O16" s="7" t="s">
        <v>133</v>
      </c>
      <c r="P16" s="7" t="s">
        <v>75</v>
      </c>
      <c r="Q16" s="7" t="s">
        <v>75</v>
      </c>
      <c r="R16" s="7" t="s">
        <v>81</v>
      </c>
      <c r="S16" s="7" t="s">
        <v>82</v>
      </c>
      <c r="T16" s="7" t="s">
        <v>143</v>
      </c>
      <c r="U16" s="7" t="s">
        <v>75</v>
      </c>
      <c r="V16" s="7" t="s">
        <v>75</v>
      </c>
      <c r="W16" s="7" t="s">
        <v>134</v>
      </c>
      <c r="X16" s="8">
        <v>43921</v>
      </c>
      <c r="Y16" s="7" t="s">
        <v>67</v>
      </c>
      <c r="Z16" s="7" t="s">
        <v>135</v>
      </c>
    </row>
    <row r="17" spans="1:26" ht="45" customHeight="1" x14ac:dyDescent="0.25">
      <c r="A17" s="3" t="s">
        <v>144</v>
      </c>
      <c r="B17" s="7" t="s">
        <v>66</v>
      </c>
      <c r="C17" s="8">
        <v>43891</v>
      </c>
      <c r="D17" s="8">
        <v>43921</v>
      </c>
      <c r="E17" s="7" t="s">
        <v>145</v>
      </c>
      <c r="F17" s="7" t="s">
        <v>69</v>
      </c>
      <c r="G17" s="7" t="s">
        <v>146</v>
      </c>
      <c r="H17" s="7" t="s">
        <v>147</v>
      </c>
      <c r="I17" s="7" t="s">
        <v>72</v>
      </c>
      <c r="J17" s="7" t="s">
        <v>148</v>
      </c>
      <c r="K17" s="7" t="s">
        <v>130</v>
      </c>
      <c r="L17" s="7" t="s">
        <v>75</v>
      </c>
      <c r="M17" s="7" t="s">
        <v>149</v>
      </c>
      <c r="N17" s="7" t="s">
        <v>150</v>
      </c>
      <c r="O17" s="7" t="s">
        <v>133</v>
      </c>
      <c r="P17" s="7" t="s">
        <v>75</v>
      </c>
      <c r="Q17" s="7" t="s">
        <v>75</v>
      </c>
      <c r="R17" s="7" t="s">
        <v>81</v>
      </c>
      <c r="S17" s="7" t="s">
        <v>82</v>
      </c>
      <c r="T17" s="7" t="s">
        <v>150</v>
      </c>
      <c r="U17" s="7" t="s">
        <v>75</v>
      </c>
      <c r="V17" s="7" t="s">
        <v>75</v>
      </c>
      <c r="W17" s="7" t="s">
        <v>134</v>
      </c>
      <c r="X17" s="8">
        <v>43921</v>
      </c>
      <c r="Y17" s="7" t="s">
        <v>67</v>
      </c>
      <c r="Z17" s="7" t="s">
        <v>135</v>
      </c>
    </row>
    <row r="18" spans="1:26" ht="45" customHeight="1" x14ac:dyDescent="0.25">
      <c r="A18" s="3" t="s">
        <v>151</v>
      </c>
      <c r="B18" s="7" t="s">
        <v>66</v>
      </c>
      <c r="C18" s="8">
        <v>43891</v>
      </c>
      <c r="D18" s="8">
        <v>43921</v>
      </c>
      <c r="E18" s="7" t="s">
        <v>152</v>
      </c>
      <c r="F18" s="7" t="s">
        <v>69</v>
      </c>
      <c r="G18" s="7" t="s">
        <v>94</v>
      </c>
      <c r="H18" s="7" t="s">
        <v>139</v>
      </c>
      <c r="I18" s="7" t="s">
        <v>72</v>
      </c>
      <c r="J18" s="7" t="s">
        <v>153</v>
      </c>
      <c r="K18" s="7" t="s">
        <v>130</v>
      </c>
      <c r="L18" s="7" t="s">
        <v>75</v>
      </c>
      <c r="M18" s="7" t="s">
        <v>154</v>
      </c>
      <c r="N18" s="7" t="s">
        <v>155</v>
      </c>
      <c r="O18" s="7" t="s">
        <v>133</v>
      </c>
      <c r="P18" s="7" t="s">
        <v>75</v>
      </c>
      <c r="Q18" s="7" t="s">
        <v>75</v>
      </c>
      <c r="R18" s="7" t="s">
        <v>81</v>
      </c>
      <c r="S18" s="7" t="s">
        <v>82</v>
      </c>
      <c r="T18" s="7" t="s">
        <v>155</v>
      </c>
      <c r="U18" s="7" t="s">
        <v>75</v>
      </c>
      <c r="V18" s="7" t="s">
        <v>75</v>
      </c>
      <c r="W18" s="7" t="s">
        <v>134</v>
      </c>
      <c r="X18" s="8">
        <v>43921</v>
      </c>
      <c r="Y18" s="7" t="s">
        <v>67</v>
      </c>
      <c r="Z18" s="7" t="s">
        <v>135</v>
      </c>
    </row>
    <row r="19" spans="1:26" ht="45" customHeight="1" x14ac:dyDescent="0.25">
      <c r="A19" s="3" t="s">
        <v>156</v>
      </c>
      <c r="B19" s="7" t="s">
        <v>66</v>
      </c>
      <c r="C19" s="8">
        <v>43891</v>
      </c>
      <c r="D19" s="8">
        <v>43921</v>
      </c>
      <c r="E19" s="7" t="s">
        <v>75</v>
      </c>
      <c r="F19" s="7" t="s">
        <v>75</v>
      </c>
      <c r="G19" s="7" t="s">
        <v>75</v>
      </c>
      <c r="H19" s="7" t="s">
        <v>75</v>
      </c>
      <c r="I19" s="7" t="s">
        <v>75</v>
      </c>
      <c r="J19" s="7" t="s">
        <v>75</v>
      </c>
      <c r="K19" s="7" t="s">
        <v>75</v>
      </c>
      <c r="L19" s="7" t="s">
        <v>75</v>
      </c>
      <c r="M19" s="7" t="s">
        <v>75</v>
      </c>
      <c r="N19" s="7" t="s">
        <v>157</v>
      </c>
      <c r="O19" s="7" t="s">
        <v>75</v>
      </c>
      <c r="P19" s="7" t="s">
        <v>75</v>
      </c>
      <c r="Q19" s="7" t="s">
        <v>75</v>
      </c>
      <c r="R19" s="7" t="s">
        <v>75</v>
      </c>
      <c r="S19" s="7" t="s">
        <v>75</v>
      </c>
      <c r="T19" s="7" t="s">
        <v>157</v>
      </c>
      <c r="U19" s="7" t="s">
        <v>75</v>
      </c>
      <c r="V19" s="7" t="s">
        <v>75</v>
      </c>
      <c r="W19" s="7" t="s">
        <v>158</v>
      </c>
      <c r="X19" s="8">
        <v>43921</v>
      </c>
      <c r="Y19" s="7" t="s">
        <v>67</v>
      </c>
      <c r="Z19" s="7" t="s">
        <v>159</v>
      </c>
    </row>
    <row r="20" spans="1:26" ht="45" customHeight="1" x14ac:dyDescent="0.25">
      <c r="A20" s="3" t="s">
        <v>160</v>
      </c>
      <c r="B20" s="7" t="s">
        <v>66</v>
      </c>
      <c r="C20" s="8">
        <v>43891</v>
      </c>
      <c r="D20" s="8">
        <v>43921</v>
      </c>
      <c r="E20" s="7" t="s">
        <v>161</v>
      </c>
      <c r="F20" s="7" t="s">
        <v>69</v>
      </c>
      <c r="G20" s="7" t="s">
        <v>162</v>
      </c>
      <c r="H20" s="7" t="s">
        <v>163</v>
      </c>
      <c r="I20" s="7" t="s">
        <v>72</v>
      </c>
      <c r="J20" s="7" t="s">
        <v>164</v>
      </c>
      <c r="K20" s="7" t="s">
        <v>74</v>
      </c>
      <c r="L20" s="7" t="s">
        <v>75</v>
      </c>
      <c r="M20" s="7" t="s">
        <v>154</v>
      </c>
      <c r="N20" s="7" t="s">
        <v>165</v>
      </c>
      <c r="O20" s="7" t="s">
        <v>166</v>
      </c>
      <c r="P20" s="7" t="s">
        <v>79</v>
      </c>
      <c r="Q20" s="7" t="s">
        <v>80</v>
      </c>
      <c r="R20" s="7" t="s">
        <v>81</v>
      </c>
      <c r="S20" s="7" t="s">
        <v>82</v>
      </c>
      <c r="T20" s="7" t="s">
        <v>165</v>
      </c>
      <c r="U20" s="7" t="s">
        <v>75</v>
      </c>
      <c r="V20" s="7" t="s">
        <v>75</v>
      </c>
      <c r="W20" s="7" t="s">
        <v>83</v>
      </c>
      <c r="X20" s="8">
        <v>43921</v>
      </c>
      <c r="Y20" s="7" t="s">
        <v>67</v>
      </c>
      <c r="Z20" s="7" t="s">
        <v>84</v>
      </c>
    </row>
    <row r="21" spans="1:26" ht="45" customHeight="1" x14ac:dyDescent="0.25">
      <c r="A21" s="3" t="s">
        <v>167</v>
      </c>
      <c r="B21" s="7" t="s">
        <v>66</v>
      </c>
      <c r="C21" s="8">
        <v>43891</v>
      </c>
      <c r="D21" s="8">
        <v>43921</v>
      </c>
      <c r="E21" s="7" t="s">
        <v>168</v>
      </c>
      <c r="F21" s="7" t="s">
        <v>69</v>
      </c>
      <c r="G21" s="7" t="s">
        <v>169</v>
      </c>
      <c r="H21" s="7" t="s">
        <v>170</v>
      </c>
      <c r="I21" s="7" t="s">
        <v>72</v>
      </c>
      <c r="J21" s="7" t="s">
        <v>171</v>
      </c>
      <c r="K21" s="7" t="s">
        <v>172</v>
      </c>
      <c r="L21" s="7" t="s">
        <v>75</v>
      </c>
      <c r="M21" s="7" t="s">
        <v>154</v>
      </c>
      <c r="N21" s="7" t="s">
        <v>173</v>
      </c>
      <c r="O21" s="7" t="s">
        <v>174</v>
      </c>
      <c r="P21" s="7" t="s">
        <v>79</v>
      </c>
      <c r="Q21" s="7" t="s">
        <v>80</v>
      </c>
      <c r="R21" s="7" t="s">
        <v>81</v>
      </c>
      <c r="S21" s="7" t="s">
        <v>82</v>
      </c>
      <c r="T21" s="7" t="s">
        <v>173</v>
      </c>
      <c r="U21" s="7" t="s">
        <v>75</v>
      </c>
      <c r="V21" s="7" t="s">
        <v>75</v>
      </c>
      <c r="W21" s="7" t="s">
        <v>175</v>
      </c>
      <c r="X21" s="8">
        <v>43921</v>
      </c>
      <c r="Y21" s="7" t="s">
        <v>67</v>
      </c>
      <c r="Z21" s="7" t="s">
        <v>84</v>
      </c>
    </row>
    <row r="22" spans="1:26" ht="45" customHeight="1" x14ac:dyDescent="0.25">
      <c r="A22" s="3" t="s">
        <v>176</v>
      </c>
      <c r="B22" s="7" t="s">
        <v>66</v>
      </c>
      <c r="C22" s="8">
        <v>43891</v>
      </c>
      <c r="D22" s="8">
        <v>43921</v>
      </c>
      <c r="E22" s="7" t="s">
        <v>177</v>
      </c>
      <c r="F22" s="7" t="s">
        <v>69</v>
      </c>
      <c r="G22" s="7" t="s">
        <v>127</v>
      </c>
      <c r="H22" s="7" t="s">
        <v>128</v>
      </c>
      <c r="I22" s="7" t="s">
        <v>72</v>
      </c>
      <c r="J22" s="7" t="s">
        <v>129</v>
      </c>
      <c r="K22" s="7" t="s">
        <v>130</v>
      </c>
      <c r="L22" s="7" t="s">
        <v>75</v>
      </c>
      <c r="M22" s="7" t="s">
        <v>131</v>
      </c>
      <c r="N22" s="7" t="s">
        <v>178</v>
      </c>
      <c r="O22" s="7" t="s">
        <v>133</v>
      </c>
      <c r="P22" s="7" t="s">
        <v>75</v>
      </c>
      <c r="Q22" s="7" t="s">
        <v>75</v>
      </c>
      <c r="R22" s="7" t="s">
        <v>81</v>
      </c>
      <c r="S22" s="7" t="s">
        <v>82</v>
      </c>
      <c r="T22" s="7" t="s">
        <v>178</v>
      </c>
      <c r="U22" s="7" t="s">
        <v>75</v>
      </c>
      <c r="V22" s="7" t="s">
        <v>75</v>
      </c>
      <c r="W22" s="7" t="s">
        <v>134</v>
      </c>
      <c r="X22" s="8">
        <v>43921</v>
      </c>
      <c r="Y22" s="7" t="s">
        <v>67</v>
      </c>
      <c r="Z22" s="7" t="s">
        <v>135</v>
      </c>
    </row>
    <row r="23" spans="1:26" ht="45" customHeight="1" x14ac:dyDescent="0.25">
      <c r="A23" s="3" t="s">
        <v>179</v>
      </c>
      <c r="B23" s="7" t="s">
        <v>66</v>
      </c>
      <c r="C23" s="8">
        <v>43891</v>
      </c>
      <c r="D23" s="8">
        <v>43921</v>
      </c>
      <c r="E23" s="7" t="s">
        <v>180</v>
      </c>
      <c r="F23" s="7" t="s">
        <v>69</v>
      </c>
      <c r="G23" s="7" t="s">
        <v>181</v>
      </c>
      <c r="H23" s="7" t="s">
        <v>71</v>
      </c>
      <c r="I23" s="7" t="s">
        <v>72</v>
      </c>
      <c r="J23" s="7" t="s">
        <v>182</v>
      </c>
      <c r="K23" s="7" t="s">
        <v>74</v>
      </c>
      <c r="L23" s="7" t="s">
        <v>75</v>
      </c>
      <c r="M23" s="7" t="s">
        <v>154</v>
      </c>
      <c r="N23" s="7" t="s">
        <v>183</v>
      </c>
      <c r="O23" s="7" t="s">
        <v>184</v>
      </c>
      <c r="P23" s="7" t="s">
        <v>79</v>
      </c>
      <c r="Q23" s="7" t="s">
        <v>80</v>
      </c>
      <c r="R23" s="7" t="s">
        <v>81</v>
      </c>
      <c r="S23" s="7" t="s">
        <v>82</v>
      </c>
      <c r="T23" s="7" t="s">
        <v>183</v>
      </c>
      <c r="U23" s="7" t="s">
        <v>75</v>
      </c>
      <c r="V23" s="7" t="s">
        <v>75</v>
      </c>
      <c r="W23" s="7" t="s">
        <v>83</v>
      </c>
      <c r="X23" s="8">
        <v>43921</v>
      </c>
      <c r="Y23" s="7" t="s">
        <v>67</v>
      </c>
      <c r="Z23" s="7" t="s">
        <v>84</v>
      </c>
    </row>
    <row r="24" spans="1:26" ht="45" customHeight="1" x14ac:dyDescent="0.25">
      <c r="A24" s="3" t="s">
        <v>185</v>
      </c>
      <c r="B24" s="7" t="s">
        <v>66</v>
      </c>
      <c r="C24" s="8">
        <v>43891</v>
      </c>
      <c r="D24" s="8">
        <v>43921</v>
      </c>
      <c r="E24" s="7" t="s">
        <v>186</v>
      </c>
      <c r="F24" s="7" t="s">
        <v>69</v>
      </c>
      <c r="G24" s="7" t="s">
        <v>187</v>
      </c>
      <c r="H24" s="7" t="s">
        <v>71</v>
      </c>
      <c r="I24" s="7" t="s">
        <v>72</v>
      </c>
      <c r="J24" s="7" t="s">
        <v>188</v>
      </c>
      <c r="K24" s="7" t="s">
        <v>189</v>
      </c>
      <c r="L24" s="7" t="s">
        <v>75</v>
      </c>
      <c r="M24" s="7" t="s">
        <v>76</v>
      </c>
      <c r="N24" s="7" t="s">
        <v>190</v>
      </c>
      <c r="O24" s="7" t="s">
        <v>191</v>
      </c>
      <c r="P24" s="7" t="s">
        <v>79</v>
      </c>
      <c r="Q24" s="7" t="s">
        <v>80</v>
      </c>
      <c r="R24" s="7" t="s">
        <v>81</v>
      </c>
      <c r="S24" s="7" t="s">
        <v>82</v>
      </c>
      <c r="T24" s="7" t="s">
        <v>190</v>
      </c>
      <c r="U24" s="7" t="s">
        <v>75</v>
      </c>
      <c r="V24" s="7" t="s">
        <v>75</v>
      </c>
      <c r="W24" s="7" t="s">
        <v>83</v>
      </c>
      <c r="X24" s="8">
        <v>43921</v>
      </c>
      <c r="Y24" s="7" t="s">
        <v>67</v>
      </c>
      <c r="Z24" s="7" t="s">
        <v>84</v>
      </c>
    </row>
    <row r="25" spans="1:26" ht="45" customHeight="1" x14ac:dyDescent="0.25">
      <c r="A25" s="3" t="s">
        <v>192</v>
      </c>
      <c r="B25" s="7" t="s">
        <v>66</v>
      </c>
      <c r="C25" s="8">
        <v>43891</v>
      </c>
      <c r="D25" s="8">
        <v>43921</v>
      </c>
      <c r="E25" s="7" t="s">
        <v>193</v>
      </c>
      <c r="F25" s="7" t="s">
        <v>69</v>
      </c>
      <c r="G25" s="7" t="s">
        <v>194</v>
      </c>
      <c r="H25" s="7" t="s">
        <v>193</v>
      </c>
      <c r="I25" s="7" t="s">
        <v>195</v>
      </c>
      <c r="J25" s="7" t="s">
        <v>196</v>
      </c>
      <c r="K25" s="7" t="s">
        <v>196</v>
      </c>
      <c r="L25" s="7" t="s">
        <v>75</v>
      </c>
      <c r="M25" s="7" t="s">
        <v>197</v>
      </c>
      <c r="N25" s="7" t="s">
        <v>198</v>
      </c>
      <c r="O25" s="7" t="s">
        <v>199</v>
      </c>
      <c r="P25" s="7" t="s">
        <v>200</v>
      </c>
      <c r="Q25" s="7" t="s">
        <v>201</v>
      </c>
      <c r="R25" s="7" t="s">
        <v>202</v>
      </c>
      <c r="S25" s="7" t="s">
        <v>203</v>
      </c>
      <c r="T25" s="7" t="s">
        <v>198</v>
      </c>
      <c r="U25" s="7" t="s">
        <v>75</v>
      </c>
      <c r="V25" s="7" t="s">
        <v>75</v>
      </c>
      <c r="W25" s="7" t="s">
        <v>204</v>
      </c>
      <c r="X25" s="8">
        <v>43921</v>
      </c>
      <c r="Y25" s="7" t="s">
        <v>67</v>
      </c>
      <c r="Z25" s="7" t="s">
        <v>205</v>
      </c>
    </row>
    <row r="26" spans="1:26" ht="45" customHeight="1" x14ac:dyDescent="0.25">
      <c r="A26" s="3" t="s">
        <v>206</v>
      </c>
      <c r="B26" s="7" t="s">
        <v>66</v>
      </c>
      <c r="C26" s="8">
        <v>43891</v>
      </c>
      <c r="D26" s="8">
        <v>43921</v>
      </c>
      <c r="E26" s="7" t="s">
        <v>207</v>
      </c>
      <c r="F26" s="7" t="s">
        <v>69</v>
      </c>
      <c r="G26" s="7" t="s">
        <v>194</v>
      </c>
      <c r="H26" s="7" t="s">
        <v>207</v>
      </c>
      <c r="I26" s="7" t="s">
        <v>195</v>
      </c>
      <c r="J26" s="7" t="s">
        <v>208</v>
      </c>
      <c r="K26" s="7" t="s">
        <v>208</v>
      </c>
      <c r="L26" s="7" t="s">
        <v>75</v>
      </c>
      <c r="M26" s="7" t="s">
        <v>197</v>
      </c>
      <c r="N26" s="7" t="s">
        <v>209</v>
      </c>
      <c r="O26" s="7" t="s">
        <v>210</v>
      </c>
      <c r="P26" s="7" t="s">
        <v>200</v>
      </c>
      <c r="Q26" s="7" t="s">
        <v>201</v>
      </c>
      <c r="R26" s="7" t="s">
        <v>202</v>
      </c>
      <c r="S26" s="7" t="s">
        <v>203</v>
      </c>
      <c r="T26" s="7" t="s">
        <v>209</v>
      </c>
      <c r="U26" s="7" t="s">
        <v>75</v>
      </c>
      <c r="V26" s="7" t="s">
        <v>75</v>
      </c>
      <c r="W26" s="7" t="s">
        <v>204</v>
      </c>
      <c r="X26" s="8">
        <v>43921</v>
      </c>
      <c r="Y26" s="7" t="s">
        <v>67</v>
      </c>
      <c r="Z26" s="7" t="s">
        <v>205</v>
      </c>
    </row>
    <row r="27" spans="1:26" ht="45" customHeight="1" x14ac:dyDescent="0.25">
      <c r="A27" s="3" t="s">
        <v>211</v>
      </c>
      <c r="B27" s="7" t="s">
        <v>66</v>
      </c>
      <c r="C27" s="8">
        <v>43891</v>
      </c>
      <c r="D27" s="8">
        <v>43921</v>
      </c>
      <c r="E27" s="7" t="s">
        <v>212</v>
      </c>
      <c r="F27" s="7" t="s">
        <v>69</v>
      </c>
      <c r="G27" s="7" t="s">
        <v>194</v>
      </c>
      <c r="H27" s="7" t="s">
        <v>212</v>
      </c>
      <c r="I27" s="7" t="s">
        <v>195</v>
      </c>
      <c r="J27" s="7" t="s">
        <v>213</v>
      </c>
      <c r="K27" s="7" t="s">
        <v>213</v>
      </c>
      <c r="L27" s="7" t="s">
        <v>75</v>
      </c>
      <c r="M27" s="7" t="s">
        <v>214</v>
      </c>
      <c r="N27" s="7" t="s">
        <v>215</v>
      </c>
      <c r="O27" s="7" t="s">
        <v>216</v>
      </c>
      <c r="P27" s="7" t="s">
        <v>200</v>
      </c>
      <c r="Q27" s="7" t="s">
        <v>201</v>
      </c>
      <c r="R27" s="7" t="s">
        <v>202</v>
      </c>
      <c r="S27" s="7" t="s">
        <v>203</v>
      </c>
      <c r="T27" s="7" t="s">
        <v>215</v>
      </c>
      <c r="U27" s="7" t="s">
        <v>75</v>
      </c>
      <c r="V27" s="7" t="s">
        <v>75</v>
      </c>
      <c r="W27" s="7" t="s">
        <v>204</v>
      </c>
      <c r="X27" s="8">
        <v>43921</v>
      </c>
      <c r="Y27" s="7" t="s">
        <v>67</v>
      </c>
      <c r="Z27" s="7" t="s">
        <v>205</v>
      </c>
    </row>
    <row r="28" spans="1:26" ht="45" customHeight="1" x14ac:dyDescent="0.25">
      <c r="A28" s="3" t="s">
        <v>217</v>
      </c>
      <c r="B28" s="7" t="s">
        <v>66</v>
      </c>
      <c r="C28" s="8">
        <v>43891</v>
      </c>
      <c r="D28" s="8">
        <v>43921</v>
      </c>
      <c r="E28" s="7" t="s">
        <v>218</v>
      </c>
      <c r="F28" s="7" t="s">
        <v>69</v>
      </c>
      <c r="G28" s="7" t="s">
        <v>194</v>
      </c>
      <c r="H28" s="7" t="s">
        <v>218</v>
      </c>
      <c r="I28" s="7" t="s">
        <v>195</v>
      </c>
      <c r="J28" s="7" t="s">
        <v>219</v>
      </c>
      <c r="K28" s="7" t="s">
        <v>219</v>
      </c>
      <c r="L28" s="7" t="s">
        <v>75</v>
      </c>
      <c r="M28" s="7" t="s">
        <v>220</v>
      </c>
      <c r="N28" s="7" t="s">
        <v>221</v>
      </c>
      <c r="O28" s="7" t="s">
        <v>222</v>
      </c>
      <c r="P28" s="7" t="s">
        <v>200</v>
      </c>
      <c r="Q28" s="7" t="s">
        <v>201</v>
      </c>
      <c r="R28" s="7" t="s">
        <v>200</v>
      </c>
      <c r="S28" s="7" t="s">
        <v>203</v>
      </c>
      <c r="T28" s="7" t="s">
        <v>221</v>
      </c>
      <c r="U28" s="7" t="s">
        <v>75</v>
      </c>
      <c r="V28" s="7" t="s">
        <v>75</v>
      </c>
      <c r="W28" s="7" t="s">
        <v>223</v>
      </c>
      <c r="X28" s="8">
        <v>43921</v>
      </c>
      <c r="Y28" s="7" t="s">
        <v>67</v>
      </c>
      <c r="Z28" s="7" t="s">
        <v>205</v>
      </c>
    </row>
    <row r="29" spans="1:26" ht="45" customHeight="1" x14ac:dyDescent="0.25">
      <c r="A29" s="3" t="s">
        <v>224</v>
      </c>
      <c r="B29" s="7" t="s">
        <v>66</v>
      </c>
      <c r="C29" s="8">
        <v>43891</v>
      </c>
      <c r="D29" s="8">
        <v>43921</v>
      </c>
      <c r="E29" s="7" t="s">
        <v>225</v>
      </c>
      <c r="F29" s="7" t="s">
        <v>69</v>
      </c>
      <c r="G29" s="7" t="s">
        <v>226</v>
      </c>
      <c r="H29" s="7" t="s">
        <v>225</v>
      </c>
      <c r="I29" s="7" t="s">
        <v>195</v>
      </c>
      <c r="J29" s="7" t="s">
        <v>227</v>
      </c>
      <c r="K29" s="7" t="s">
        <v>227</v>
      </c>
      <c r="L29" s="7" t="s">
        <v>75</v>
      </c>
      <c r="M29" s="7" t="s">
        <v>197</v>
      </c>
      <c r="N29" s="7" t="s">
        <v>228</v>
      </c>
      <c r="O29" s="7" t="s">
        <v>229</v>
      </c>
      <c r="P29" s="7" t="s">
        <v>200</v>
      </c>
      <c r="Q29" s="7" t="s">
        <v>201</v>
      </c>
      <c r="R29" s="7" t="s">
        <v>230</v>
      </c>
      <c r="S29" s="7" t="s">
        <v>203</v>
      </c>
      <c r="T29" s="7" t="s">
        <v>228</v>
      </c>
      <c r="U29" s="7" t="s">
        <v>75</v>
      </c>
      <c r="V29" s="7" t="s">
        <v>75</v>
      </c>
      <c r="W29" s="7" t="s">
        <v>231</v>
      </c>
      <c r="X29" s="8">
        <v>43921</v>
      </c>
      <c r="Y29" s="7" t="s">
        <v>67</v>
      </c>
      <c r="Z29" s="7" t="s">
        <v>205</v>
      </c>
    </row>
    <row r="30" spans="1:26" ht="45" customHeight="1" x14ac:dyDescent="0.25">
      <c r="A30" s="3" t="s">
        <v>232</v>
      </c>
      <c r="B30" s="7" t="s">
        <v>66</v>
      </c>
      <c r="C30" s="8">
        <v>43891</v>
      </c>
      <c r="D30" s="8">
        <v>43921</v>
      </c>
      <c r="E30" s="7" t="s">
        <v>233</v>
      </c>
      <c r="F30" s="7" t="s">
        <v>69</v>
      </c>
      <c r="G30" s="7" t="s">
        <v>226</v>
      </c>
      <c r="H30" s="7" t="s">
        <v>233</v>
      </c>
      <c r="I30" s="7" t="s">
        <v>195</v>
      </c>
      <c r="J30" s="7" t="s">
        <v>227</v>
      </c>
      <c r="K30" s="7" t="s">
        <v>227</v>
      </c>
      <c r="L30" s="7" t="s">
        <v>75</v>
      </c>
      <c r="M30" s="7" t="s">
        <v>197</v>
      </c>
      <c r="N30" s="7" t="s">
        <v>234</v>
      </c>
      <c r="O30" s="7" t="s">
        <v>229</v>
      </c>
      <c r="P30" s="7" t="s">
        <v>200</v>
      </c>
      <c r="Q30" s="7" t="s">
        <v>201</v>
      </c>
      <c r="R30" s="7" t="s">
        <v>230</v>
      </c>
      <c r="S30" s="7" t="s">
        <v>203</v>
      </c>
      <c r="T30" s="7" t="s">
        <v>234</v>
      </c>
      <c r="U30" s="7" t="s">
        <v>75</v>
      </c>
      <c r="V30" s="7" t="s">
        <v>75</v>
      </c>
      <c r="W30" s="7" t="s">
        <v>231</v>
      </c>
      <c r="X30" s="8">
        <v>43921</v>
      </c>
      <c r="Y30" s="7" t="s">
        <v>67</v>
      </c>
      <c r="Z30" s="7" t="s">
        <v>205</v>
      </c>
    </row>
    <row r="31" spans="1:26" ht="45" customHeight="1" x14ac:dyDescent="0.25">
      <c r="A31" s="3" t="s">
        <v>235</v>
      </c>
      <c r="B31" s="7" t="s">
        <v>66</v>
      </c>
      <c r="C31" s="8">
        <v>43891</v>
      </c>
      <c r="D31" s="8">
        <v>43921</v>
      </c>
      <c r="E31" s="7" t="s">
        <v>236</v>
      </c>
      <c r="F31" s="7" t="s">
        <v>69</v>
      </c>
      <c r="G31" s="7" t="s">
        <v>226</v>
      </c>
      <c r="H31" s="7" t="s">
        <v>236</v>
      </c>
      <c r="I31" s="7" t="s">
        <v>195</v>
      </c>
      <c r="J31" s="7" t="s">
        <v>227</v>
      </c>
      <c r="K31" s="7" t="s">
        <v>227</v>
      </c>
      <c r="L31" s="7" t="s">
        <v>75</v>
      </c>
      <c r="M31" s="7" t="s">
        <v>197</v>
      </c>
      <c r="N31" s="7" t="s">
        <v>237</v>
      </c>
      <c r="O31" s="7" t="s">
        <v>229</v>
      </c>
      <c r="P31" s="7" t="s">
        <v>200</v>
      </c>
      <c r="Q31" s="7" t="s">
        <v>201</v>
      </c>
      <c r="R31" s="7" t="s">
        <v>230</v>
      </c>
      <c r="S31" s="7" t="s">
        <v>203</v>
      </c>
      <c r="T31" s="7" t="s">
        <v>237</v>
      </c>
      <c r="U31" s="7" t="s">
        <v>75</v>
      </c>
      <c r="V31" s="7" t="s">
        <v>75</v>
      </c>
      <c r="W31" s="7" t="s">
        <v>231</v>
      </c>
      <c r="X31" s="8">
        <v>43921</v>
      </c>
      <c r="Y31" s="7" t="s">
        <v>67</v>
      </c>
      <c r="Z31" s="7" t="s">
        <v>205</v>
      </c>
    </row>
    <row r="32" spans="1:26" ht="45" customHeight="1" x14ac:dyDescent="0.25">
      <c r="A32" s="3" t="s">
        <v>238</v>
      </c>
      <c r="B32" s="7" t="s">
        <v>66</v>
      </c>
      <c r="C32" s="8">
        <v>43891</v>
      </c>
      <c r="D32" s="8">
        <v>43921</v>
      </c>
      <c r="E32" s="7" t="s">
        <v>239</v>
      </c>
      <c r="F32" s="7" t="s">
        <v>69</v>
      </c>
      <c r="G32" s="7" t="s">
        <v>240</v>
      </c>
      <c r="H32" s="7" t="s">
        <v>239</v>
      </c>
      <c r="I32" s="7" t="s">
        <v>195</v>
      </c>
      <c r="J32" s="7" t="s">
        <v>241</v>
      </c>
      <c r="K32" s="7" t="s">
        <v>242</v>
      </c>
      <c r="L32" s="7" t="s">
        <v>75</v>
      </c>
      <c r="M32" s="7" t="s">
        <v>243</v>
      </c>
      <c r="N32" s="7" t="s">
        <v>244</v>
      </c>
      <c r="O32" s="7" t="s">
        <v>245</v>
      </c>
      <c r="P32" s="7" t="s">
        <v>200</v>
      </c>
      <c r="Q32" s="7" t="s">
        <v>201</v>
      </c>
      <c r="R32" s="7" t="s">
        <v>246</v>
      </c>
      <c r="S32" s="7" t="s">
        <v>203</v>
      </c>
      <c r="T32" s="7" t="s">
        <v>244</v>
      </c>
      <c r="U32" s="7" t="s">
        <v>75</v>
      </c>
      <c r="V32" s="7" t="s">
        <v>75</v>
      </c>
      <c r="W32" s="7" t="s">
        <v>247</v>
      </c>
      <c r="X32" s="8">
        <v>43921</v>
      </c>
      <c r="Y32" s="7" t="s">
        <v>67</v>
      </c>
      <c r="Z32" s="7" t="s">
        <v>205</v>
      </c>
    </row>
    <row r="33" spans="1:26" ht="45" customHeight="1" x14ac:dyDescent="0.25">
      <c r="A33" s="3" t="s">
        <v>248</v>
      </c>
      <c r="B33" s="7" t="s">
        <v>66</v>
      </c>
      <c r="C33" s="8">
        <v>43891</v>
      </c>
      <c r="D33" s="8">
        <v>43921</v>
      </c>
      <c r="E33" s="7" t="s">
        <v>249</v>
      </c>
      <c r="F33" s="7" t="s">
        <v>69</v>
      </c>
      <c r="G33" s="7" t="s">
        <v>240</v>
      </c>
      <c r="H33" s="7" t="s">
        <v>249</v>
      </c>
      <c r="I33" s="7" t="s">
        <v>195</v>
      </c>
      <c r="J33" s="7" t="s">
        <v>250</v>
      </c>
      <c r="K33" s="7" t="s">
        <v>242</v>
      </c>
      <c r="L33" s="7" t="s">
        <v>75</v>
      </c>
      <c r="M33" s="7" t="s">
        <v>251</v>
      </c>
      <c r="N33" s="7" t="s">
        <v>252</v>
      </c>
      <c r="O33" s="7" t="s">
        <v>253</v>
      </c>
      <c r="P33" s="7" t="s">
        <v>200</v>
      </c>
      <c r="Q33" s="7" t="s">
        <v>201</v>
      </c>
      <c r="R33" s="7" t="s">
        <v>246</v>
      </c>
      <c r="S33" s="7" t="s">
        <v>203</v>
      </c>
      <c r="T33" s="7" t="s">
        <v>252</v>
      </c>
      <c r="U33" s="7" t="s">
        <v>75</v>
      </c>
      <c r="V33" s="7" t="s">
        <v>75</v>
      </c>
      <c r="W33" s="7" t="s">
        <v>247</v>
      </c>
      <c r="X33" s="8">
        <v>43921</v>
      </c>
      <c r="Y33" s="7" t="s">
        <v>67</v>
      </c>
      <c r="Z33" s="7" t="s">
        <v>205</v>
      </c>
    </row>
    <row r="34" spans="1:26" ht="45" customHeight="1" x14ac:dyDescent="0.25">
      <c r="A34" s="3" t="s">
        <v>254</v>
      </c>
      <c r="B34" s="7" t="s">
        <v>66</v>
      </c>
      <c r="C34" s="8">
        <v>43891</v>
      </c>
      <c r="D34" s="8">
        <v>43921</v>
      </c>
      <c r="E34" s="7" t="s">
        <v>255</v>
      </c>
      <c r="F34" s="7" t="s">
        <v>69</v>
      </c>
      <c r="G34" s="7" t="s">
        <v>256</v>
      </c>
      <c r="H34" s="7" t="s">
        <v>255</v>
      </c>
      <c r="I34" s="7" t="s">
        <v>195</v>
      </c>
      <c r="J34" s="7" t="s">
        <v>250</v>
      </c>
      <c r="K34" s="7" t="s">
        <v>242</v>
      </c>
      <c r="L34" s="7" t="s">
        <v>75</v>
      </c>
      <c r="M34" s="7" t="s">
        <v>257</v>
      </c>
      <c r="N34" s="7" t="s">
        <v>258</v>
      </c>
      <c r="O34" s="7" t="s">
        <v>259</v>
      </c>
      <c r="P34" s="7" t="s">
        <v>200</v>
      </c>
      <c r="Q34" s="7" t="s">
        <v>201</v>
      </c>
      <c r="R34" s="7" t="s">
        <v>246</v>
      </c>
      <c r="S34" s="7" t="s">
        <v>203</v>
      </c>
      <c r="T34" s="7" t="s">
        <v>258</v>
      </c>
      <c r="U34" s="7" t="s">
        <v>75</v>
      </c>
      <c r="V34" s="7" t="s">
        <v>75</v>
      </c>
      <c r="W34" s="7" t="s">
        <v>247</v>
      </c>
      <c r="X34" s="8">
        <v>43921</v>
      </c>
      <c r="Y34" s="7" t="s">
        <v>67</v>
      </c>
      <c r="Z34" s="7" t="s">
        <v>205</v>
      </c>
    </row>
    <row r="35" spans="1:26" ht="45" customHeight="1" x14ac:dyDescent="0.25">
      <c r="A35" s="3" t="s">
        <v>260</v>
      </c>
      <c r="B35" s="7" t="s">
        <v>66</v>
      </c>
      <c r="C35" s="8">
        <v>43891</v>
      </c>
      <c r="D35" s="8">
        <v>43921</v>
      </c>
      <c r="E35" s="7" t="s">
        <v>261</v>
      </c>
      <c r="F35" s="7" t="s">
        <v>69</v>
      </c>
      <c r="G35" s="7" t="s">
        <v>240</v>
      </c>
      <c r="H35" s="7" t="s">
        <v>261</v>
      </c>
      <c r="I35" s="7" t="s">
        <v>195</v>
      </c>
      <c r="J35" s="7" t="s">
        <v>250</v>
      </c>
      <c r="K35" s="7" t="s">
        <v>242</v>
      </c>
      <c r="L35" s="7" t="s">
        <v>75</v>
      </c>
      <c r="M35" s="7" t="s">
        <v>257</v>
      </c>
      <c r="N35" s="7" t="s">
        <v>262</v>
      </c>
      <c r="O35" s="7" t="s">
        <v>263</v>
      </c>
      <c r="P35" s="7" t="s">
        <v>200</v>
      </c>
      <c r="Q35" s="7" t="s">
        <v>201</v>
      </c>
      <c r="R35" s="7" t="s">
        <v>246</v>
      </c>
      <c r="S35" s="7" t="s">
        <v>203</v>
      </c>
      <c r="T35" s="7" t="s">
        <v>262</v>
      </c>
      <c r="U35" s="7" t="s">
        <v>75</v>
      </c>
      <c r="V35" s="7" t="s">
        <v>75</v>
      </c>
      <c r="W35" s="7" t="s">
        <v>247</v>
      </c>
      <c r="X35" s="8">
        <v>43921</v>
      </c>
      <c r="Y35" s="7" t="s">
        <v>67</v>
      </c>
      <c r="Z35" s="7" t="s">
        <v>205</v>
      </c>
    </row>
    <row r="36" spans="1:26" ht="45" customHeight="1" x14ac:dyDescent="0.25">
      <c r="A36" s="3" t="s">
        <v>264</v>
      </c>
      <c r="B36" s="7" t="s">
        <v>66</v>
      </c>
      <c r="C36" s="8">
        <v>43891</v>
      </c>
      <c r="D36" s="8">
        <v>43921</v>
      </c>
      <c r="E36" s="7" t="s">
        <v>265</v>
      </c>
      <c r="F36" s="7" t="s">
        <v>69</v>
      </c>
      <c r="G36" s="7" t="s">
        <v>194</v>
      </c>
      <c r="H36" s="7" t="s">
        <v>265</v>
      </c>
      <c r="I36" s="7" t="s">
        <v>195</v>
      </c>
      <c r="J36" s="7" t="s">
        <v>266</v>
      </c>
      <c r="K36" s="7" t="s">
        <v>266</v>
      </c>
      <c r="L36" s="7" t="s">
        <v>75</v>
      </c>
      <c r="M36" s="7" t="s">
        <v>220</v>
      </c>
      <c r="N36" s="7" t="s">
        <v>267</v>
      </c>
      <c r="O36" s="7" t="s">
        <v>210</v>
      </c>
      <c r="P36" s="7" t="s">
        <v>200</v>
      </c>
      <c r="Q36" s="7" t="s">
        <v>201</v>
      </c>
      <c r="R36" s="7" t="s">
        <v>202</v>
      </c>
      <c r="S36" s="7" t="s">
        <v>203</v>
      </c>
      <c r="T36" s="7" t="s">
        <v>267</v>
      </c>
      <c r="U36" s="7" t="s">
        <v>75</v>
      </c>
      <c r="V36" s="7" t="s">
        <v>75</v>
      </c>
      <c r="W36" s="7" t="s">
        <v>204</v>
      </c>
      <c r="X36" s="8">
        <v>43921</v>
      </c>
      <c r="Y36" s="7" t="s">
        <v>67</v>
      </c>
      <c r="Z36" s="7" t="s">
        <v>205</v>
      </c>
    </row>
    <row r="37" spans="1:26" ht="45" customHeight="1" x14ac:dyDescent="0.25">
      <c r="A37" s="3" t="s">
        <v>268</v>
      </c>
      <c r="B37" s="7" t="s">
        <v>66</v>
      </c>
      <c r="C37" s="8">
        <v>43891</v>
      </c>
      <c r="D37" s="8">
        <v>43921</v>
      </c>
      <c r="E37" s="7" t="s">
        <v>269</v>
      </c>
      <c r="F37" s="7" t="s">
        <v>69</v>
      </c>
      <c r="G37" s="7" t="s">
        <v>194</v>
      </c>
      <c r="H37" s="7" t="s">
        <v>269</v>
      </c>
      <c r="I37" s="7" t="s">
        <v>195</v>
      </c>
      <c r="J37" s="7" t="s">
        <v>270</v>
      </c>
      <c r="K37" s="7" t="s">
        <v>271</v>
      </c>
      <c r="L37" s="7" t="s">
        <v>75</v>
      </c>
      <c r="M37" s="7" t="s">
        <v>197</v>
      </c>
      <c r="N37" s="7" t="s">
        <v>272</v>
      </c>
      <c r="O37" s="7" t="s">
        <v>273</v>
      </c>
      <c r="P37" s="7" t="s">
        <v>200</v>
      </c>
      <c r="Q37" s="7" t="s">
        <v>201</v>
      </c>
      <c r="R37" s="7" t="s">
        <v>202</v>
      </c>
      <c r="S37" s="7" t="s">
        <v>203</v>
      </c>
      <c r="T37" s="7" t="s">
        <v>272</v>
      </c>
      <c r="U37" s="7" t="s">
        <v>75</v>
      </c>
      <c r="V37" s="7" t="s">
        <v>75</v>
      </c>
      <c r="W37" s="7" t="s">
        <v>204</v>
      </c>
      <c r="X37" s="8">
        <v>43921</v>
      </c>
      <c r="Y37" s="7" t="s">
        <v>67</v>
      </c>
      <c r="Z37" s="7" t="s">
        <v>205</v>
      </c>
    </row>
    <row r="38" spans="1:26" ht="45" customHeight="1" x14ac:dyDescent="0.25">
      <c r="A38" s="3" t="s">
        <v>274</v>
      </c>
      <c r="B38" s="7" t="s">
        <v>66</v>
      </c>
      <c r="C38" s="8">
        <v>43891</v>
      </c>
      <c r="D38" s="8">
        <v>43921</v>
      </c>
      <c r="E38" s="7" t="s">
        <v>275</v>
      </c>
      <c r="F38" s="7" t="s">
        <v>69</v>
      </c>
      <c r="G38" s="7" t="s">
        <v>194</v>
      </c>
      <c r="H38" s="7" t="s">
        <v>275</v>
      </c>
      <c r="I38" s="7" t="s">
        <v>195</v>
      </c>
      <c r="J38" s="7" t="s">
        <v>266</v>
      </c>
      <c r="K38" s="7" t="s">
        <v>266</v>
      </c>
      <c r="L38" s="7" t="s">
        <v>75</v>
      </c>
      <c r="M38" s="7" t="s">
        <v>197</v>
      </c>
      <c r="N38" s="7" t="s">
        <v>276</v>
      </c>
      <c r="O38" s="7" t="s">
        <v>210</v>
      </c>
      <c r="P38" s="7" t="s">
        <v>200</v>
      </c>
      <c r="Q38" s="7" t="s">
        <v>201</v>
      </c>
      <c r="R38" s="7" t="s">
        <v>202</v>
      </c>
      <c r="S38" s="7" t="s">
        <v>203</v>
      </c>
      <c r="T38" s="7" t="s">
        <v>276</v>
      </c>
      <c r="U38" s="7" t="s">
        <v>75</v>
      </c>
      <c r="V38" s="7" t="s">
        <v>75</v>
      </c>
      <c r="W38" s="7" t="s">
        <v>204</v>
      </c>
      <c r="X38" s="8">
        <v>43921</v>
      </c>
      <c r="Y38" s="7" t="s">
        <v>67</v>
      </c>
      <c r="Z38" s="7" t="s">
        <v>205</v>
      </c>
    </row>
    <row r="39" spans="1:26" ht="45" customHeight="1" x14ac:dyDescent="0.25">
      <c r="A39" s="3" t="s">
        <v>277</v>
      </c>
      <c r="B39" s="7" t="s">
        <v>66</v>
      </c>
      <c r="C39" s="8">
        <v>43891</v>
      </c>
      <c r="D39" s="8">
        <v>43921</v>
      </c>
      <c r="E39" s="7" t="s">
        <v>278</v>
      </c>
      <c r="F39" s="7" t="s">
        <v>69</v>
      </c>
      <c r="G39" s="7" t="s">
        <v>194</v>
      </c>
      <c r="H39" s="7" t="s">
        <v>278</v>
      </c>
      <c r="I39" s="7" t="s">
        <v>195</v>
      </c>
      <c r="J39" s="7" t="s">
        <v>279</v>
      </c>
      <c r="K39" s="7" t="s">
        <v>279</v>
      </c>
      <c r="L39" s="7" t="s">
        <v>75</v>
      </c>
      <c r="M39" s="7" t="s">
        <v>197</v>
      </c>
      <c r="N39" s="7" t="s">
        <v>280</v>
      </c>
      <c r="O39" s="7" t="s">
        <v>281</v>
      </c>
      <c r="P39" s="7" t="s">
        <v>200</v>
      </c>
      <c r="Q39" s="7" t="s">
        <v>201</v>
      </c>
      <c r="R39" s="7" t="s">
        <v>202</v>
      </c>
      <c r="S39" s="7" t="s">
        <v>203</v>
      </c>
      <c r="T39" s="7" t="s">
        <v>280</v>
      </c>
      <c r="U39" s="7" t="s">
        <v>75</v>
      </c>
      <c r="V39" s="7" t="s">
        <v>75</v>
      </c>
      <c r="W39" s="7" t="s">
        <v>204</v>
      </c>
      <c r="X39" s="8">
        <v>43921</v>
      </c>
      <c r="Y39" s="7" t="s">
        <v>67</v>
      </c>
      <c r="Z39" s="7" t="s">
        <v>205</v>
      </c>
    </row>
    <row r="40" spans="1:26" ht="45" customHeight="1" x14ac:dyDescent="0.25">
      <c r="A40" s="3" t="s">
        <v>282</v>
      </c>
      <c r="B40" s="7" t="s">
        <v>66</v>
      </c>
      <c r="C40" s="8">
        <v>43891</v>
      </c>
      <c r="D40" s="8">
        <v>43921</v>
      </c>
      <c r="E40" s="7" t="s">
        <v>283</v>
      </c>
      <c r="F40" s="7" t="s">
        <v>69</v>
      </c>
      <c r="G40" s="7" t="s">
        <v>226</v>
      </c>
      <c r="H40" s="7" t="s">
        <v>283</v>
      </c>
      <c r="I40" s="7" t="s">
        <v>195</v>
      </c>
      <c r="J40" s="7" t="s">
        <v>227</v>
      </c>
      <c r="K40" s="7" t="s">
        <v>227</v>
      </c>
      <c r="L40" s="7" t="s">
        <v>75</v>
      </c>
      <c r="M40" s="7" t="s">
        <v>197</v>
      </c>
      <c r="N40" s="7" t="s">
        <v>284</v>
      </c>
      <c r="O40" s="7" t="s">
        <v>246</v>
      </c>
      <c r="P40" s="7" t="s">
        <v>200</v>
      </c>
      <c r="Q40" s="7" t="s">
        <v>201</v>
      </c>
      <c r="R40" s="7" t="s">
        <v>202</v>
      </c>
      <c r="S40" s="7" t="s">
        <v>203</v>
      </c>
      <c r="T40" s="7" t="s">
        <v>284</v>
      </c>
      <c r="U40" s="7" t="s">
        <v>75</v>
      </c>
      <c r="V40" s="7" t="s">
        <v>75</v>
      </c>
      <c r="W40" s="7" t="s">
        <v>231</v>
      </c>
      <c r="X40" s="8">
        <v>43921</v>
      </c>
      <c r="Y40" s="7" t="s">
        <v>67</v>
      </c>
      <c r="Z40" s="7" t="s">
        <v>205</v>
      </c>
    </row>
    <row r="41" spans="1:26" ht="45" customHeight="1" x14ac:dyDescent="0.25">
      <c r="A41" s="3" t="s">
        <v>285</v>
      </c>
      <c r="B41" s="7" t="s">
        <v>66</v>
      </c>
      <c r="C41" s="8">
        <v>43891</v>
      </c>
      <c r="D41" s="8">
        <v>43921</v>
      </c>
      <c r="E41" s="7" t="s">
        <v>225</v>
      </c>
      <c r="F41" s="7" t="s">
        <v>69</v>
      </c>
      <c r="G41" s="7" t="s">
        <v>226</v>
      </c>
      <c r="H41" s="7" t="s">
        <v>225</v>
      </c>
      <c r="I41" s="7" t="s">
        <v>195</v>
      </c>
      <c r="J41" s="7" t="s">
        <v>227</v>
      </c>
      <c r="K41" s="7" t="s">
        <v>227</v>
      </c>
      <c r="L41" s="7" t="s">
        <v>75</v>
      </c>
      <c r="M41" s="7" t="s">
        <v>197</v>
      </c>
      <c r="N41" s="7" t="s">
        <v>286</v>
      </c>
      <c r="O41" s="7" t="s">
        <v>229</v>
      </c>
      <c r="P41" s="7" t="s">
        <v>200</v>
      </c>
      <c r="Q41" s="7" t="s">
        <v>201</v>
      </c>
      <c r="R41" s="7" t="s">
        <v>230</v>
      </c>
      <c r="S41" s="7" t="s">
        <v>203</v>
      </c>
      <c r="T41" s="7" t="s">
        <v>286</v>
      </c>
      <c r="U41" s="7" t="s">
        <v>75</v>
      </c>
      <c r="V41" s="7" t="s">
        <v>75</v>
      </c>
      <c r="W41" s="7" t="s">
        <v>231</v>
      </c>
      <c r="X41" s="8">
        <v>43921</v>
      </c>
      <c r="Y41" s="7" t="s">
        <v>67</v>
      </c>
      <c r="Z41" s="7" t="s">
        <v>205</v>
      </c>
    </row>
    <row r="42" spans="1:26" ht="45" customHeight="1" x14ac:dyDescent="0.25">
      <c r="A42" s="3" t="s">
        <v>287</v>
      </c>
      <c r="B42" s="7" t="s">
        <v>66</v>
      </c>
      <c r="C42" s="8">
        <v>43891</v>
      </c>
      <c r="D42" s="8">
        <v>43921</v>
      </c>
      <c r="E42" s="7" t="s">
        <v>233</v>
      </c>
      <c r="F42" s="7" t="s">
        <v>69</v>
      </c>
      <c r="G42" s="7" t="s">
        <v>226</v>
      </c>
      <c r="H42" s="7" t="s">
        <v>233</v>
      </c>
      <c r="I42" s="7" t="s">
        <v>195</v>
      </c>
      <c r="J42" s="7" t="s">
        <v>227</v>
      </c>
      <c r="K42" s="7" t="s">
        <v>227</v>
      </c>
      <c r="L42" s="7" t="s">
        <v>75</v>
      </c>
      <c r="M42" s="7" t="s">
        <v>197</v>
      </c>
      <c r="N42" s="7" t="s">
        <v>288</v>
      </c>
      <c r="O42" s="7" t="s">
        <v>229</v>
      </c>
      <c r="P42" s="7" t="s">
        <v>200</v>
      </c>
      <c r="Q42" s="7" t="s">
        <v>201</v>
      </c>
      <c r="R42" s="7" t="s">
        <v>230</v>
      </c>
      <c r="S42" s="7" t="s">
        <v>203</v>
      </c>
      <c r="T42" s="7" t="s">
        <v>288</v>
      </c>
      <c r="U42" s="7" t="s">
        <v>75</v>
      </c>
      <c r="V42" s="7" t="s">
        <v>75</v>
      </c>
      <c r="W42" s="7" t="s">
        <v>231</v>
      </c>
      <c r="X42" s="8">
        <v>43921</v>
      </c>
      <c r="Y42" s="7" t="s">
        <v>67</v>
      </c>
      <c r="Z42" s="7" t="s">
        <v>205</v>
      </c>
    </row>
    <row r="43" spans="1:26" ht="45" customHeight="1" x14ac:dyDescent="0.25">
      <c r="A43" s="3" t="s">
        <v>289</v>
      </c>
      <c r="B43" s="7" t="s">
        <v>66</v>
      </c>
      <c r="C43" s="8">
        <v>43891</v>
      </c>
      <c r="D43" s="8">
        <v>43921</v>
      </c>
      <c r="E43" s="7" t="s">
        <v>236</v>
      </c>
      <c r="F43" s="7" t="s">
        <v>69</v>
      </c>
      <c r="G43" s="7" t="s">
        <v>226</v>
      </c>
      <c r="H43" s="7" t="s">
        <v>236</v>
      </c>
      <c r="I43" s="7" t="s">
        <v>195</v>
      </c>
      <c r="J43" s="7" t="s">
        <v>227</v>
      </c>
      <c r="K43" s="7" t="s">
        <v>227</v>
      </c>
      <c r="L43" s="7" t="s">
        <v>75</v>
      </c>
      <c r="M43" s="7" t="s">
        <v>197</v>
      </c>
      <c r="N43" s="7" t="s">
        <v>290</v>
      </c>
      <c r="O43" s="7" t="s">
        <v>229</v>
      </c>
      <c r="P43" s="7" t="s">
        <v>200</v>
      </c>
      <c r="Q43" s="7" t="s">
        <v>201</v>
      </c>
      <c r="R43" s="7" t="s">
        <v>230</v>
      </c>
      <c r="S43" s="7" t="s">
        <v>203</v>
      </c>
      <c r="T43" s="7" t="s">
        <v>290</v>
      </c>
      <c r="U43" s="7" t="s">
        <v>75</v>
      </c>
      <c r="V43" s="7" t="s">
        <v>75</v>
      </c>
      <c r="W43" s="7" t="s">
        <v>231</v>
      </c>
      <c r="X43" s="8">
        <v>43921</v>
      </c>
      <c r="Y43" s="7" t="s">
        <v>67</v>
      </c>
      <c r="Z43" s="7" t="s">
        <v>205</v>
      </c>
    </row>
    <row r="44" spans="1:26" ht="45" customHeight="1" x14ac:dyDescent="0.25">
      <c r="A44" s="3" t="s">
        <v>291</v>
      </c>
      <c r="B44" s="7" t="s">
        <v>66</v>
      </c>
      <c r="C44" s="8">
        <v>43891</v>
      </c>
      <c r="D44" s="8">
        <v>43921</v>
      </c>
      <c r="E44" s="7" t="s">
        <v>292</v>
      </c>
      <c r="F44" s="7" t="s">
        <v>69</v>
      </c>
      <c r="G44" s="7" t="s">
        <v>240</v>
      </c>
      <c r="H44" s="7" t="s">
        <v>292</v>
      </c>
      <c r="I44" s="7" t="s">
        <v>195</v>
      </c>
      <c r="J44" s="7" t="s">
        <v>250</v>
      </c>
      <c r="K44" s="7" t="s">
        <v>293</v>
      </c>
      <c r="L44" s="7" t="s">
        <v>75</v>
      </c>
      <c r="M44" s="7" t="s">
        <v>294</v>
      </c>
      <c r="N44" s="7" t="s">
        <v>295</v>
      </c>
      <c r="O44" s="7" t="s">
        <v>296</v>
      </c>
      <c r="P44" s="7" t="s">
        <v>200</v>
      </c>
      <c r="Q44" s="7" t="s">
        <v>201</v>
      </c>
      <c r="R44" s="7" t="s">
        <v>246</v>
      </c>
      <c r="S44" s="7" t="s">
        <v>203</v>
      </c>
      <c r="T44" s="7" t="s">
        <v>295</v>
      </c>
      <c r="U44" s="7" t="s">
        <v>75</v>
      </c>
      <c r="V44" s="7" t="s">
        <v>75</v>
      </c>
      <c r="W44" s="7" t="s">
        <v>247</v>
      </c>
      <c r="X44" s="8">
        <v>43921</v>
      </c>
      <c r="Y44" s="7" t="s">
        <v>67</v>
      </c>
      <c r="Z44" s="7" t="s">
        <v>205</v>
      </c>
    </row>
    <row r="45" spans="1:26" ht="45" customHeight="1" x14ac:dyDescent="0.25">
      <c r="A45" s="3" t="s">
        <v>297</v>
      </c>
      <c r="B45" s="7" t="s">
        <v>66</v>
      </c>
      <c r="C45" s="8">
        <v>43891</v>
      </c>
      <c r="D45" s="8">
        <v>43921</v>
      </c>
      <c r="E45" s="7" t="s">
        <v>298</v>
      </c>
      <c r="F45" s="7" t="s">
        <v>69</v>
      </c>
      <c r="G45" s="7" t="s">
        <v>299</v>
      </c>
      <c r="H45" s="7" t="s">
        <v>298</v>
      </c>
      <c r="I45" s="7" t="s">
        <v>195</v>
      </c>
      <c r="J45" s="7" t="s">
        <v>300</v>
      </c>
      <c r="K45" s="7" t="s">
        <v>301</v>
      </c>
      <c r="L45" s="7" t="s">
        <v>75</v>
      </c>
      <c r="M45" s="7" t="s">
        <v>302</v>
      </c>
      <c r="N45" s="7" t="s">
        <v>303</v>
      </c>
      <c r="O45" s="7" t="s">
        <v>210</v>
      </c>
      <c r="P45" s="7" t="s">
        <v>200</v>
      </c>
      <c r="Q45" s="7" t="s">
        <v>201</v>
      </c>
      <c r="R45" s="7" t="s">
        <v>304</v>
      </c>
      <c r="S45" s="7" t="s">
        <v>203</v>
      </c>
      <c r="T45" s="7" t="s">
        <v>303</v>
      </c>
      <c r="U45" s="7" t="s">
        <v>75</v>
      </c>
      <c r="V45" s="7" t="s">
        <v>75</v>
      </c>
      <c r="W45" s="7" t="s">
        <v>305</v>
      </c>
      <c r="X45" s="8">
        <v>43921</v>
      </c>
      <c r="Y45" s="7" t="s">
        <v>67</v>
      </c>
      <c r="Z45" s="7" t="s">
        <v>205</v>
      </c>
    </row>
    <row r="46" spans="1:26" ht="45" customHeight="1" x14ac:dyDescent="0.25">
      <c r="A46" s="3" t="s">
        <v>306</v>
      </c>
      <c r="B46" s="7" t="s">
        <v>66</v>
      </c>
      <c r="C46" s="8">
        <v>43891</v>
      </c>
      <c r="D46" s="8">
        <v>43921</v>
      </c>
      <c r="E46" s="7" t="s">
        <v>307</v>
      </c>
      <c r="F46" s="7" t="s">
        <v>69</v>
      </c>
      <c r="G46" s="7" t="s">
        <v>308</v>
      </c>
      <c r="H46" s="7" t="s">
        <v>307</v>
      </c>
      <c r="I46" s="7" t="s">
        <v>195</v>
      </c>
      <c r="J46" s="7" t="s">
        <v>309</v>
      </c>
      <c r="K46" s="7" t="s">
        <v>227</v>
      </c>
      <c r="L46" s="7" t="s">
        <v>75</v>
      </c>
      <c r="M46" s="7" t="s">
        <v>310</v>
      </c>
      <c r="N46" s="7" t="s">
        <v>311</v>
      </c>
      <c r="O46" s="7" t="s">
        <v>229</v>
      </c>
      <c r="P46" s="7" t="s">
        <v>200</v>
      </c>
      <c r="Q46" s="7" t="s">
        <v>201</v>
      </c>
      <c r="R46" s="7" t="s">
        <v>304</v>
      </c>
      <c r="S46" s="7" t="s">
        <v>203</v>
      </c>
      <c r="T46" s="7" t="s">
        <v>311</v>
      </c>
      <c r="U46" s="7" t="s">
        <v>75</v>
      </c>
      <c r="V46" s="7" t="s">
        <v>75</v>
      </c>
      <c r="W46" s="7" t="s">
        <v>305</v>
      </c>
      <c r="X46" s="8">
        <v>43921</v>
      </c>
      <c r="Y46" s="7" t="s">
        <v>67</v>
      </c>
      <c r="Z46" s="7" t="s">
        <v>205</v>
      </c>
    </row>
    <row r="47" spans="1:26" ht="45" customHeight="1" x14ac:dyDescent="0.25">
      <c r="A47" s="3" t="s">
        <v>312</v>
      </c>
      <c r="B47" s="7" t="s">
        <v>66</v>
      </c>
      <c r="C47" s="8">
        <v>43891</v>
      </c>
      <c r="D47" s="8">
        <v>43921</v>
      </c>
      <c r="E47" s="7" t="s">
        <v>313</v>
      </c>
      <c r="F47" s="7" t="s">
        <v>69</v>
      </c>
      <c r="G47" s="7" t="s">
        <v>240</v>
      </c>
      <c r="H47" s="7" t="s">
        <v>313</v>
      </c>
      <c r="I47" s="7" t="s">
        <v>195</v>
      </c>
      <c r="J47" s="7" t="s">
        <v>241</v>
      </c>
      <c r="K47" s="7" t="s">
        <v>314</v>
      </c>
      <c r="L47" s="7" t="s">
        <v>75</v>
      </c>
      <c r="M47" s="7" t="s">
        <v>243</v>
      </c>
      <c r="N47" s="7" t="s">
        <v>315</v>
      </c>
      <c r="O47" s="7" t="s">
        <v>245</v>
      </c>
      <c r="P47" s="7" t="s">
        <v>200</v>
      </c>
      <c r="Q47" s="7" t="s">
        <v>201</v>
      </c>
      <c r="R47" s="7" t="s">
        <v>246</v>
      </c>
      <c r="S47" s="7" t="s">
        <v>203</v>
      </c>
      <c r="T47" s="7" t="s">
        <v>315</v>
      </c>
      <c r="U47" s="7" t="s">
        <v>75</v>
      </c>
      <c r="V47" s="7" t="s">
        <v>75</v>
      </c>
      <c r="W47" s="7" t="s">
        <v>247</v>
      </c>
      <c r="X47" s="8">
        <v>43921</v>
      </c>
      <c r="Y47" s="7" t="s">
        <v>67</v>
      </c>
      <c r="Z47" s="7" t="s">
        <v>205</v>
      </c>
    </row>
    <row r="48" spans="1:26" ht="45" customHeight="1" x14ac:dyDescent="0.25">
      <c r="A48" s="3" t="s">
        <v>316</v>
      </c>
      <c r="B48" s="7" t="s">
        <v>66</v>
      </c>
      <c r="C48" s="8">
        <v>43891</v>
      </c>
      <c r="D48" s="8">
        <v>43921</v>
      </c>
      <c r="E48" s="7" t="s">
        <v>317</v>
      </c>
      <c r="F48" s="7" t="s">
        <v>69</v>
      </c>
      <c r="G48" s="7" t="s">
        <v>318</v>
      </c>
      <c r="H48" s="7" t="s">
        <v>317</v>
      </c>
      <c r="I48" s="7" t="s">
        <v>195</v>
      </c>
      <c r="J48" s="7" t="s">
        <v>319</v>
      </c>
      <c r="K48" s="7" t="s">
        <v>227</v>
      </c>
      <c r="L48" s="7" t="s">
        <v>75</v>
      </c>
      <c r="M48" s="7" t="s">
        <v>197</v>
      </c>
      <c r="N48" s="7" t="s">
        <v>320</v>
      </c>
      <c r="O48" s="7" t="s">
        <v>321</v>
      </c>
      <c r="P48" s="7" t="s">
        <v>200</v>
      </c>
      <c r="Q48" s="7" t="s">
        <v>201</v>
      </c>
      <c r="R48" s="7" t="s">
        <v>230</v>
      </c>
      <c r="S48" s="7" t="s">
        <v>203</v>
      </c>
      <c r="T48" s="7" t="s">
        <v>320</v>
      </c>
      <c r="U48" s="7" t="s">
        <v>75</v>
      </c>
      <c r="V48" s="7" t="s">
        <v>75</v>
      </c>
      <c r="W48" s="7" t="s">
        <v>322</v>
      </c>
      <c r="X48" s="8">
        <v>43921</v>
      </c>
      <c r="Y48" s="7" t="s">
        <v>67</v>
      </c>
      <c r="Z48" s="7" t="s">
        <v>205</v>
      </c>
    </row>
    <row r="49" spans="1:26" ht="45" customHeight="1" x14ac:dyDescent="0.25">
      <c r="A49" s="3" t="s">
        <v>323</v>
      </c>
      <c r="B49" s="7" t="s">
        <v>66</v>
      </c>
      <c r="C49" s="8">
        <v>43891</v>
      </c>
      <c r="D49" s="8">
        <v>43921</v>
      </c>
      <c r="E49" s="7" t="s">
        <v>324</v>
      </c>
      <c r="F49" s="7" t="s">
        <v>69</v>
      </c>
      <c r="G49" s="7" t="s">
        <v>325</v>
      </c>
      <c r="H49" s="7" t="s">
        <v>324</v>
      </c>
      <c r="I49" s="7" t="s">
        <v>195</v>
      </c>
      <c r="J49" s="7" t="s">
        <v>227</v>
      </c>
      <c r="K49" s="7" t="s">
        <v>227</v>
      </c>
      <c r="L49" s="7" t="s">
        <v>75</v>
      </c>
      <c r="M49" s="7" t="s">
        <v>197</v>
      </c>
      <c r="N49" s="7" t="s">
        <v>326</v>
      </c>
      <c r="O49" s="7" t="s">
        <v>210</v>
      </c>
      <c r="P49" s="7" t="s">
        <v>200</v>
      </c>
      <c r="Q49" s="7" t="s">
        <v>201</v>
      </c>
      <c r="R49" s="7" t="s">
        <v>200</v>
      </c>
      <c r="S49" s="7" t="s">
        <v>203</v>
      </c>
      <c r="T49" s="7" t="s">
        <v>326</v>
      </c>
      <c r="U49" s="7" t="s">
        <v>75</v>
      </c>
      <c r="V49" s="7" t="s">
        <v>75</v>
      </c>
      <c r="W49" s="7" t="s">
        <v>327</v>
      </c>
      <c r="X49" s="8">
        <v>43921</v>
      </c>
      <c r="Y49" s="7" t="s">
        <v>67</v>
      </c>
      <c r="Z49" s="7" t="s">
        <v>205</v>
      </c>
    </row>
    <row r="50" spans="1:26" ht="45" customHeight="1" x14ac:dyDescent="0.25">
      <c r="A50" s="3" t="s">
        <v>328</v>
      </c>
      <c r="B50" s="7" t="s">
        <v>66</v>
      </c>
      <c r="C50" s="8">
        <v>43891</v>
      </c>
      <c r="D50" s="8">
        <v>43921</v>
      </c>
      <c r="E50" s="7" t="s">
        <v>329</v>
      </c>
      <c r="F50" s="7" t="s">
        <v>69</v>
      </c>
      <c r="G50" s="7" t="s">
        <v>325</v>
      </c>
      <c r="H50" s="7" t="s">
        <v>329</v>
      </c>
      <c r="I50" s="7" t="s">
        <v>195</v>
      </c>
      <c r="J50" s="7" t="s">
        <v>227</v>
      </c>
      <c r="K50" s="7" t="s">
        <v>227</v>
      </c>
      <c r="L50" s="7" t="s">
        <v>75</v>
      </c>
      <c r="M50" s="7" t="s">
        <v>197</v>
      </c>
      <c r="N50" s="7" t="s">
        <v>330</v>
      </c>
      <c r="O50" s="7" t="s">
        <v>210</v>
      </c>
      <c r="P50" s="7" t="s">
        <v>200</v>
      </c>
      <c r="Q50" s="7" t="s">
        <v>201</v>
      </c>
      <c r="R50" s="7" t="s">
        <v>200</v>
      </c>
      <c r="S50" s="7" t="s">
        <v>203</v>
      </c>
      <c r="T50" s="7" t="s">
        <v>330</v>
      </c>
      <c r="U50" s="7" t="s">
        <v>75</v>
      </c>
      <c r="V50" s="7" t="s">
        <v>75</v>
      </c>
      <c r="W50" s="7" t="s">
        <v>327</v>
      </c>
      <c r="X50" s="8">
        <v>43921</v>
      </c>
      <c r="Y50" s="7" t="s">
        <v>67</v>
      </c>
      <c r="Z50" s="7" t="s">
        <v>205</v>
      </c>
    </row>
    <row r="51" spans="1:26" ht="45" customHeight="1" x14ac:dyDescent="0.25">
      <c r="A51" s="3" t="s">
        <v>331</v>
      </c>
      <c r="B51" s="7" t="s">
        <v>66</v>
      </c>
      <c r="C51" s="8">
        <v>43891</v>
      </c>
      <c r="D51" s="8">
        <v>43921</v>
      </c>
      <c r="E51" s="7" t="s">
        <v>332</v>
      </c>
      <c r="F51" s="7" t="s">
        <v>69</v>
      </c>
      <c r="G51" s="7" t="s">
        <v>325</v>
      </c>
      <c r="H51" s="7" t="s">
        <v>332</v>
      </c>
      <c r="I51" s="7" t="s">
        <v>195</v>
      </c>
      <c r="J51" s="7" t="s">
        <v>227</v>
      </c>
      <c r="K51" s="7" t="s">
        <v>227</v>
      </c>
      <c r="L51" s="7" t="s">
        <v>75</v>
      </c>
      <c r="M51" s="7" t="s">
        <v>197</v>
      </c>
      <c r="N51" s="7" t="s">
        <v>333</v>
      </c>
      <c r="O51" s="7" t="s">
        <v>210</v>
      </c>
      <c r="P51" s="7" t="s">
        <v>200</v>
      </c>
      <c r="Q51" s="7" t="s">
        <v>201</v>
      </c>
      <c r="R51" s="7" t="s">
        <v>200</v>
      </c>
      <c r="S51" s="7" t="s">
        <v>203</v>
      </c>
      <c r="T51" s="7" t="s">
        <v>333</v>
      </c>
      <c r="U51" s="7" t="s">
        <v>75</v>
      </c>
      <c r="V51" s="7" t="s">
        <v>75</v>
      </c>
      <c r="W51" s="7" t="s">
        <v>327</v>
      </c>
      <c r="X51" s="8">
        <v>43921</v>
      </c>
      <c r="Y51" s="7" t="s">
        <v>67</v>
      </c>
      <c r="Z51" s="7" t="s">
        <v>205</v>
      </c>
    </row>
    <row r="52" spans="1:26" ht="45" customHeight="1" x14ac:dyDescent="0.25">
      <c r="A52" s="3" t="s">
        <v>334</v>
      </c>
      <c r="B52" s="7" t="s">
        <v>66</v>
      </c>
      <c r="C52" s="8">
        <v>43891</v>
      </c>
      <c r="D52" s="8">
        <v>43921</v>
      </c>
      <c r="E52" s="7" t="s">
        <v>335</v>
      </c>
      <c r="F52" s="7" t="s">
        <v>69</v>
      </c>
      <c r="G52" s="7" t="s">
        <v>325</v>
      </c>
      <c r="H52" s="7" t="s">
        <v>335</v>
      </c>
      <c r="I52" s="7" t="s">
        <v>195</v>
      </c>
      <c r="J52" s="7" t="s">
        <v>227</v>
      </c>
      <c r="K52" s="7" t="s">
        <v>227</v>
      </c>
      <c r="L52" s="7" t="s">
        <v>75</v>
      </c>
      <c r="M52" s="7" t="s">
        <v>197</v>
      </c>
      <c r="N52" s="7" t="s">
        <v>336</v>
      </c>
      <c r="O52" s="7" t="s">
        <v>210</v>
      </c>
      <c r="P52" s="7" t="s">
        <v>200</v>
      </c>
      <c r="Q52" s="7" t="s">
        <v>201</v>
      </c>
      <c r="R52" s="7" t="s">
        <v>200</v>
      </c>
      <c r="S52" s="7" t="s">
        <v>203</v>
      </c>
      <c r="T52" s="7" t="s">
        <v>336</v>
      </c>
      <c r="U52" s="7" t="s">
        <v>75</v>
      </c>
      <c r="V52" s="7" t="s">
        <v>75</v>
      </c>
      <c r="W52" s="7" t="s">
        <v>327</v>
      </c>
      <c r="X52" s="8">
        <v>43921</v>
      </c>
      <c r="Y52" s="7" t="s">
        <v>67</v>
      </c>
      <c r="Z52" s="7" t="s">
        <v>205</v>
      </c>
    </row>
    <row r="53" spans="1:26" ht="45" customHeight="1" x14ac:dyDescent="0.25">
      <c r="A53" s="3" t="s">
        <v>337</v>
      </c>
      <c r="B53" s="7" t="s">
        <v>66</v>
      </c>
      <c r="C53" s="8">
        <v>43891</v>
      </c>
      <c r="D53" s="8">
        <v>43921</v>
      </c>
      <c r="E53" s="7" t="s">
        <v>338</v>
      </c>
      <c r="F53" s="7" t="s">
        <v>69</v>
      </c>
      <c r="G53" s="7" t="s">
        <v>325</v>
      </c>
      <c r="H53" s="7" t="s">
        <v>338</v>
      </c>
      <c r="I53" s="7" t="s">
        <v>195</v>
      </c>
      <c r="J53" s="7" t="s">
        <v>227</v>
      </c>
      <c r="K53" s="7" t="s">
        <v>227</v>
      </c>
      <c r="L53" s="7" t="s">
        <v>75</v>
      </c>
      <c r="M53" s="7" t="s">
        <v>197</v>
      </c>
      <c r="N53" s="7" t="s">
        <v>339</v>
      </c>
      <c r="O53" s="7" t="s">
        <v>210</v>
      </c>
      <c r="P53" s="7" t="s">
        <v>200</v>
      </c>
      <c r="Q53" s="7" t="s">
        <v>201</v>
      </c>
      <c r="R53" s="7" t="s">
        <v>200</v>
      </c>
      <c r="S53" s="7" t="s">
        <v>203</v>
      </c>
      <c r="T53" s="7" t="s">
        <v>339</v>
      </c>
      <c r="U53" s="7" t="s">
        <v>75</v>
      </c>
      <c r="V53" s="7" t="s">
        <v>75</v>
      </c>
      <c r="W53" s="7" t="s">
        <v>327</v>
      </c>
      <c r="X53" s="8">
        <v>43921</v>
      </c>
      <c r="Y53" s="7" t="s">
        <v>67</v>
      </c>
      <c r="Z53" s="7" t="s">
        <v>205</v>
      </c>
    </row>
    <row r="54" spans="1:26" ht="45" customHeight="1" x14ac:dyDescent="0.25">
      <c r="A54" s="3" t="s">
        <v>340</v>
      </c>
      <c r="B54" s="7" t="s">
        <v>66</v>
      </c>
      <c r="C54" s="8">
        <v>43891</v>
      </c>
      <c r="D54" s="8">
        <v>43921</v>
      </c>
      <c r="E54" s="7" t="s">
        <v>341</v>
      </c>
      <c r="F54" s="7" t="s">
        <v>69</v>
      </c>
      <c r="G54" s="7" t="s">
        <v>325</v>
      </c>
      <c r="H54" s="7" t="s">
        <v>341</v>
      </c>
      <c r="I54" s="7" t="s">
        <v>195</v>
      </c>
      <c r="J54" s="7" t="s">
        <v>227</v>
      </c>
      <c r="K54" s="7" t="s">
        <v>227</v>
      </c>
      <c r="L54" s="7" t="s">
        <v>75</v>
      </c>
      <c r="M54" s="7" t="s">
        <v>197</v>
      </c>
      <c r="N54" s="7" t="s">
        <v>342</v>
      </c>
      <c r="O54" s="7" t="s">
        <v>210</v>
      </c>
      <c r="P54" s="7" t="s">
        <v>200</v>
      </c>
      <c r="Q54" s="7" t="s">
        <v>201</v>
      </c>
      <c r="R54" s="7" t="s">
        <v>200</v>
      </c>
      <c r="S54" s="7" t="s">
        <v>203</v>
      </c>
      <c r="T54" s="7" t="s">
        <v>342</v>
      </c>
      <c r="U54" s="7" t="s">
        <v>75</v>
      </c>
      <c r="V54" s="7" t="s">
        <v>75</v>
      </c>
      <c r="W54" s="7" t="s">
        <v>327</v>
      </c>
      <c r="X54" s="8">
        <v>43921</v>
      </c>
      <c r="Y54" s="7" t="s">
        <v>67</v>
      </c>
      <c r="Z54" s="7" t="s">
        <v>205</v>
      </c>
    </row>
    <row r="55" spans="1:26" ht="45" customHeight="1" x14ac:dyDescent="0.25">
      <c r="A55" s="3" t="s">
        <v>343</v>
      </c>
      <c r="B55" s="7" t="s">
        <v>66</v>
      </c>
      <c r="C55" s="8">
        <v>43891</v>
      </c>
      <c r="D55" s="8">
        <v>43921</v>
      </c>
      <c r="E55" s="7" t="s">
        <v>324</v>
      </c>
      <c r="F55" s="7" t="s">
        <v>69</v>
      </c>
      <c r="G55" s="7" t="s">
        <v>325</v>
      </c>
      <c r="H55" s="7" t="s">
        <v>324</v>
      </c>
      <c r="I55" s="7" t="s">
        <v>195</v>
      </c>
      <c r="J55" s="7" t="s">
        <v>227</v>
      </c>
      <c r="K55" s="7" t="s">
        <v>227</v>
      </c>
      <c r="L55" s="7" t="s">
        <v>75</v>
      </c>
      <c r="M55" s="7" t="s">
        <v>197</v>
      </c>
      <c r="N55" s="7" t="s">
        <v>344</v>
      </c>
      <c r="O55" s="7" t="s">
        <v>210</v>
      </c>
      <c r="P55" s="7" t="s">
        <v>200</v>
      </c>
      <c r="Q55" s="7" t="s">
        <v>201</v>
      </c>
      <c r="R55" s="7" t="s">
        <v>200</v>
      </c>
      <c r="S55" s="7" t="s">
        <v>203</v>
      </c>
      <c r="T55" s="7" t="s">
        <v>344</v>
      </c>
      <c r="U55" s="7" t="s">
        <v>75</v>
      </c>
      <c r="V55" s="7" t="s">
        <v>75</v>
      </c>
      <c r="W55" s="7" t="s">
        <v>327</v>
      </c>
      <c r="X55" s="8">
        <v>43921</v>
      </c>
      <c r="Y55" s="7" t="s">
        <v>67</v>
      </c>
      <c r="Z55" s="7" t="s">
        <v>205</v>
      </c>
    </row>
    <row r="56" spans="1:26" ht="45" customHeight="1" x14ac:dyDescent="0.25">
      <c r="A56" s="3" t="s">
        <v>345</v>
      </c>
      <c r="B56" s="7" t="s">
        <v>66</v>
      </c>
      <c r="C56" s="8">
        <v>43891</v>
      </c>
      <c r="D56" s="8">
        <v>43921</v>
      </c>
      <c r="E56" s="7" t="s">
        <v>346</v>
      </c>
      <c r="F56" s="7" t="s">
        <v>69</v>
      </c>
      <c r="G56" s="7" t="s">
        <v>325</v>
      </c>
      <c r="H56" s="7" t="s">
        <v>346</v>
      </c>
      <c r="I56" s="7" t="s">
        <v>195</v>
      </c>
      <c r="J56" s="7" t="s">
        <v>227</v>
      </c>
      <c r="K56" s="7" t="s">
        <v>227</v>
      </c>
      <c r="L56" s="7" t="s">
        <v>75</v>
      </c>
      <c r="M56" s="7" t="s">
        <v>197</v>
      </c>
      <c r="N56" s="7" t="s">
        <v>347</v>
      </c>
      <c r="O56" s="7" t="s">
        <v>210</v>
      </c>
      <c r="P56" s="7" t="s">
        <v>200</v>
      </c>
      <c r="Q56" s="7" t="s">
        <v>201</v>
      </c>
      <c r="R56" s="7" t="s">
        <v>200</v>
      </c>
      <c r="S56" s="7" t="s">
        <v>203</v>
      </c>
      <c r="T56" s="7" t="s">
        <v>347</v>
      </c>
      <c r="U56" s="7" t="s">
        <v>75</v>
      </c>
      <c r="V56" s="7" t="s">
        <v>75</v>
      </c>
      <c r="W56" s="7" t="s">
        <v>327</v>
      </c>
      <c r="X56" s="8">
        <v>43921</v>
      </c>
      <c r="Y56" s="7" t="s">
        <v>67</v>
      </c>
      <c r="Z56" s="7" t="s">
        <v>205</v>
      </c>
    </row>
    <row r="57" spans="1:26" ht="45" customHeight="1" x14ac:dyDescent="0.25">
      <c r="A57" s="3" t="s">
        <v>348</v>
      </c>
      <c r="B57" s="7" t="s">
        <v>66</v>
      </c>
      <c r="C57" s="8">
        <v>43891</v>
      </c>
      <c r="D57" s="8">
        <v>43921</v>
      </c>
      <c r="E57" s="7" t="s">
        <v>349</v>
      </c>
      <c r="F57" s="7" t="s">
        <v>69</v>
      </c>
      <c r="G57" s="7" t="s">
        <v>325</v>
      </c>
      <c r="H57" s="7" t="s">
        <v>349</v>
      </c>
      <c r="I57" s="7" t="s">
        <v>195</v>
      </c>
      <c r="J57" s="7" t="s">
        <v>227</v>
      </c>
      <c r="K57" s="7" t="s">
        <v>227</v>
      </c>
      <c r="L57" s="7" t="s">
        <v>75</v>
      </c>
      <c r="M57" s="7" t="s">
        <v>197</v>
      </c>
      <c r="N57" s="7" t="s">
        <v>350</v>
      </c>
      <c r="O57" s="7" t="s">
        <v>210</v>
      </c>
      <c r="P57" s="7" t="s">
        <v>200</v>
      </c>
      <c r="Q57" s="7" t="s">
        <v>201</v>
      </c>
      <c r="R57" s="7" t="s">
        <v>200</v>
      </c>
      <c r="S57" s="7" t="s">
        <v>203</v>
      </c>
      <c r="T57" s="7" t="s">
        <v>350</v>
      </c>
      <c r="U57" s="7" t="s">
        <v>75</v>
      </c>
      <c r="V57" s="7" t="s">
        <v>75</v>
      </c>
      <c r="W57" s="7" t="s">
        <v>327</v>
      </c>
      <c r="X57" s="8">
        <v>43921</v>
      </c>
      <c r="Y57" s="7" t="s">
        <v>67</v>
      </c>
      <c r="Z57" s="7" t="s">
        <v>205</v>
      </c>
    </row>
    <row r="58" spans="1:26" ht="45" customHeight="1" x14ac:dyDescent="0.25">
      <c r="A58" s="3" t="s">
        <v>351</v>
      </c>
      <c r="B58" s="7" t="s">
        <v>66</v>
      </c>
      <c r="C58" s="8">
        <v>43891</v>
      </c>
      <c r="D58" s="8">
        <v>43921</v>
      </c>
      <c r="E58" s="7" t="s">
        <v>335</v>
      </c>
      <c r="F58" s="7" t="s">
        <v>69</v>
      </c>
      <c r="G58" s="7" t="s">
        <v>325</v>
      </c>
      <c r="H58" s="7" t="s">
        <v>335</v>
      </c>
      <c r="I58" s="7" t="s">
        <v>195</v>
      </c>
      <c r="J58" s="7" t="s">
        <v>227</v>
      </c>
      <c r="K58" s="7" t="s">
        <v>227</v>
      </c>
      <c r="L58" s="7" t="s">
        <v>75</v>
      </c>
      <c r="M58" s="7" t="s">
        <v>197</v>
      </c>
      <c r="N58" s="7" t="s">
        <v>352</v>
      </c>
      <c r="O58" s="7" t="s">
        <v>210</v>
      </c>
      <c r="P58" s="7" t="s">
        <v>200</v>
      </c>
      <c r="Q58" s="7" t="s">
        <v>201</v>
      </c>
      <c r="R58" s="7" t="s">
        <v>200</v>
      </c>
      <c r="S58" s="7" t="s">
        <v>203</v>
      </c>
      <c r="T58" s="7" t="s">
        <v>352</v>
      </c>
      <c r="U58" s="7" t="s">
        <v>75</v>
      </c>
      <c r="V58" s="7" t="s">
        <v>75</v>
      </c>
      <c r="W58" s="7" t="s">
        <v>327</v>
      </c>
      <c r="X58" s="8">
        <v>43921</v>
      </c>
      <c r="Y58" s="7" t="s">
        <v>67</v>
      </c>
      <c r="Z58" s="7" t="s">
        <v>205</v>
      </c>
    </row>
    <row r="59" spans="1:26" ht="45" customHeight="1" x14ac:dyDescent="0.25">
      <c r="A59" s="3" t="s">
        <v>353</v>
      </c>
      <c r="B59" s="7" t="s">
        <v>66</v>
      </c>
      <c r="C59" s="8">
        <v>43891</v>
      </c>
      <c r="D59" s="8">
        <v>43921</v>
      </c>
      <c r="E59" s="7" t="s">
        <v>338</v>
      </c>
      <c r="F59" s="7" t="s">
        <v>69</v>
      </c>
      <c r="G59" s="7" t="s">
        <v>325</v>
      </c>
      <c r="H59" s="7" t="s">
        <v>338</v>
      </c>
      <c r="I59" s="7" t="s">
        <v>195</v>
      </c>
      <c r="J59" s="7" t="s">
        <v>227</v>
      </c>
      <c r="K59" s="7" t="s">
        <v>227</v>
      </c>
      <c r="L59" s="7" t="s">
        <v>75</v>
      </c>
      <c r="M59" s="7" t="s">
        <v>197</v>
      </c>
      <c r="N59" s="7" t="s">
        <v>354</v>
      </c>
      <c r="O59" s="7" t="s">
        <v>210</v>
      </c>
      <c r="P59" s="7" t="s">
        <v>200</v>
      </c>
      <c r="Q59" s="7" t="s">
        <v>201</v>
      </c>
      <c r="R59" s="7" t="s">
        <v>200</v>
      </c>
      <c r="S59" s="7" t="s">
        <v>203</v>
      </c>
      <c r="T59" s="7" t="s">
        <v>354</v>
      </c>
      <c r="U59" s="7" t="s">
        <v>75</v>
      </c>
      <c r="V59" s="7" t="s">
        <v>75</v>
      </c>
      <c r="W59" s="7" t="s">
        <v>327</v>
      </c>
      <c r="X59" s="8">
        <v>43921</v>
      </c>
      <c r="Y59" s="7" t="s">
        <v>67</v>
      </c>
      <c r="Z59" s="7" t="s">
        <v>205</v>
      </c>
    </row>
    <row r="60" spans="1:26" ht="45" customHeight="1" x14ac:dyDescent="0.25">
      <c r="A60" s="3" t="s">
        <v>355</v>
      </c>
      <c r="B60" s="7" t="s">
        <v>66</v>
      </c>
      <c r="C60" s="8">
        <v>43891</v>
      </c>
      <c r="D60" s="8">
        <v>43921</v>
      </c>
      <c r="E60" s="7" t="s">
        <v>356</v>
      </c>
      <c r="F60" s="7" t="s">
        <v>69</v>
      </c>
      <c r="G60" s="7" t="s">
        <v>357</v>
      </c>
      <c r="H60" s="7" t="s">
        <v>356</v>
      </c>
      <c r="I60" s="7" t="s">
        <v>195</v>
      </c>
      <c r="J60" s="7" t="s">
        <v>358</v>
      </c>
      <c r="K60" s="7" t="s">
        <v>227</v>
      </c>
      <c r="L60" s="7" t="s">
        <v>75</v>
      </c>
      <c r="M60" s="7" t="s">
        <v>197</v>
      </c>
      <c r="N60" s="7" t="s">
        <v>359</v>
      </c>
      <c r="O60" s="7" t="s">
        <v>360</v>
      </c>
      <c r="P60" s="7" t="s">
        <v>200</v>
      </c>
      <c r="Q60" s="7" t="s">
        <v>201</v>
      </c>
      <c r="R60" s="7" t="s">
        <v>361</v>
      </c>
      <c r="S60" s="7" t="s">
        <v>203</v>
      </c>
      <c r="T60" s="7" t="s">
        <v>359</v>
      </c>
      <c r="U60" s="7" t="s">
        <v>75</v>
      </c>
      <c r="V60" s="7" t="s">
        <v>75</v>
      </c>
      <c r="W60" s="7" t="s">
        <v>362</v>
      </c>
      <c r="X60" s="8">
        <v>43921</v>
      </c>
      <c r="Y60" s="7" t="s">
        <v>67</v>
      </c>
      <c r="Z60" s="7" t="s">
        <v>205</v>
      </c>
    </row>
    <row r="61" spans="1:26" ht="45" customHeight="1" x14ac:dyDescent="0.25">
      <c r="A61" s="3" t="s">
        <v>363</v>
      </c>
      <c r="B61" s="7" t="s">
        <v>66</v>
      </c>
      <c r="C61" s="8">
        <v>43891</v>
      </c>
      <c r="D61" s="8">
        <v>43921</v>
      </c>
      <c r="E61" s="7" t="s">
        <v>364</v>
      </c>
      <c r="F61" s="7" t="s">
        <v>69</v>
      </c>
      <c r="G61" s="7" t="s">
        <v>357</v>
      </c>
      <c r="H61" s="7" t="s">
        <v>364</v>
      </c>
      <c r="I61" s="7" t="s">
        <v>195</v>
      </c>
      <c r="J61" s="7" t="s">
        <v>358</v>
      </c>
      <c r="K61" s="7" t="s">
        <v>227</v>
      </c>
      <c r="L61" s="7" t="s">
        <v>75</v>
      </c>
      <c r="M61" s="7" t="s">
        <v>197</v>
      </c>
      <c r="N61" s="7" t="s">
        <v>365</v>
      </c>
      <c r="O61" s="7" t="s">
        <v>366</v>
      </c>
      <c r="P61" s="7" t="s">
        <v>200</v>
      </c>
      <c r="Q61" s="7" t="s">
        <v>201</v>
      </c>
      <c r="R61" s="7" t="s">
        <v>361</v>
      </c>
      <c r="S61" s="7" t="s">
        <v>203</v>
      </c>
      <c r="T61" s="7" t="s">
        <v>365</v>
      </c>
      <c r="U61" s="7" t="s">
        <v>75</v>
      </c>
      <c r="V61" s="7" t="s">
        <v>75</v>
      </c>
      <c r="W61" s="7" t="s">
        <v>362</v>
      </c>
      <c r="X61" s="8">
        <v>43921</v>
      </c>
      <c r="Y61" s="7" t="s">
        <v>67</v>
      </c>
      <c r="Z61" s="7" t="s">
        <v>205</v>
      </c>
    </row>
    <row r="62" spans="1:26" ht="45" customHeight="1" x14ac:dyDescent="0.25">
      <c r="A62" s="3" t="s">
        <v>367</v>
      </c>
      <c r="B62" s="7" t="s">
        <v>66</v>
      </c>
      <c r="C62" s="8">
        <v>43891</v>
      </c>
      <c r="D62" s="8">
        <v>43921</v>
      </c>
      <c r="E62" s="7" t="s">
        <v>368</v>
      </c>
      <c r="F62" s="7" t="s">
        <v>69</v>
      </c>
      <c r="G62" s="7" t="s">
        <v>357</v>
      </c>
      <c r="H62" s="7" t="s">
        <v>368</v>
      </c>
      <c r="I62" s="7" t="s">
        <v>195</v>
      </c>
      <c r="J62" s="7" t="s">
        <v>358</v>
      </c>
      <c r="K62" s="7" t="s">
        <v>227</v>
      </c>
      <c r="L62" s="7" t="s">
        <v>75</v>
      </c>
      <c r="M62" s="7" t="s">
        <v>197</v>
      </c>
      <c r="N62" s="7" t="s">
        <v>369</v>
      </c>
      <c r="O62" s="7" t="s">
        <v>370</v>
      </c>
      <c r="P62" s="7" t="s">
        <v>200</v>
      </c>
      <c r="Q62" s="7" t="s">
        <v>201</v>
      </c>
      <c r="R62" s="7" t="s">
        <v>361</v>
      </c>
      <c r="S62" s="7" t="s">
        <v>203</v>
      </c>
      <c r="T62" s="7" t="s">
        <v>369</v>
      </c>
      <c r="U62" s="7" t="s">
        <v>75</v>
      </c>
      <c r="V62" s="7" t="s">
        <v>75</v>
      </c>
      <c r="W62" s="7" t="s">
        <v>362</v>
      </c>
      <c r="X62" s="8">
        <v>43921</v>
      </c>
      <c r="Y62" s="7" t="s">
        <v>67</v>
      </c>
      <c r="Z62" s="7" t="s">
        <v>205</v>
      </c>
    </row>
    <row r="63" spans="1:26" ht="45" customHeight="1" x14ac:dyDescent="0.25">
      <c r="A63" s="3" t="s">
        <v>371</v>
      </c>
      <c r="B63" s="7" t="s">
        <v>66</v>
      </c>
      <c r="C63" s="8">
        <v>43891</v>
      </c>
      <c r="D63" s="8">
        <v>43921</v>
      </c>
      <c r="E63" s="7" t="s">
        <v>372</v>
      </c>
      <c r="F63" s="7" t="s">
        <v>69</v>
      </c>
      <c r="G63" s="7" t="s">
        <v>357</v>
      </c>
      <c r="H63" s="7" t="s">
        <v>372</v>
      </c>
      <c r="I63" s="7" t="s">
        <v>195</v>
      </c>
      <c r="J63" s="7" t="s">
        <v>358</v>
      </c>
      <c r="K63" s="7" t="s">
        <v>227</v>
      </c>
      <c r="L63" s="7" t="s">
        <v>75</v>
      </c>
      <c r="M63" s="7" t="s">
        <v>197</v>
      </c>
      <c r="N63" s="7" t="s">
        <v>373</v>
      </c>
      <c r="O63" s="7" t="s">
        <v>374</v>
      </c>
      <c r="P63" s="7" t="s">
        <v>200</v>
      </c>
      <c r="Q63" s="7" t="s">
        <v>201</v>
      </c>
      <c r="R63" s="7" t="s">
        <v>361</v>
      </c>
      <c r="S63" s="7" t="s">
        <v>203</v>
      </c>
      <c r="T63" s="7" t="s">
        <v>373</v>
      </c>
      <c r="U63" s="7" t="s">
        <v>75</v>
      </c>
      <c r="V63" s="7" t="s">
        <v>75</v>
      </c>
      <c r="W63" s="7" t="s">
        <v>362</v>
      </c>
      <c r="X63" s="8">
        <v>43921</v>
      </c>
      <c r="Y63" s="7" t="s">
        <v>67</v>
      </c>
      <c r="Z63" s="7" t="s">
        <v>205</v>
      </c>
    </row>
    <row r="64" spans="1:26" ht="45" customHeight="1" x14ac:dyDescent="0.25">
      <c r="A64" s="3" t="s">
        <v>375</v>
      </c>
      <c r="B64" s="7" t="s">
        <v>66</v>
      </c>
      <c r="C64" s="8">
        <v>43891</v>
      </c>
      <c r="D64" s="8">
        <v>43921</v>
      </c>
      <c r="E64" s="7" t="s">
        <v>207</v>
      </c>
      <c r="F64" s="7" t="s">
        <v>69</v>
      </c>
      <c r="G64" s="7" t="s">
        <v>194</v>
      </c>
      <c r="H64" s="7" t="s">
        <v>207</v>
      </c>
      <c r="I64" s="7" t="s">
        <v>195</v>
      </c>
      <c r="J64" s="7" t="s">
        <v>208</v>
      </c>
      <c r="K64" s="7" t="s">
        <v>208</v>
      </c>
      <c r="L64" s="7" t="s">
        <v>75</v>
      </c>
      <c r="M64" s="7" t="s">
        <v>197</v>
      </c>
      <c r="N64" s="7" t="s">
        <v>376</v>
      </c>
      <c r="O64" s="7" t="s">
        <v>210</v>
      </c>
      <c r="P64" s="7" t="s">
        <v>200</v>
      </c>
      <c r="Q64" s="7" t="s">
        <v>201</v>
      </c>
      <c r="R64" s="7" t="s">
        <v>202</v>
      </c>
      <c r="S64" s="7" t="s">
        <v>203</v>
      </c>
      <c r="T64" s="7" t="s">
        <v>376</v>
      </c>
      <c r="U64" s="7" t="s">
        <v>75</v>
      </c>
      <c r="V64" s="7" t="s">
        <v>75</v>
      </c>
      <c r="W64" s="7" t="s">
        <v>204</v>
      </c>
      <c r="X64" s="8">
        <v>43921</v>
      </c>
      <c r="Y64" s="7" t="s">
        <v>67</v>
      </c>
      <c r="Z64" s="7" t="s">
        <v>205</v>
      </c>
    </row>
    <row r="65" spans="1:26" ht="45" customHeight="1" x14ac:dyDescent="0.25">
      <c r="A65" s="3" t="s">
        <v>377</v>
      </c>
      <c r="B65" s="7" t="s">
        <v>66</v>
      </c>
      <c r="C65" s="8">
        <v>43891</v>
      </c>
      <c r="D65" s="8">
        <v>43921</v>
      </c>
      <c r="E65" s="7" t="s">
        <v>378</v>
      </c>
      <c r="F65" s="7" t="s">
        <v>69</v>
      </c>
      <c r="G65" s="7" t="s">
        <v>194</v>
      </c>
      <c r="H65" s="7" t="s">
        <v>378</v>
      </c>
      <c r="I65" s="7" t="s">
        <v>195</v>
      </c>
      <c r="J65" s="7" t="s">
        <v>379</v>
      </c>
      <c r="K65" s="7" t="s">
        <v>379</v>
      </c>
      <c r="L65" s="7" t="s">
        <v>75</v>
      </c>
      <c r="M65" s="7" t="s">
        <v>380</v>
      </c>
      <c r="N65" s="7" t="s">
        <v>381</v>
      </c>
      <c r="O65" s="7" t="s">
        <v>382</v>
      </c>
      <c r="P65" s="7" t="s">
        <v>200</v>
      </c>
      <c r="Q65" s="7" t="s">
        <v>201</v>
      </c>
      <c r="R65" s="7" t="s">
        <v>202</v>
      </c>
      <c r="S65" s="7" t="s">
        <v>203</v>
      </c>
      <c r="T65" s="7" t="s">
        <v>381</v>
      </c>
      <c r="U65" s="7" t="s">
        <v>75</v>
      </c>
      <c r="V65" s="7" t="s">
        <v>75</v>
      </c>
      <c r="W65" s="7" t="s">
        <v>204</v>
      </c>
      <c r="X65" s="8">
        <v>43921</v>
      </c>
      <c r="Y65" s="7" t="s">
        <v>67</v>
      </c>
      <c r="Z65" s="7" t="s">
        <v>205</v>
      </c>
    </row>
    <row r="66" spans="1:26" ht="45" customHeight="1" x14ac:dyDescent="0.25">
      <c r="A66" s="3" t="s">
        <v>383</v>
      </c>
      <c r="B66" s="7" t="s">
        <v>66</v>
      </c>
      <c r="C66" s="8">
        <v>43891</v>
      </c>
      <c r="D66" s="8">
        <v>43921</v>
      </c>
      <c r="E66" s="7" t="s">
        <v>193</v>
      </c>
      <c r="F66" s="7" t="s">
        <v>69</v>
      </c>
      <c r="G66" s="7" t="s">
        <v>194</v>
      </c>
      <c r="H66" s="7" t="s">
        <v>193</v>
      </c>
      <c r="I66" s="7" t="s">
        <v>195</v>
      </c>
      <c r="J66" s="7" t="s">
        <v>196</v>
      </c>
      <c r="K66" s="7" t="s">
        <v>196</v>
      </c>
      <c r="L66" s="7" t="s">
        <v>75</v>
      </c>
      <c r="M66" s="7" t="s">
        <v>197</v>
      </c>
      <c r="N66" s="7" t="s">
        <v>384</v>
      </c>
      <c r="O66" s="7" t="s">
        <v>199</v>
      </c>
      <c r="P66" s="7" t="s">
        <v>200</v>
      </c>
      <c r="Q66" s="7" t="s">
        <v>201</v>
      </c>
      <c r="R66" s="7" t="s">
        <v>202</v>
      </c>
      <c r="S66" s="7" t="s">
        <v>203</v>
      </c>
      <c r="T66" s="7" t="s">
        <v>384</v>
      </c>
      <c r="U66" s="7" t="s">
        <v>75</v>
      </c>
      <c r="V66" s="7" t="s">
        <v>75</v>
      </c>
      <c r="W66" s="7" t="s">
        <v>204</v>
      </c>
      <c r="X66" s="8">
        <v>43921</v>
      </c>
      <c r="Y66" s="7" t="s">
        <v>67</v>
      </c>
      <c r="Z66" s="7" t="s">
        <v>205</v>
      </c>
    </row>
    <row r="67" spans="1:26" ht="45" customHeight="1" x14ac:dyDescent="0.25">
      <c r="A67" s="3" t="s">
        <v>385</v>
      </c>
      <c r="B67" s="7" t="s">
        <v>66</v>
      </c>
      <c r="C67" s="8">
        <v>43891</v>
      </c>
      <c r="D67" s="8">
        <v>43921</v>
      </c>
      <c r="E67" s="7" t="s">
        <v>386</v>
      </c>
      <c r="F67" s="7" t="s">
        <v>69</v>
      </c>
      <c r="G67" s="7" t="s">
        <v>194</v>
      </c>
      <c r="H67" s="7" t="s">
        <v>386</v>
      </c>
      <c r="I67" s="7" t="s">
        <v>195</v>
      </c>
      <c r="J67" s="7" t="s">
        <v>387</v>
      </c>
      <c r="K67" s="7" t="s">
        <v>387</v>
      </c>
      <c r="L67" s="7" t="s">
        <v>75</v>
      </c>
      <c r="M67" s="7" t="s">
        <v>197</v>
      </c>
      <c r="N67" s="7" t="s">
        <v>388</v>
      </c>
      <c r="O67" s="7" t="s">
        <v>210</v>
      </c>
      <c r="P67" s="7" t="s">
        <v>200</v>
      </c>
      <c r="Q67" s="7" t="s">
        <v>201</v>
      </c>
      <c r="R67" s="7" t="s">
        <v>200</v>
      </c>
      <c r="S67" s="7" t="s">
        <v>203</v>
      </c>
      <c r="T67" s="7" t="s">
        <v>388</v>
      </c>
      <c r="U67" s="7" t="s">
        <v>75</v>
      </c>
      <c r="V67" s="7" t="s">
        <v>75</v>
      </c>
      <c r="W67" s="7" t="s">
        <v>223</v>
      </c>
      <c r="X67" s="8">
        <v>43921</v>
      </c>
      <c r="Y67" s="7" t="s">
        <v>67</v>
      </c>
      <c r="Z67" s="7" t="s">
        <v>205</v>
      </c>
    </row>
    <row r="68" spans="1:26" ht="45" customHeight="1" x14ac:dyDescent="0.25">
      <c r="A68" s="3" t="s">
        <v>389</v>
      </c>
      <c r="B68" s="7" t="s">
        <v>66</v>
      </c>
      <c r="C68" s="8">
        <v>43891</v>
      </c>
      <c r="D68" s="8">
        <v>43921</v>
      </c>
      <c r="E68" s="7" t="s">
        <v>283</v>
      </c>
      <c r="F68" s="7" t="s">
        <v>69</v>
      </c>
      <c r="G68" s="7" t="s">
        <v>226</v>
      </c>
      <c r="H68" s="7" t="s">
        <v>283</v>
      </c>
      <c r="I68" s="7" t="s">
        <v>195</v>
      </c>
      <c r="J68" s="7" t="s">
        <v>227</v>
      </c>
      <c r="K68" s="7" t="s">
        <v>227</v>
      </c>
      <c r="L68" s="7" t="s">
        <v>75</v>
      </c>
      <c r="M68" s="7" t="s">
        <v>197</v>
      </c>
      <c r="N68" s="7" t="s">
        <v>390</v>
      </c>
      <c r="O68" s="7" t="s">
        <v>246</v>
      </c>
      <c r="P68" s="7" t="s">
        <v>200</v>
      </c>
      <c r="Q68" s="7" t="s">
        <v>201</v>
      </c>
      <c r="R68" s="7" t="s">
        <v>202</v>
      </c>
      <c r="S68" s="7" t="s">
        <v>203</v>
      </c>
      <c r="T68" s="7" t="s">
        <v>390</v>
      </c>
      <c r="U68" s="7" t="s">
        <v>75</v>
      </c>
      <c r="V68" s="7" t="s">
        <v>75</v>
      </c>
      <c r="W68" s="7" t="s">
        <v>231</v>
      </c>
      <c r="X68" s="8">
        <v>43921</v>
      </c>
      <c r="Y68" s="7" t="s">
        <v>67</v>
      </c>
      <c r="Z68" s="7" t="s">
        <v>205</v>
      </c>
    </row>
    <row r="69" spans="1:26" ht="45" customHeight="1" x14ac:dyDescent="0.25">
      <c r="A69" s="3" t="s">
        <v>391</v>
      </c>
      <c r="B69" s="7" t="s">
        <v>66</v>
      </c>
      <c r="C69" s="8">
        <v>43891</v>
      </c>
      <c r="D69" s="8">
        <v>43921</v>
      </c>
      <c r="E69" s="7" t="s">
        <v>392</v>
      </c>
      <c r="F69" s="7" t="s">
        <v>69</v>
      </c>
      <c r="G69" s="7" t="s">
        <v>393</v>
      </c>
      <c r="H69" s="7" t="s">
        <v>392</v>
      </c>
      <c r="I69" s="7" t="s">
        <v>195</v>
      </c>
      <c r="J69" s="7" t="s">
        <v>227</v>
      </c>
      <c r="K69" s="7" t="s">
        <v>227</v>
      </c>
      <c r="L69" s="7" t="s">
        <v>75</v>
      </c>
      <c r="M69" s="7" t="s">
        <v>394</v>
      </c>
      <c r="N69" s="7" t="s">
        <v>395</v>
      </c>
      <c r="O69" s="7" t="s">
        <v>229</v>
      </c>
      <c r="P69" s="7" t="s">
        <v>200</v>
      </c>
      <c r="Q69" s="7" t="s">
        <v>201</v>
      </c>
      <c r="R69" s="7" t="s">
        <v>202</v>
      </c>
      <c r="S69" s="7" t="s">
        <v>203</v>
      </c>
      <c r="T69" s="7" t="s">
        <v>395</v>
      </c>
      <c r="U69" s="7" t="s">
        <v>75</v>
      </c>
      <c r="V69" s="7" t="s">
        <v>75</v>
      </c>
      <c r="W69" s="7" t="s">
        <v>396</v>
      </c>
      <c r="X69" s="8">
        <v>43921</v>
      </c>
      <c r="Y69" s="7" t="s">
        <v>67</v>
      </c>
      <c r="Z69" s="7" t="s">
        <v>205</v>
      </c>
    </row>
    <row r="70" spans="1:26" ht="45" customHeight="1" x14ac:dyDescent="0.25">
      <c r="A70" s="3" t="s">
        <v>397</v>
      </c>
      <c r="B70" s="7" t="s">
        <v>66</v>
      </c>
      <c r="C70" s="8">
        <v>43891</v>
      </c>
      <c r="D70" s="8">
        <v>43921</v>
      </c>
      <c r="E70" s="7" t="s">
        <v>398</v>
      </c>
      <c r="F70" s="7" t="s">
        <v>69</v>
      </c>
      <c r="G70" s="7" t="s">
        <v>393</v>
      </c>
      <c r="H70" s="7" t="s">
        <v>398</v>
      </c>
      <c r="I70" s="7" t="s">
        <v>195</v>
      </c>
      <c r="J70" s="7" t="s">
        <v>227</v>
      </c>
      <c r="K70" s="7" t="s">
        <v>227</v>
      </c>
      <c r="L70" s="7" t="s">
        <v>75</v>
      </c>
      <c r="M70" s="7" t="s">
        <v>399</v>
      </c>
      <c r="N70" s="7" t="s">
        <v>400</v>
      </c>
      <c r="O70" s="7" t="s">
        <v>229</v>
      </c>
      <c r="P70" s="7" t="s">
        <v>200</v>
      </c>
      <c r="Q70" s="7" t="s">
        <v>201</v>
      </c>
      <c r="R70" s="7" t="s">
        <v>202</v>
      </c>
      <c r="S70" s="7" t="s">
        <v>203</v>
      </c>
      <c r="T70" s="7" t="s">
        <v>400</v>
      </c>
      <c r="U70" s="7" t="s">
        <v>75</v>
      </c>
      <c r="V70" s="7" t="s">
        <v>75</v>
      </c>
      <c r="W70" s="7" t="s">
        <v>396</v>
      </c>
      <c r="X70" s="8">
        <v>43921</v>
      </c>
      <c r="Y70" s="7" t="s">
        <v>67</v>
      </c>
      <c r="Z70" s="7" t="s">
        <v>205</v>
      </c>
    </row>
    <row r="71" spans="1:26" ht="45" customHeight="1" x14ac:dyDescent="0.25">
      <c r="A71" s="3" t="s">
        <v>401</v>
      </c>
      <c r="B71" s="7" t="s">
        <v>66</v>
      </c>
      <c r="C71" s="8">
        <v>43891</v>
      </c>
      <c r="D71" s="8">
        <v>43921</v>
      </c>
      <c r="E71" s="7" t="s">
        <v>402</v>
      </c>
      <c r="F71" s="7" t="s">
        <v>69</v>
      </c>
      <c r="G71" s="7" t="s">
        <v>393</v>
      </c>
      <c r="H71" s="7" t="s">
        <v>402</v>
      </c>
      <c r="I71" s="7" t="s">
        <v>195</v>
      </c>
      <c r="J71" s="7" t="s">
        <v>227</v>
      </c>
      <c r="K71" s="7" t="s">
        <v>227</v>
      </c>
      <c r="L71" s="7" t="s">
        <v>75</v>
      </c>
      <c r="M71" s="7" t="s">
        <v>403</v>
      </c>
      <c r="N71" s="7" t="s">
        <v>404</v>
      </c>
      <c r="O71" s="7" t="s">
        <v>229</v>
      </c>
      <c r="P71" s="7" t="s">
        <v>200</v>
      </c>
      <c r="Q71" s="7" t="s">
        <v>201</v>
      </c>
      <c r="R71" s="7" t="s">
        <v>202</v>
      </c>
      <c r="S71" s="7" t="s">
        <v>203</v>
      </c>
      <c r="T71" s="7" t="s">
        <v>404</v>
      </c>
      <c r="U71" s="7" t="s">
        <v>75</v>
      </c>
      <c r="V71" s="7" t="s">
        <v>75</v>
      </c>
      <c r="W71" s="7" t="s">
        <v>396</v>
      </c>
      <c r="X71" s="8">
        <v>43921</v>
      </c>
      <c r="Y71" s="7" t="s">
        <v>67</v>
      </c>
      <c r="Z71" s="7" t="s">
        <v>205</v>
      </c>
    </row>
    <row r="72" spans="1:26" ht="45" customHeight="1" x14ac:dyDescent="0.25">
      <c r="A72" s="3" t="s">
        <v>405</v>
      </c>
      <c r="B72" s="7" t="s">
        <v>66</v>
      </c>
      <c r="C72" s="8">
        <v>43891</v>
      </c>
      <c r="D72" s="8">
        <v>43921</v>
      </c>
      <c r="E72" s="7" t="s">
        <v>239</v>
      </c>
      <c r="F72" s="7" t="s">
        <v>69</v>
      </c>
      <c r="G72" s="7" t="s">
        <v>240</v>
      </c>
      <c r="H72" s="7" t="s">
        <v>239</v>
      </c>
      <c r="I72" s="7" t="s">
        <v>195</v>
      </c>
      <c r="J72" s="7" t="s">
        <v>241</v>
      </c>
      <c r="K72" s="7" t="s">
        <v>242</v>
      </c>
      <c r="L72" s="7" t="s">
        <v>75</v>
      </c>
      <c r="M72" s="7" t="s">
        <v>243</v>
      </c>
      <c r="N72" s="7" t="s">
        <v>406</v>
      </c>
      <c r="O72" s="7" t="s">
        <v>245</v>
      </c>
      <c r="P72" s="7" t="s">
        <v>200</v>
      </c>
      <c r="Q72" s="7" t="s">
        <v>201</v>
      </c>
      <c r="R72" s="7" t="s">
        <v>246</v>
      </c>
      <c r="S72" s="7" t="s">
        <v>203</v>
      </c>
      <c r="T72" s="7" t="s">
        <v>406</v>
      </c>
      <c r="U72" s="7" t="s">
        <v>75</v>
      </c>
      <c r="V72" s="7" t="s">
        <v>75</v>
      </c>
      <c r="W72" s="7" t="s">
        <v>247</v>
      </c>
      <c r="X72" s="8">
        <v>43921</v>
      </c>
      <c r="Y72" s="7" t="s">
        <v>67</v>
      </c>
      <c r="Z72" s="7" t="s">
        <v>205</v>
      </c>
    </row>
    <row r="73" spans="1:26" ht="45" customHeight="1" x14ac:dyDescent="0.25">
      <c r="A73" s="3" t="s">
        <v>407</v>
      </c>
      <c r="B73" s="7" t="s">
        <v>66</v>
      </c>
      <c r="C73" s="8">
        <v>43891</v>
      </c>
      <c r="D73" s="8">
        <v>43921</v>
      </c>
      <c r="E73" s="7" t="s">
        <v>249</v>
      </c>
      <c r="F73" s="7" t="s">
        <v>69</v>
      </c>
      <c r="G73" s="7" t="s">
        <v>240</v>
      </c>
      <c r="H73" s="7" t="s">
        <v>249</v>
      </c>
      <c r="I73" s="7" t="s">
        <v>195</v>
      </c>
      <c r="J73" s="7" t="s">
        <v>250</v>
      </c>
      <c r="K73" s="7" t="s">
        <v>242</v>
      </c>
      <c r="L73" s="7" t="s">
        <v>75</v>
      </c>
      <c r="M73" s="7" t="s">
        <v>251</v>
      </c>
      <c r="N73" s="7" t="s">
        <v>408</v>
      </c>
      <c r="O73" s="7" t="s">
        <v>253</v>
      </c>
      <c r="P73" s="7" t="s">
        <v>200</v>
      </c>
      <c r="Q73" s="7" t="s">
        <v>201</v>
      </c>
      <c r="R73" s="7" t="s">
        <v>246</v>
      </c>
      <c r="S73" s="7" t="s">
        <v>203</v>
      </c>
      <c r="T73" s="7" t="s">
        <v>408</v>
      </c>
      <c r="U73" s="7" t="s">
        <v>75</v>
      </c>
      <c r="V73" s="7" t="s">
        <v>75</v>
      </c>
      <c r="W73" s="7" t="s">
        <v>247</v>
      </c>
      <c r="X73" s="8">
        <v>43921</v>
      </c>
      <c r="Y73" s="7" t="s">
        <v>67</v>
      </c>
      <c r="Z73" s="7" t="s">
        <v>205</v>
      </c>
    </row>
    <row r="74" spans="1:26" ht="45" customHeight="1" x14ac:dyDescent="0.25">
      <c r="A74" s="3" t="s">
        <v>409</v>
      </c>
      <c r="B74" s="7" t="s">
        <v>66</v>
      </c>
      <c r="C74" s="8">
        <v>43891</v>
      </c>
      <c r="D74" s="8">
        <v>43921</v>
      </c>
      <c r="E74" s="7" t="s">
        <v>255</v>
      </c>
      <c r="F74" s="7" t="s">
        <v>69</v>
      </c>
      <c r="G74" s="7" t="s">
        <v>256</v>
      </c>
      <c r="H74" s="7" t="s">
        <v>255</v>
      </c>
      <c r="I74" s="7" t="s">
        <v>195</v>
      </c>
      <c r="J74" s="7" t="s">
        <v>250</v>
      </c>
      <c r="K74" s="7" t="s">
        <v>242</v>
      </c>
      <c r="L74" s="7" t="s">
        <v>75</v>
      </c>
      <c r="M74" s="7" t="s">
        <v>257</v>
      </c>
      <c r="N74" s="7" t="s">
        <v>410</v>
      </c>
      <c r="O74" s="7" t="s">
        <v>259</v>
      </c>
      <c r="P74" s="7" t="s">
        <v>200</v>
      </c>
      <c r="Q74" s="7" t="s">
        <v>201</v>
      </c>
      <c r="R74" s="7" t="s">
        <v>246</v>
      </c>
      <c r="S74" s="7" t="s">
        <v>203</v>
      </c>
      <c r="T74" s="7" t="s">
        <v>410</v>
      </c>
      <c r="U74" s="7" t="s">
        <v>75</v>
      </c>
      <c r="V74" s="7" t="s">
        <v>75</v>
      </c>
      <c r="W74" s="7" t="s">
        <v>247</v>
      </c>
      <c r="X74" s="8">
        <v>43921</v>
      </c>
      <c r="Y74" s="7" t="s">
        <v>67</v>
      </c>
      <c r="Z74" s="7" t="s">
        <v>205</v>
      </c>
    </row>
    <row r="75" spans="1:26" ht="45" customHeight="1" x14ac:dyDescent="0.25">
      <c r="A75" s="3" t="s">
        <v>411</v>
      </c>
      <c r="B75" s="7" t="s">
        <v>66</v>
      </c>
      <c r="C75" s="8">
        <v>43891</v>
      </c>
      <c r="D75" s="8">
        <v>43921</v>
      </c>
      <c r="E75" s="7" t="s">
        <v>261</v>
      </c>
      <c r="F75" s="7" t="s">
        <v>69</v>
      </c>
      <c r="G75" s="7" t="s">
        <v>240</v>
      </c>
      <c r="H75" s="7" t="s">
        <v>261</v>
      </c>
      <c r="I75" s="7" t="s">
        <v>195</v>
      </c>
      <c r="J75" s="7" t="s">
        <v>250</v>
      </c>
      <c r="K75" s="7" t="s">
        <v>242</v>
      </c>
      <c r="L75" s="7" t="s">
        <v>75</v>
      </c>
      <c r="M75" s="7" t="s">
        <v>257</v>
      </c>
      <c r="N75" s="7" t="s">
        <v>412</v>
      </c>
      <c r="O75" s="7" t="s">
        <v>263</v>
      </c>
      <c r="P75" s="7" t="s">
        <v>200</v>
      </c>
      <c r="Q75" s="7" t="s">
        <v>201</v>
      </c>
      <c r="R75" s="7" t="s">
        <v>246</v>
      </c>
      <c r="S75" s="7" t="s">
        <v>203</v>
      </c>
      <c r="T75" s="7" t="s">
        <v>412</v>
      </c>
      <c r="U75" s="7" t="s">
        <v>75</v>
      </c>
      <c r="V75" s="7" t="s">
        <v>75</v>
      </c>
      <c r="W75" s="7" t="s">
        <v>247</v>
      </c>
      <c r="X75" s="8">
        <v>43921</v>
      </c>
      <c r="Y75" s="7" t="s">
        <v>67</v>
      </c>
      <c r="Z75" s="7" t="s">
        <v>205</v>
      </c>
    </row>
    <row r="76" spans="1:26" ht="45" customHeight="1" x14ac:dyDescent="0.25">
      <c r="A76" s="3" t="s">
        <v>413</v>
      </c>
      <c r="B76" s="7" t="s">
        <v>66</v>
      </c>
      <c r="C76" s="8">
        <v>43891</v>
      </c>
      <c r="D76" s="8">
        <v>43921</v>
      </c>
      <c r="E76" s="7" t="s">
        <v>292</v>
      </c>
      <c r="F76" s="7" t="s">
        <v>69</v>
      </c>
      <c r="G76" s="7" t="s">
        <v>240</v>
      </c>
      <c r="H76" s="7" t="s">
        <v>292</v>
      </c>
      <c r="I76" s="7" t="s">
        <v>195</v>
      </c>
      <c r="J76" s="7" t="s">
        <v>250</v>
      </c>
      <c r="K76" s="7" t="s">
        <v>293</v>
      </c>
      <c r="L76" s="7" t="s">
        <v>75</v>
      </c>
      <c r="M76" s="7" t="s">
        <v>294</v>
      </c>
      <c r="N76" s="7" t="s">
        <v>414</v>
      </c>
      <c r="O76" s="7" t="s">
        <v>296</v>
      </c>
      <c r="P76" s="7" t="s">
        <v>200</v>
      </c>
      <c r="Q76" s="7" t="s">
        <v>201</v>
      </c>
      <c r="R76" s="7" t="s">
        <v>246</v>
      </c>
      <c r="S76" s="7" t="s">
        <v>203</v>
      </c>
      <c r="T76" s="7" t="s">
        <v>414</v>
      </c>
      <c r="U76" s="7" t="s">
        <v>75</v>
      </c>
      <c r="V76" s="7" t="s">
        <v>75</v>
      </c>
      <c r="W76" s="7" t="s">
        <v>247</v>
      </c>
      <c r="X76" s="8">
        <v>43921</v>
      </c>
      <c r="Y76" s="7" t="s">
        <v>67</v>
      </c>
      <c r="Z76" s="7" t="s">
        <v>205</v>
      </c>
    </row>
    <row r="77" spans="1:26" ht="45" customHeight="1" x14ac:dyDescent="0.25">
      <c r="A77" s="3" t="s">
        <v>415</v>
      </c>
      <c r="B77" s="7" t="s">
        <v>66</v>
      </c>
      <c r="C77" s="8">
        <v>43891</v>
      </c>
      <c r="D77" s="8">
        <v>43921</v>
      </c>
      <c r="E77" s="7" t="s">
        <v>298</v>
      </c>
      <c r="F77" s="7" t="s">
        <v>69</v>
      </c>
      <c r="G77" s="7" t="s">
        <v>299</v>
      </c>
      <c r="H77" s="7" t="s">
        <v>298</v>
      </c>
      <c r="I77" s="7" t="s">
        <v>195</v>
      </c>
      <c r="J77" s="7" t="s">
        <v>300</v>
      </c>
      <c r="K77" s="7" t="s">
        <v>301</v>
      </c>
      <c r="L77" s="7" t="s">
        <v>75</v>
      </c>
      <c r="M77" s="7" t="s">
        <v>302</v>
      </c>
      <c r="N77" s="7" t="s">
        <v>416</v>
      </c>
      <c r="O77" s="7" t="s">
        <v>210</v>
      </c>
      <c r="P77" s="7" t="s">
        <v>200</v>
      </c>
      <c r="Q77" s="7" t="s">
        <v>201</v>
      </c>
      <c r="R77" s="7" t="s">
        <v>304</v>
      </c>
      <c r="S77" s="7" t="s">
        <v>203</v>
      </c>
      <c r="T77" s="7" t="s">
        <v>416</v>
      </c>
      <c r="U77" s="7" t="s">
        <v>75</v>
      </c>
      <c r="V77" s="7" t="s">
        <v>75</v>
      </c>
      <c r="W77" s="7" t="s">
        <v>305</v>
      </c>
      <c r="X77" s="8">
        <v>43921</v>
      </c>
      <c r="Y77" s="7" t="s">
        <v>67</v>
      </c>
      <c r="Z77" s="7" t="s">
        <v>205</v>
      </c>
    </row>
    <row r="78" spans="1:26" ht="45" customHeight="1" x14ac:dyDescent="0.25">
      <c r="A78" s="3" t="s">
        <v>417</v>
      </c>
      <c r="B78" s="7" t="s">
        <v>66</v>
      </c>
      <c r="C78" s="8">
        <v>43891</v>
      </c>
      <c r="D78" s="8">
        <v>43921</v>
      </c>
      <c r="E78" s="7" t="s">
        <v>307</v>
      </c>
      <c r="F78" s="7" t="s">
        <v>69</v>
      </c>
      <c r="G78" s="7" t="s">
        <v>308</v>
      </c>
      <c r="H78" s="7" t="s">
        <v>307</v>
      </c>
      <c r="I78" s="7" t="s">
        <v>195</v>
      </c>
      <c r="J78" s="7" t="s">
        <v>309</v>
      </c>
      <c r="K78" s="7" t="s">
        <v>227</v>
      </c>
      <c r="L78" s="7" t="s">
        <v>75</v>
      </c>
      <c r="M78" s="7" t="s">
        <v>310</v>
      </c>
      <c r="N78" s="7" t="s">
        <v>418</v>
      </c>
      <c r="O78" s="7" t="s">
        <v>229</v>
      </c>
      <c r="P78" s="7" t="s">
        <v>200</v>
      </c>
      <c r="Q78" s="7" t="s">
        <v>201</v>
      </c>
      <c r="R78" s="7" t="s">
        <v>304</v>
      </c>
      <c r="S78" s="7" t="s">
        <v>203</v>
      </c>
      <c r="T78" s="7" t="s">
        <v>418</v>
      </c>
      <c r="U78" s="7" t="s">
        <v>75</v>
      </c>
      <c r="V78" s="7" t="s">
        <v>75</v>
      </c>
      <c r="W78" s="7" t="s">
        <v>305</v>
      </c>
      <c r="X78" s="8">
        <v>43921</v>
      </c>
      <c r="Y78" s="7" t="s">
        <v>67</v>
      </c>
      <c r="Z78" s="7" t="s">
        <v>205</v>
      </c>
    </row>
    <row r="79" spans="1:26" ht="45" customHeight="1" x14ac:dyDescent="0.25">
      <c r="A79" s="3" t="s">
        <v>419</v>
      </c>
      <c r="B79" s="7" t="s">
        <v>66</v>
      </c>
      <c r="C79" s="8">
        <v>43891</v>
      </c>
      <c r="D79" s="8">
        <v>43921</v>
      </c>
      <c r="E79" s="7" t="s">
        <v>317</v>
      </c>
      <c r="F79" s="7" t="s">
        <v>69</v>
      </c>
      <c r="G79" s="7" t="s">
        <v>318</v>
      </c>
      <c r="H79" s="7" t="s">
        <v>317</v>
      </c>
      <c r="I79" s="7" t="s">
        <v>195</v>
      </c>
      <c r="J79" s="7" t="s">
        <v>319</v>
      </c>
      <c r="K79" s="7" t="s">
        <v>227</v>
      </c>
      <c r="L79" s="7" t="s">
        <v>75</v>
      </c>
      <c r="M79" s="7" t="s">
        <v>197</v>
      </c>
      <c r="N79" s="7" t="s">
        <v>420</v>
      </c>
      <c r="O79" s="7" t="s">
        <v>421</v>
      </c>
      <c r="P79" s="7" t="s">
        <v>200</v>
      </c>
      <c r="Q79" s="7" t="s">
        <v>201</v>
      </c>
      <c r="R79" s="7" t="s">
        <v>230</v>
      </c>
      <c r="S79" s="7" t="s">
        <v>203</v>
      </c>
      <c r="T79" s="7" t="s">
        <v>420</v>
      </c>
      <c r="U79" s="7" t="s">
        <v>75</v>
      </c>
      <c r="V79" s="7" t="s">
        <v>75</v>
      </c>
      <c r="W79" s="7" t="s">
        <v>322</v>
      </c>
      <c r="X79" s="8">
        <v>43921</v>
      </c>
      <c r="Y79" s="7" t="s">
        <v>67</v>
      </c>
      <c r="Z79" s="7" t="s">
        <v>205</v>
      </c>
    </row>
    <row r="80" spans="1:26" ht="45" customHeight="1" x14ac:dyDescent="0.25">
      <c r="A80" s="3" t="s">
        <v>422</v>
      </c>
      <c r="B80" s="7" t="s">
        <v>66</v>
      </c>
      <c r="C80" s="8">
        <v>43891</v>
      </c>
      <c r="D80" s="8">
        <v>43921</v>
      </c>
      <c r="E80" s="7" t="s">
        <v>423</v>
      </c>
      <c r="F80" s="7" t="s">
        <v>69</v>
      </c>
      <c r="G80" s="7" t="s">
        <v>325</v>
      </c>
      <c r="H80" s="7" t="s">
        <v>423</v>
      </c>
      <c r="I80" s="7" t="s">
        <v>195</v>
      </c>
      <c r="J80" s="7" t="s">
        <v>227</v>
      </c>
      <c r="K80" s="7" t="s">
        <v>227</v>
      </c>
      <c r="L80" s="7" t="s">
        <v>75</v>
      </c>
      <c r="M80" s="7" t="s">
        <v>197</v>
      </c>
      <c r="N80" s="7" t="s">
        <v>424</v>
      </c>
      <c r="O80" s="7" t="s">
        <v>210</v>
      </c>
      <c r="P80" s="7" t="s">
        <v>200</v>
      </c>
      <c r="Q80" s="7" t="s">
        <v>201</v>
      </c>
      <c r="R80" s="7" t="s">
        <v>200</v>
      </c>
      <c r="S80" s="7" t="s">
        <v>203</v>
      </c>
      <c r="T80" s="7" t="s">
        <v>424</v>
      </c>
      <c r="U80" s="7" t="s">
        <v>75</v>
      </c>
      <c r="V80" s="7" t="s">
        <v>75</v>
      </c>
      <c r="W80" s="7" t="s">
        <v>327</v>
      </c>
      <c r="X80" s="8">
        <v>43921</v>
      </c>
      <c r="Y80" s="7" t="s">
        <v>67</v>
      </c>
      <c r="Z80" s="7" t="s">
        <v>205</v>
      </c>
    </row>
    <row r="81" spans="1:26" ht="45" customHeight="1" x14ac:dyDescent="0.25">
      <c r="A81" s="3" t="s">
        <v>425</v>
      </c>
      <c r="B81" s="7" t="s">
        <v>66</v>
      </c>
      <c r="C81" s="8">
        <v>43891</v>
      </c>
      <c r="D81" s="8">
        <v>43921</v>
      </c>
      <c r="E81" s="7" t="s">
        <v>426</v>
      </c>
      <c r="F81" s="7" t="s">
        <v>69</v>
      </c>
      <c r="G81" s="7" t="s">
        <v>325</v>
      </c>
      <c r="H81" s="7" t="s">
        <v>426</v>
      </c>
      <c r="I81" s="7" t="s">
        <v>195</v>
      </c>
      <c r="J81" s="7" t="s">
        <v>227</v>
      </c>
      <c r="K81" s="7" t="s">
        <v>227</v>
      </c>
      <c r="L81" s="7" t="s">
        <v>75</v>
      </c>
      <c r="M81" s="7" t="s">
        <v>197</v>
      </c>
      <c r="N81" s="7" t="s">
        <v>427</v>
      </c>
      <c r="O81" s="7" t="s">
        <v>210</v>
      </c>
      <c r="P81" s="7" t="s">
        <v>200</v>
      </c>
      <c r="Q81" s="7" t="s">
        <v>201</v>
      </c>
      <c r="R81" s="7" t="s">
        <v>200</v>
      </c>
      <c r="S81" s="7" t="s">
        <v>203</v>
      </c>
      <c r="T81" s="7" t="s">
        <v>427</v>
      </c>
      <c r="U81" s="7" t="s">
        <v>75</v>
      </c>
      <c r="V81" s="7" t="s">
        <v>75</v>
      </c>
      <c r="W81" s="7" t="s">
        <v>327</v>
      </c>
      <c r="X81" s="8">
        <v>43921</v>
      </c>
      <c r="Y81" s="7" t="s">
        <v>67</v>
      </c>
      <c r="Z81" s="7" t="s">
        <v>205</v>
      </c>
    </row>
    <row r="82" spans="1:26" ht="45" customHeight="1" x14ac:dyDescent="0.25">
      <c r="A82" s="3" t="s">
        <v>428</v>
      </c>
      <c r="B82" s="7" t="s">
        <v>66</v>
      </c>
      <c r="C82" s="8">
        <v>43891</v>
      </c>
      <c r="D82" s="8">
        <v>43921</v>
      </c>
      <c r="E82" s="7" t="s">
        <v>346</v>
      </c>
      <c r="F82" s="7" t="s">
        <v>69</v>
      </c>
      <c r="G82" s="7" t="s">
        <v>325</v>
      </c>
      <c r="H82" s="7" t="s">
        <v>346</v>
      </c>
      <c r="I82" s="7" t="s">
        <v>195</v>
      </c>
      <c r="J82" s="7" t="s">
        <v>227</v>
      </c>
      <c r="K82" s="7" t="s">
        <v>227</v>
      </c>
      <c r="L82" s="7" t="s">
        <v>75</v>
      </c>
      <c r="M82" s="7" t="s">
        <v>197</v>
      </c>
      <c r="N82" s="7" t="s">
        <v>429</v>
      </c>
      <c r="O82" s="7" t="s">
        <v>210</v>
      </c>
      <c r="P82" s="7" t="s">
        <v>200</v>
      </c>
      <c r="Q82" s="7" t="s">
        <v>201</v>
      </c>
      <c r="R82" s="7" t="s">
        <v>200</v>
      </c>
      <c r="S82" s="7" t="s">
        <v>203</v>
      </c>
      <c r="T82" s="7" t="s">
        <v>429</v>
      </c>
      <c r="U82" s="7" t="s">
        <v>75</v>
      </c>
      <c r="V82" s="7" t="s">
        <v>75</v>
      </c>
      <c r="W82" s="7" t="s">
        <v>327</v>
      </c>
      <c r="X82" s="8">
        <v>43921</v>
      </c>
      <c r="Y82" s="7" t="s">
        <v>67</v>
      </c>
      <c r="Z82" s="7" t="s">
        <v>205</v>
      </c>
    </row>
    <row r="83" spans="1:26" ht="45" customHeight="1" x14ac:dyDescent="0.25">
      <c r="A83" s="3" t="s">
        <v>430</v>
      </c>
      <c r="B83" s="7" t="s">
        <v>66</v>
      </c>
      <c r="C83" s="8">
        <v>43891</v>
      </c>
      <c r="D83" s="8">
        <v>43921</v>
      </c>
      <c r="E83" s="7" t="s">
        <v>349</v>
      </c>
      <c r="F83" s="7" t="s">
        <v>69</v>
      </c>
      <c r="G83" s="7" t="s">
        <v>325</v>
      </c>
      <c r="H83" s="7" t="s">
        <v>349</v>
      </c>
      <c r="I83" s="7" t="s">
        <v>195</v>
      </c>
      <c r="J83" s="7" t="s">
        <v>227</v>
      </c>
      <c r="K83" s="7" t="s">
        <v>227</v>
      </c>
      <c r="L83" s="7" t="s">
        <v>75</v>
      </c>
      <c r="M83" s="7" t="s">
        <v>197</v>
      </c>
      <c r="N83" s="7" t="s">
        <v>431</v>
      </c>
      <c r="O83" s="7" t="s">
        <v>210</v>
      </c>
      <c r="P83" s="7" t="s">
        <v>200</v>
      </c>
      <c r="Q83" s="7" t="s">
        <v>201</v>
      </c>
      <c r="R83" s="7" t="s">
        <v>200</v>
      </c>
      <c r="S83" s="7" t="s">
        <v>203</v>
      </c>
      <c r="T83" s="7" t="s">
        <v>431</v>
      </c>
      <c r="U83" s="7" t="s">
        <v>75</v>
      </c>
      <c r="V83" s="7" t="s">
        <v>75</v>
      </c>
      <c r="W83" s="7" t="s">
        <v>327</v>
      </c>
      <c r="X83" s="8">
        <v>43921</v>
      </c>
      <c r="Y83" s="7" t="s">
        <v>67</v>
      </c>
      <c r="Z83" s="7" t="s">
        <v>205</v>
      </c>
    </row>
    <row r="84" spans="1:26" ht="45" customHeight="1" x14ac:dyDescent="0.25">
      <c r="A84" s="3" t="s">
        <v>432</v>
      </c>
      <c r="B84" s="7" t="s">
        <v>66</v>
      </c>
      <c r="C84" s="8">
        <v>43891</v>
      </c>
      <c r="D84" s="8">
        <v>43921</v>
      </c>
      <c r="E84" s="7" t="s">
        <v>329</v>
      </c>
      <c r="F84" s="7" t="s">
        <v>69</v>
      </c>
      <c r="G84" s="7" t="s">
        <v>325</v>
      </c>
      <c r="H84" s="7" t="s">
        <v>329</v>
      </c>
      <c r="I84" s="7" t="s">
        <v>195</v>
      </c>
      <c r="J84" s="7" t="s">
        <v>227</v>
      </c>
      <c r="K84" s="7" t="s">
        <v>227</v>
      </c>
      <c r="L84" s="7" t="s">
        <v>75</v>
      </c>
      <c r="M84" s="7" t="s">
        <v>197</v>
      </c>
      <c r="N84" s="7" t="s">
        <v>433</v>
      </c>
      <c r="O84" s="7" t="s">
        <v>210</v>
      </c>
      <c r="P84" s="7" t="s">
        <v>200</v>
      </c>
      <c r="Q84" s="7" t="s">
        <v>201</v>
      </c>
      <c r="R84" s="7" t="s">
        <v>200</v>
      </c>
      <c r="S84" s="7" t="s">
        <v>203</v>
      </c>
      <c r="T84" s="7" t="s">
        <v>433</v>
      </c>
      <c r="U84" s="7" t="s">
        <v>75</v>
      </c>
      <c r="V84" s="7" t="s">
        <v>75</v>
      </c>
      <c r="W84" s="7" t="s">
        <v>327</v>
      </c>
      <c r="X84" s="8">
        <v>43921</v>
      </c>
      <c r="Y84" s="7" t="s">
        <v>67</v>
      </c>
      <c r="Z84" s="7" t="s">
        <v>205</v>
      </c>
    </row>
    <row r="85" spans="1:26" ht="45" customHeight="1" x14ac:dyDescent="0.25">
      <c r="A85" s="3" t="s">
        <v>434</v>
      </c>
      <c r="B85" s="7" t="s">
        <v>66</v>
      </c>
      <c r="C85" s="8">
        <v>43891</v>
      </c>
      <c r="D85" s="8">
        <v>43921</v>
      </c>
      <c r="E85" s="7" t="s">
        <v>332</v>
      </c>
      <c r="F85" s="7" t="s">
        <v>69</v>
      </c>
      <c r="G85" s="7" t="s">
        <v>325</v>
      </c>
      <c r="H85" s="7" t="s">
        <v>332</v>
      </c>
      <c r="I85" s="7" t="s">
        <v>195</v>
      </c>
      <c r="J85" s="7" t="s">
        <v>227</v>
      </c>
      <c r="K85" s="7" t="s">
        <v>227</v>
      </c>
      <c r="L85" s="7" t="s">
        <v>75</v>
      </c>
      <c r="M85" s="7" t="s">
        <v>197</v>
      </c>
      <c r="N85" s="7" t="s">
        <v>435</v>
      </c>
      <c r="O85" s="7" t="s">
        <v>210</v>
      </c>
      <c r="P85" s="7" t="s">
        <v>200</v>
      </c>
      <c r="Q85" s="7" t="s">
        <v>201</v>
      </c>
      <c r="R85" s="7" t="s">
        <v>200</v>
      </c>
      <c r="S85" s="7" t="s">
        <v>203</v>
      </c>
      <c r="T85" s="7" t="s">
        <v>435</v>
      </c>
      <c r="U85" s="7" t="s">
        <v>75</v>
      </c>
      <c r="V85" s="7" t="s">
        <v>75</v>
      </c>
      <c r="W85" s="7" t="s">
        <v>327</v>
      </c>
      <c r="X85" s="8">
        <v>43921</v>
      </c>
      <c r="Y85" s="7" t="s">
        <v>67</v>
      </c>
      <c r="Z85" s="7" t="s">
        <v>205</v>
      </c>
    </row>
    <row r="86" spans="1:26" ht="45" customHeight="1" x14ac:dyDescent="0.25">
      <c r="A86" s="3" t="s">
        <v>436</v>
      </c>
      <c r="B86" s="7" t="s">
        <v>66</v>
      </c>
      <c r="C86" s="8">
        <v>43891</v>
      </c>
      <c r="D86" s="8">
        <v>43921</v>
      </c>
      <c r="E86" s="7" t="s">
        <v>423</v>
      </c>
      <c r="F86" s="7" t="s">
        <v>69</v>
      </c>
      <c r="G86" s="7" t="s">
        <v>325</v>
      </c>
      <c r="H86" s="7" t="s">
        <v>423</v>
      </c>
      <c r="I86" s="7" t="s">
        <v>195</v>
      </c>
      <c r="J86" s="7" t="s">
        <v>227</v>
      </c>
      <c r="K86" s="7" t="s">
        <v>227</v>
      </c>
      <c r="L86" s="7" t="s">
        <v>75</v>
      </c>
      <c r="M86" s="7" t="s">
        <v>197</v>
      </c>
      <c r="N86" s="7" t="s">
        <v>437</v>
      </c>
      <c r="O86" s="7" t="s">
        <v>210</v>
      </c>
      <c r="P86" s="7" t="s">
        <v>200</v>
      </c>
      <c r="Q86" s="7" t="s">
        <v>201</v>
      </c>
      <c r="R86" s="7" t="s">
        <v>200</v>
      </c>
      <c r="S86" s="7" t="s">
        <v>203</v>
      </c>
      <c r="T86" s="7" t="s">
        <v>437</v>
      </c>
      <c r="U86" s="7" t="s">
        <v>75</v>
      </c>
      <c r="V86" s="7" t="s">
        <v>75</v>
      </c>
      <c r="W86" s="7" t="s">
        <v>327</v>
      </c>
      <c r="X86" s="8">
        <v>43921</v>
      </c>
      <c r="Y86" s="7" t="s">
        <v>67</v>
      </c>
      <c r="Z86" s="7" t="s">
        <v>205</v>
      </c>
    </row>
    <row r="87" spans="1:26" ht="45" customHeight="1" x14ac:dyDescent="0.25">
      <c r="A87" s="3" t="s">
        <v>438</v>
      </c>
      <c r="B87" s="7" t="s">
        <v>66</v>
      </c>
      <c r="C87" s="8">
        <v>43891</v>
      </c>
      <c r="D87" s="8">
        <v>43921</v>
      </c>
      <c r="E87" s="7" t="s">
        <v>426</v>
      </c>
      <c r="F87" s="7" t="s">
        <v>69</v>
      </c>
      <c r="G87" s="7" t="s">
        <v>325</v>
      </c>
      <c r="H87" s="7" t="s">
        <v>426</v>
      </c>
      <c r="I87" s="7" t="s">
        <v>195</v>
      </c>
      <c r="J87" s="7" t="s">
        <v>227</v>
      </c>
      <c r="K87" s="7" t="s">
        <v>227</v>
      </c>
      <c r="L87" s="7" t="s">
        <v>75</v>
      </c>
      <c r="M87" s="7" t="s">
        <v>197</v>
      </c>
      <c r="N87" s="7" t="s">
        <v>439</v>
      </c>
      <c r="O87" s="7" t="s">
        <v>210</v>
      </c>
      <c r="P87" s="7" t="s">
        <v>200</v>
      </c>
      <c r="Q87" s="7" t="s">
        <v>201</v>
      </c>
      <c r="R87" s="7" t="s">
        <v>200</v>
      </c>
      <c r="S87" s="7" t="s">
        <v>203</v>
      </c>
      <c r="T87" s="7" t="s">
        <v>439</v>
      </c>
      <c r="U87" s="7" t="s">
        <v>75</v>
      </c>
      <c r="V87" s="7" t="s">
        <v>75</v>
      </c>
      <c r="W87" s="7" t="s">
        <v>327</v>
      </c>
      <c r="X87" s="8">
        <v>43921</v>
      </c>
      <c r="Y87" s="7" t="s">
        <v>67</v>
      </c>
      <c r="Z87" s="7" t="s">
        <v>205</v>
      </c>
    </row>
    <row r="88" spans="1:26" ht="45" customHeight="1" x14ac:dyDescent="0.25">
      <c r="A88" s="3" t="s">
        <v>440</v>
      </c>
      <c r="B88" s="7" t="s">
        <v>66</v>
      </c>
      <c r="C88" s="8">
        <v>43891</v>
      </c>
      <c r="D88" s="8">
        <v>43921</v>
      </c>
      <c r="E88" s="7" t="s">
        <v>341</v>
      </c>
      <c r="F88" s="7" t="s">
        <v>69</v>
      </c>
      <c r="G88" s="7" t="s">
        <v>325</v>
      </c>
      <c r="H88" s="7" t="s">
        <v>341</v>
      </c>
      <c r="I88" s="7" t="s">
        <v>195</v>
      </c>
      <c r="J88" s="7" t="s">
        <v>227</v>
      </c>
      <c r="K88" s="7" t="s">
        <v>227</v>
      </c>
      <c r="L88" s="7" t="s">
        <v>75</v>
      </c>
      <c r="M88" s="7" t="s">
        <v>197</v>
      </c>
      <c r="N88" s="7" t="s">
        <v>441</v>
      </c>
      <c r="O88" s="7" t="s">
        <v>210</v>
      </c>
      <c r="P88" s="7" t="s">
        <v>200</v>
      </c>
      <c r="Q88" s="7" t="s">
        <v>201</v>
      </c>
      <c r="R88" s="7" t="s">
        <v>200</v>
      </c>
      <c r="S88" s="7" t="s">
        <v>203</v>
      </c>
      <c r="T88" s="7" t="s">
        <v>441</v>
      </c>
      <c r="U88" s="7" t="s">
        <v>75</v>
      </c>
      <c r="V88" s="7" t="s">
        <v>75</v>
      </c>
      <c r="W88" s="7" t="s">
        <v>327</v>
      </c>
      <c r="X88" s="8">
        <v>43921</v>
      </c>
      <c r="Y88" s="7" t="s">
        <v>67</v>
      </c>
      <c r="Z88" s="7" t="s">
        <v>205</v>
      </c>
    </row>
    <row r="89" spans="1:26" ht="45" customHeight="1" x14ac:dyDescent="0.25">
      <c r="A89" s="3" t="s">
        <v>442</v>
      </c>
      <c r="B89" s="7" t="s">
        <v>66</v>
      </c>
      <c r="C89" s="8">
        <v>43891</v>
      </c>
      <c r="D89" s="8">
        <v>43921</v>
      </c>
      <c r="E89" s="7" t="s">
        <v>443</v>
      </c>
      <c r="F89" s="7" t="s">
        <v>69</v>
      </c>
      <c r="G89" s="7" t="s">
        <v>357</v>
      </c>
      <c r="H89" s="7" t="s">
        <v>443</v>
      </c>
      <c r="I89" s="7" t="s">
        <v>195</v>
      </c>
      <c r="J89" s="7" t="s">
        <v>444</v>
      </c>
      <c r="K89" s="7" t="s">
        <v>227</v>
      </c>
      <c r="L89" s="7" t="s">
        <v>75</v>
      </c>
      <c r="M89" s="7" t="s">
        <v>197</v>
      </c>
      <c r="N89" s="7" t="s">
        <v>445</v>
      </c>
      <c r="O89" s="7" t="s">
        <v>229</v>
      </c>
      <c r="P89" s="7" t="s">
        <v>200</v>
      </c>
      <c r="Q89" s="7" t="s">
        <v>201</v>
      </c>
      <c r="R89" s="7" t="s">
        <v>202</v>
      </c>
      <c r="S89" s="7" t="s">
        <v>203</v>
      </c>
      <c r="T89" s="7" t="s">
        <v>445</v>
      </c>
      <c r="U89" s="7" t="s">
        <v>75</v>
      </c>
      <c r="V89" s="7" t="s">
        <v>75</v>
      </c>
      <c r="W89" s="7" t="s">
        <v>362</v>
      </c>
      <c r="X89" s="8">
        <v>43921</v>
      </c>
      <c r="Y89" s="7" t="s">
        <v>67</v>
      </c>
      <c r="Z89" s="7" t="s">
        <v>205</v>
      </c>
    </row>
    <row r="90" spans="1:26" ht="45" customHeight="1" x14ac:dyDescent="0.25">
      <c r="A90" s="3" t="s">
        <v>446</v>
      </c>
      <c r="B90" s="7" t="s">
        <v>66</v>
      </c>
      <c r="C90" s="8">
        <v>43891</v>
      </c>
      <c r="D90" s="8">
        <v>43921</v>
      </c>
      <c r="E90" s="7" t="s">
        <v>447</v>
      </c>
      <c r="F90" s="7" t="s">
        <v>69</v>
      </c>
      <c r="G90" s="7" t="s">
        <v>357</v>
      </c>
      <c r="H90" s="7" t="s">
        <v>447</v>
      </c>
      <c r="I90" s="7" t="s">
        <v>195</v>
      </c>
      <c r="J90" s="7" t="s">
        <v>448</v>
      </c>
      <c r="K90" s="7" t="s">
        <v>227</v>
      </c>
      <c r="L90" s="7" t="s">
        <v>75</v>
      </c>
      <c r="M90" s="7" t="s">
        <v>449</v>
      </c>
      <c r="N90" s="7" t="s">
        <v>450</v>
      </c>
      <c r="O90" s="7" t="s">
        <v>229</v>
      </c>
      <c r="P90" s="7" t="s">
        <v>200</v>
      </c>
      <c r="Q90" s="7" t="s">
        <v>201</v>
      </c>
      <c r="R90" s="7" t="s">
        <v>451</v>
      </c>
      <c r="S90" s="7" t="s">
        <v>203</v>
      </c>
      <c r="T90" s="7" t="s">
        <v>450</v>
      </c>
      <c r="U90" s="7" t="s">
        <v>75</v>
      </c>
      <c r="V90" s="7" t="s">
        <v>75</v>
      </c>
      <c r="W90" s="7" t="s">
        <v>362</v>
      </c>
      <c r="X90" s="8">
        <v>43921</v>
      </c>
      <c r="Y90" s="7" t="s">
        <v>67</v>
      </c>
      <c r="Z90" s="7" t="s">
        <v>205</v>
      </c>
    </row>
    <row r="91" spans="1:26" ht="45" customHeight="1" x14ac:dyDescent="0.25">
      <c r="A91" s="3" t="s">
        <v>452</v>
      </c>
      <c r="B91" s="7" t="s">
        <v>66</v>
      </c>
      <c r="C91" s="8">
        <v>43891</v>
      </c>
      <c r="D91" s="8">
        <v>43921</v>
      </c>
      <c r="E91" s="7" t="s">
        <v>453</v>
      </c>
      <c r="F91" s="7" t="s">
        <v>69</v>
      </c>
      <c r="G91" s="7" t="s">
        <v>357</v>
      </c>
      <c r="H91" s="7" t="s">
        <v>453</v>
      </c>
      <c r="I91" s="7" t="s">
        <v>195</v>
      </c>
      <c r="J91" s="7" t="s">
        <v>358</v>
      </c>
      <c r="K91" s="7" t="s">
        <v>227</v>
      </c>
      <c r="L91" s="7" t="s">
        <v>75</v>
      </c>
      <c r="M91" s="7" t="s">
        <v>197</v>
      </c>
      <c r="N91" s="7" t="s">
        <v>454</v>
      </c>
      <c r="O91" s="7" t="s">
        <v>321</v>
      </c>
      <c r="P91" s="7" t="s">
        <v>200</v>
      </c>
      <c r="Q91" s="7" t="s">
        <v>201</v>
      </c>
      <c r="R91" s="7" t="s">
        <v>361</v>
      </c>
      <c r="S91" s="7" t="s">
        <v>203</v>
      </c>
      <c r="T91" s="7" t="s">
        <v>454</v>
      </c>
      <c r="U91" s="7" t="s">
        <v>75</v>
      </c>
      <c r="V91" s="7" t="s">
        <v>75</v>
      </c>
      <c r="W91" s="7" t="s">
        <v>362</v>
      </c>
      <c r="X91" s="8">
        <v>43921</v>
      </c>
      <c r="Y91" s="7" t="s">
        <v>67</v>
      </c>
      <c r="Z91" s="7" t="s">
        <v>205</v>
      </c>
    </row>
    <row r="92" spans="1:26" ht="45" customHeight="1" x14ac:dyDescent="0.25">
      <c r="A92" s="3" t="s">
        <v>455</v>
      </c>
      <c r="B92" s="7" t="s">
        <v>66</v>
      </c>
      <c r="C92" s="8">
        <v>43891</v>
      </c>
      <c r="D92" s="8">
        <v>43921</v>
      </c>
      <c r="E92" s="7" t="s">
        <v>212</v>
      </c>
      <c r="F92" s="7" t="s">
        <v>69</v>
      </c>
      <c r="G92" s="7" t="s">
        <v>194</v>
      </c>
      <c r="H92" s="7" t="s">
        <v>212</v>
      </c>
      <c r="I92" s="7" t="s">
        <v>195</v>
      </c>
      <c r="J92" s="7" t="s">
        <v>213</v>
      </c>
      <c r="K92" s="7" t="s">
        <v>213</v>
      </c>
      <c r="L92" s="7" t="s">
        <v>75</v>
      </c>
      <c r="M92" s="7" t="s">
        <v>214</v>
      </c>
      <c r="N92" s="7" t="s">
        <v>456</v>
      </c>
      <c r="O92" s="7" t="s">
        <v>216</v>
      </c>
      <c r="P92" s="7" t="s">
        <v>200</v>
      </c>
      <c r="Q92" s="7" t="s">
        <v>201</v>
      </c>
      <c r="R92" s="7" t="s">
        <v>202</v>
      </c>
      <c r="S92" s="7" t="s">
        <v>203</v>
      </c>
      <c r="T92" s="7" t="s">
        <v>456</v>
      </c>
      <c r="U92" s="7" t="s">
        <v>75</v>
      </c>
      <c r="V92" s="7" t="s">
        <v>75</v>
      </c>
      <c r="W92" s="7" t="s">
        <v>204</v>
      </c>
      <c r="X92" s="8">
        <v>43921</v>
      </c>
      <c r="Y92" s="7" t="s">
        <v>67</v>
      </c>
      <c r="Z92" s="7" t="s">
        <v>205</v>
      </c>
    </row>
    <row r="93" spans="1:26" ht="45" customHeight="1" x14ac:dyDescent="0.25">
      <c r="A93" s="3" t="s">
        <v>457</v>
      </c>
      <c r="B93" s="7" t="s">
        <v>66</v>
      </c>
      <c r="C93" s="8">
        <v>43891</v>
      </c>
      <c r="D93" s="8">
        <v>43921</v>
      </c>
      <c r="E93" s="7" t="s">
        <v>265</v>
      </c>
      <c r="F93" s="7" t="s">
        <v>69</v>
      </c>
      <c r="G93" s="7" t="s">
        <v>194</v>
      </c>
      <c r="H93" s="7" t="s">
        <v>265</v>
      </c>
      <c r="I93" s="7" t="s">
        <v>195</v>
      </c>
      <c r="J93" s="7" t="s">
        <v>266</v>
      </c>
      <c r="K93" s="7" t="s">
        <v>266</v>
      </c>
      <c r="L93" s="7" t="s">
        <v>75</v>
      </c>
      <c r="M93" s="7" t="s">
        <v>220</v>
      </c>
      <c r="N93" s="7" t="s">
        <v>458</v>
      </c>
      <c r="O93" s="7" t="s">
        <v>210</v>
      </c>
      <c r="P93" s="7" t="s">
        <v>200</v>
      </c>
      <c r="Q93" s="7" t="s">
        <v>201</v>
      </c>
      <c r="R93" s="7" t="s">
        <v>202</v>
      </c>
      <c r="S93" s="7" t="s">
        <v>203</v>
      </c>
      <c r="T93" s="7" t="s">
        <v>458</v>
      </c>
      <c r="U93" s="7" t="s">
        <v>75</v>
      </c>
      <c r="V93" s="7" t="s">
        <v>75</v>
      </c>
      <c r="W93" s="7" t="s">
        <v>204</v>
      </c>
      <c r="X93" s="8">
        <v>43921</v>
      </c>
      <c r="Y93" s="7" t="s">
        <v>67</v>
      </c>
      <c r="Z93" s="7" t="s">
        <v>205</v>
      </c>
    </row>
    <row r="94" spans="1:26" ht="45" customHeight="1" x14ac:dyDescent="0.25">
      <c r="A94" s="3" t="s">
        <v>459</v>
      </c>
      <c r="B94" s="7" t="s">
        <v>66</v>
      </c>
      <c r="C94" s="8">
        <v>43891</v>
      </c>
      <c r="D94" s="8">
        <v>43921</v>
      </c>
      <c r="E94" s="7" t="s">
        <v>460</v>
      </c>
      <c r="F94" s="7" t="s">
        <v>69</v>
      </c>
      <c r="G94" s="7" t="s">
        <v>357</v>
      </c>
      <c r="H94" s="7" t="s">
        <v>460</v>
      </c>
      <c r="I94" s="7" t="s">
        <v>195</v>
      </c>
      <c r="J94" s="7" t="s">
        <v>358</v>
      </c>
      <c r="K94" s="7" t="s">
        <v>227</v>
      </c>
      <c r="L94" s="7" t="s">
        <v>75</v>
      </c>
      <c r="M94" s="7" t="s">
        <v>197</v>
      </c>
      <c r="N94" s="7" t="s">
        <v>461</v>
      </c>
      <c r="O94" s="7" t="s">
        <v>462</v>
      </c>
      <c r="P94" s="7" t="s">
        <v>200</v>
      </c>
      <c r="Q94" s="7" t="s">
        <v>201</v>
      </c>
      <c r="R94" s="7" t="s">
        <v>361</v>
      </c>
      <c r="S94" s="7" t="s">
        <v>203</v>
      </c>
      <c r="T94" s="7" t="s">
        <v>461</v>
      </c>
      <c r="U94" s="7" t="s">
        <v>75</v>
      </c>
      <c r="V94" s="7" t="s">
        <v>75</v>
      </c>
      <c r="W94" s="7" t="s">
        <v>362</v>
      </c>
      <c r="X94" s="8">
        <v>43921</v>
      </c>
      <c r="Y94" s="7" t="s">
        <v>67</v>
      </c>
      <c r="Z94" s="7" t="s">
        <v>205</v>
      </c>
    </row>
    <row r="95" spans="1:26" ht="45" customHeight="1" x14ac:dyDescent="0.25">
      <c r="A95" s="3" t="s">
        <v>463</v>
      </c>
      <c r="B95" s="7" t="s">
        <v>66</v>
      </c>
      <c r="C95" s="8">
        <v>43891</v>
      </c>
      <c r="D95" s="8">
        <v>43921</v>
      </c>
      <c r="E95" s="7" t="s">
        <v>464</v>
      </c>
      <c r="F95" s="7" t="s">
        <v>69</v>
      </c>
      <c r="G95" s="7" t="s">
        <v>357</v>
      </c>
      <c r="H95" s="7" t="s">
        <v>464</v>
      </c>
      <c r="I95" s="7" t="s">
        <v>195</v>
      </c>
      <c r="J95" s="7" t="s">
        <v>358</v>
      </c>
      <c r="K95" s="7" t="s">
        <v>227</v>
      </c>
      <c r="L95" s="7" t="s">
        <v>75</v>
      </c>
      <c r="M95" s="7" t="s">
        <v>197</v>
      </c>
      <c r="N95" s="7" t="s">
        <v>465</v>
      </c>
      <c r="O95" s="7" t="s">
        <v>466</v>
      </c>
      <c r="P95" s="7" t="s">
        <v>200</v>
      </c>
      <c r="Q95" s="7" t="s">
        <v>201</v>
      </c>
      <c r="R95" s="7" t="s">
        <v>361</v>
      </c>
      <c r="S95" s="7" t="s">
        <v>203</v>
      </c>
      <c r="T95" s="7" t="s">
        <v>465</v>
      </c>
      <c r="U95" s="7" t="s">
        <v>75</v>
      </c>
      <c r="V95" s="7" t="s">
        <v>75</v>
      </c>
      <c r="W95" s="7" t="s">
        <v>362</v>
      </c>
      <c r="X95" s="8">
        <v>43921</v>
      </c>
      <c r="Y95" s="7" t="s">
        <v>67</v>
      </c>
      <c r="Z95" s="7" t="s">
        <v>205</v>
      </c>
    </row>
    <row r="96" spans="1:26" ht="45" customHeight="1" x14ac:dyDescent="0.25">
      <c r="A96" s="3" t="s">
        <v>467</v>
      </c>
      <c r="B96" s="7" t="s">
        <v>66</v>
      </c>
      <c r="C96" s="8">
        <v>43891</v>
      </c>
      <c r="D96" s="8">
        <v>43921</v>
      </c>
      <c r="E96" s="7" t="s">
        <v>468</v>
      </c>
      <c r="F96" s="7" t="s">
        <v>69</v>
      </c>
      <c r="G96" s="7" t="s">
        <v>357</v>
      </c>
      <c r="H96" s="7" t="s">
        <v>468</v>
      </c>
      <c r="I96" s="7" t="s">
        <v>195</v>
      </c>
      <c r="J96" s="7" t="s">
        <v>358</v>
      </c>
      <c r="K96" s="7" t="s">
        <v>227</v>
      </c>
      <c r="L96" s="7" t="s">
        <v>75</v>
      </c>
      <c r="M96" s="7" t="s">
        <v>197</v>
      </c>
      <c r="N96" s="7" t="s">
        <v>469</v>
      </c>
      <c r="O96" s="7" t="s">
        <v>470</v>
      </c>
      <c r="P96" s="7" t="s">
        <v>200</v>
      </c>
      <c r="Q96" s="7" t="s">
        <v>201</v>
      </c>
      <c r="R96" s="7" t="s">
        <v>361</v>
      </c>
      <c r="S96" s="7" t="s">
        <v>203</v>
      </c>
      <c r="T96" s="7" t="s">
        <v>469</v>
      </c>
      <c r="U96" s="7" t="s">
        <v>75</v>
      </c>
      <c r="V96" s="7" t="s">
        <v>75</v>
      </c>
      <c r="W96" s="7" t="s">
        <v>362</v>
      </c>
      <c r="X96" s="8">
        <v>43921</v>
      </c>
      <c r="Y96" s="7" t="s">
        <v>67</v>
      </c>
      <c r="Z96" s="7" t="s">
        <v>205</v>
      </c>
    </row>
    <row r="97" spans="1:26" ht="45" customHeight="1" x14ac:dyDescent="0.25">
      <c r="A97" s="3" t="s">
        <v>471</v>
      </c>
      <c r="B97" s="7" t="s">
        <v>66</v>
      </c>
      <c r="C97" s="8">
        <v>43891</v>
      </c>
      <c r="D97" s="8">
        <v>43921</v>
      </c>
      <c r="E97" s="7" t="s">
        <v>472</v>
      </c>
      <c r="F97" s="7" t="s">
        <v>69</v>
      </c>
      <c r="G97" s="7" t="s">
        <v>357</v>
      </c>
      <c r="H97" s="7" t="s">
        <v>472</v>
      </c>
      <c r="I97" s="7" t="s">
        <v>195</v>
      </c>
      <c r="J97" s="7" t="s">
        <v>358</v>
      </c>
      <c r="K97" s="7" t="s">
        <v>227</v>
      </c>
      <c r="L97" s="7" t="s">
        <v>75</v>
      </c>
      <c r="M97" s="7" t="s">
        <v>197</v>
      </c>
      <c r="N97" s="7" t="s">
        <v>473</v>
      </c>
      <c r="O97" s="7" t="s">
        <v>474</v>
      </c>
      <c r="P97" s="7" t="s">
        <v>200</v>
      </c>
      <c r="Q97" s="7" t="s">
        <v>201</v>
      </c>
      <c r="R97" s="7" t="s">
        <v>361</v>
      </c>
      <c r="S97" s="7" t="s">
        <v>203</v>
      </c>
      <c r="T97" s="7" t="s">
        <v>473</v>
      </c>
      <c r="U97" s="7" t="s">
        <v>75</v>
      </c>
      <c r="V97" s="7" t="s">
        <v>75</v>
      </c>
      <c r="W97" s="7" t="s">
        <v>362</v>
      </c>
      <c r="X97" s="8">
        <v>43921</v>
      </c>
      <c r="Y97" s="7" t="s">
        <v>67</v>
      </c>
      <c r="Z97" s="7" t="s">
        <v>205</v>
      </c>
    </row>
    <row r="98" spans="1:26" ht="45" customHeight="1" x14ac:dyDescent="0.25">
      <c r="A98" s="3" t="s">
        <v>475</v>
      </c>
      <c r="B98" s="7" t="s">
        <v>66</v>
      </c>
      <c r="C98" s="8">
        <v>43891</v>
      </c>
      <c r="D98" s="8">
        <v>43921</v>
      </c>
      <c r="E98" s="7" t="s">
        <v>476</v>
      </c>
      <c r="F98" s="7" t="s">
        <v>69</v>
      </c>
      <c r="G98" s="7" t="s">
        <v>357</v>
      </c>
      <c r="H98" s="7" t="s">
        <v>476</v>
      </c>
      <c r="I98" s="7" t="s">
        <v>195</v>
      </c>
      <c r="J98" s="7" t="s">
        <v>358</v>
      </c>
      <c r="K98" s="7" t="s">
        <v>227</v>
      </c>
      <c r="L98" s="7" t="s">
        <v>75</v>
      </c>
      <c r="M98" s="7" t="s">
        <v>197</v>
      </c>
      <c r="N98" s="7" t="s">
        <v>477</v>
      </c>
      <c r="O98" s="7" t="s">
        <v>474</v>
      </c>
      <c r="P98" s="7" t="s">
        <v>200</v>
      </c>
      <c r="Q98" s="7" t="s">
        <v>201</v>
      </c>
      <c r="R98" s="7" t="s">
        <v>361</v>
      </c>
      <c r="S98" s="7" t="s">
        <v>203</v>
      </c>
      <c r="T98" s="7" t="s">
        <v>477</v>
      </c>
      <c r="U98" s="7" t="s">
        <v>75</v>
      </c>
      <c r="V98" s="7" t="s">
        <v>75</v>
      </c>
      <c r="W98" s="7" t="s">
        <v>362</v>
      </c>
      <c r="X98" s="8">
        <v>43921</v>
      </c>
      <c r="Y98" s="7" t="s">
        <v>67</v>
      </c>
      <c r="Z98" s="7" t="s">
        <v>205</v>
      </c>
    </row>
    <row r="99" spans="1:26" ht="45" customHeight="1" x14ac:dyDescent="0.25">
      <c r="A99" s="3" t="s">
        <v>478</v>
      </c>
      <c r="B99" s="7" t="s">
        <v>66</v>
      </c>
      <c r="C99" s="8">
        <v>43891</v>
      </c>
      <c r="D99" s="8">
        <v>43921</v>
      </c>
      <c r="E99" s="7" t="s">
        <v>269</v>
      </c>
      <c r="F99" s="7" t="s">
        <v>69</v>
      </c>
      <c r="G99" s="7" t="s">
        <v>194</v>
      </c>
      <c r="H99" s="7" t="s">
        <v>269</v>
      </c>
      <c r="I99" s="7" t="s">
        <v>195</v>
      </c>
      <c r="J99" s="7" t="s">
        <v>270</v>
      </c>
      <c r="K99" s="7" t="s">
        <v>271</v>
      </c>
      <c r="L99" s="7" t="s">
        <v>75</v>
      </c>
      <c r="M99" s="7" t="s">
        <v>197</v>
      </c>
      <c r="N99" s="7" t="s">
        <v>479</v>
      </c>
      <c r="O99" s="7" t="s">
        <v>273</v>
      </c>
      <c r="P99" s="7" t="s">
        <v>200</v>
      </c>
      <c r="Q99" s="7" t="s">
        <v>201</v>
      </c>
      <c r="R99" s="7" t="s">
        <v>202</v>
      </c>
      <c r="S99" s="7" t="s">
        <v>203</v>
      </c>
      <c r="T99" s="7" t="s">
        <v>479</v>
      </c>
      <c r="U99" s="7" t="s">
        <v>75</v>
      </c>
      <c r="V99" s="7" t="s">
        <v>75</v>
      </c>
      <c r="W99" s="7" t="s">
        <v>204</v>
      </c>
      <c r="X99" s="8">
        <v>43921</v>
      </c>
      <c r="Y99" s="7" t="s">
        <v>67</v>
      </c>
      <c r="Z99" s="7" t="s">
        <v>205</v>
      </c>
    </row>
    <row r="100" spans="1:26" ht="45" customHeight="1" x14ac:dyDescent="0.25">
      <c r="A100" s="3" t="s">
        <v>480</v>
      </c>
      <c r="B100" s="7" t="s">
        <v>66</v>
      </c>
      <c r="C100" s="8">
        <v>43891</v>
      </c>
      <c r="D100" s="8">
        <v>43921</v>
      </c>
      <c r="E100" s="7" t="s">
        <v>275</v>
      </c>
      <c r="F100" s="7" t="s">
        <v>69</v>
      </c>
      <c r="G100" s="7" t="s">
        <v>194</v>
      </c>
      <c r="H100" s="7" t="s">
        <v>275</v>
      </c>
      <c r="I100" s="7" t="s">
        <v>195</v>
      </c>
      <c r="J100" s="7" t="s">
        <v>266</v>
      </c>
      <c r="K100" s="7" t="s">
        <v>266</v>
      </c>
      <c r="L100" s="7" t="s">
        <v>75</v>
      </c>
      <c r="M100" s="7" t="s">
        <v>197</v>
      </c>
      <c r="N100" s="7" t="s">
        <v>481</v>
      </c>
      <c r="O100" s="7" t="s">
        <v>210</v>
      </c>
      <c r="P100" s="7" t="s">
        <v>200</v>
      </c>
      <c r="Q100" s="7" t="s">
        <v>201</v>
      </c>
      <c r="R100" s="7" t="s">
        <v>202</v>
      </c>
      <c r="S100" s="7" t="s">
        <v>203</v>
      </c>
      <c r="T100" s="7" t="s">
        <v>481</v>
      </c>
      <c r="U100" s="7" t="s">
        <v>75</v>
      </c>
      <c r="V100" s="7" t="s">
        <v>75</v>
      </c>
      <c r="W100" s="7" t="s">
        <v>204</v>
      </c>
      <c r="X100" s="8">
        <v>43921</v>
      </c>
      <c r="Y100" s="7" t="s">
        <v>67</v>
      </c>
      <c r="Z100" s="7" t="s">
        <v>205</v>
      </c>
    </row>
    <row r="101" spans="1:26" ht="45" customHeight="1" x14ac:dyDescent="0.25">
      <c r="A101" s="3" t="s">
        <v>482</v>
      </c>
      <c r="B101" s="7" t="s">
        <v>66</v>
      </c>
      <c r="C101" s="8">
        <v>43891</v>
      </c>
      <c r="D101" s="8">
        <v>43921</v>
      </c>
      <c r="E101" s="7" t="s">
        <v>278</v>
      </c>
      <c r="F101" s="7" t="s">
        <v>69</v>
      </c>
      <c r="G101" s="7" t="s">
        <v>194</v>
      </c>
      <c r="H101" s="7" t="s">
        <v>278</v>
      </c>
      <c r="I101" s="7" t="s">
        <v>195</v>
      </c>
      <c r="J101" s="7" t="s">
        <v>279</v>
      </c>
      <c r="K101" s="7" t="s">
        <v>279</v>
      </c>
      <c r="L101" s="7" t="s">
        <v>75</v>
      </c>
      <c r="M101" s="7" t="s">
        <v>197</v>
      </c>
      <c r="N101" s="7" t="s">
        <v>483</v>
      </c>
      <c r="O101" s="7" t="s">
        <v>281</v>
      </c>
      <c r="P101" s="7" t="s">
        <v>200</v>
      </c>
      <c r="Q101" s="7" t="s">
        <v>201</v>
      </c>
      <c r="R101" s="7" t="s">
        <v>202</v>
      </c>
      <c r="S101" s="7" t="s">
        <v>203</v>
      </c>
      <c r="T101" s="7" t="s">
        <v>483</v>
      </c>
      <c r="U101" s="7" t="s">
        <v>75</v>
      </c>
      <c r="V101" s="7" t="s">
        <v>75</v>
      </c>
      <c r="W101" s="7" t="s">
        <v>204</v>
      </c>
      <c r="X101" s="8">
        <v>43921</v>
      </c>
      <c r="Y101" s="7" t="s">
        <v>67</v>
      </c>
      <c r="Z101" s="7" t="s">
        <v>205</v>
      </c>
    </row>
    <row r="102" spans="1:26" ht="45" customHeight="1" x14ac:dyDescent="0.25">
      <c r="A102" s="3" t="s">
        <v>484</v>
      </c>
      <c r="B102" s="7" t="s">
        <v>66</v>
      </c>
      <c r="C102" s="8">
        <v>43891</v>
      </c>
      <c r="D102" s="8">
        <v>43921</v>
      </c>
      <c r="E102" s="7" t="s">
        <v>378</v>
      </c>
      <c r="F102" s="7" t="s">
        <v>69</v>
      </c>
      <c r="G102" s="7" t="s">
        <v>194</v>
      </c>
      <c r="H102" s="7" t="s">
        <v>378</v>
      </c>
      <c r="I102" s="7" t="s">
        <v>195</v>
      </c>
      <c r="J102" s="7" t="s">
        <v>379</v>
      </c>
      <c r="K102" s="7" t="s">
        <v>379</v>
      </c>
      <c r="L102" s="7" t="s">
        <v>75</v>
      </c>
      <c r="M102" s="7" t="s">
        <v>380</v>
      </c>
      <c r="N102" s="7" t="s">
        <v>485</v>
      </c>
      <c r="O102" s="7" t="s">
        <v>382</v>
      </c>
      <c r="P102" s="7" t="s">
        <v>200</v>
      </c>
      <c r="Q102" s="7" t="s">
        <v>201</v>
      </c>
      <c r="R102" s="7" t="s">
        <v>202</v>
      </c>
      <c r="S102" s="7" t="s">
        <v>203</v>
      </c>
      <c r="T102" s="7" t="s">
        <v>485</v>
      </c>
      <c r="U102" s="7" t="s">
        <v>75</v>
      </c>
      <c r="V102" s="7" t="s">
        <v>75</v>
      </c>
      <c r="W102" s="7" t="s">
        <v>204</v>
      </c>
      <c r="X102" s="8">
        <v>43921</v>
      </c>
      <c r="Y102" s="7" t="s">
        <v>67</v>
      </c>
      <c r="Z102" s="7" t="s">
        <v>205</v>
      </c>
    </row>
    <row r="103" spans="1:26" ht="45" customHeight="1" x14ac:dyDescent="0.25">
      <c r="A103" s="3" t="s">
        <v>486</v>
      </c>
      <c r="B103" s="7" t="s">
        <v>66</v>
      </c>
      <c r="C103" s="8">
        <v>43891</v>
      </c>
      <c r="D103" s="8">
        <v>43921</v>
      </c>
      <c r="E103" s="7" t="s">
        <v>487</v>
      </c>
      <c r="F103" s="7" t="s">
        <v>69</v>
      </c>
      <c r="G103" s="7" t="s">
        <v>194</v>
      </c>
      <c r="H103" s="7" t="s">
        <v>487</v>
      </c>
      <c r="I103" s="7" t="s">
        <v>195</v>
      </c>
      <c r="J103" s="7" t="s">
        <v>488</v>
      </c>
      <c r="K103" s="7" t="s">
        <v>488</v>
      </c>
      <c r="L103" s="7" t="s">
        <v>75</v>
      </c>
      <c r="M103" s="7" t="s">
        <v>214</v>
      </c>
      <c r="N103" s="7" t="s">
        <v>489</v>
      </c>
      <c r="O103" s="7" t="s">
        <v>490</v>
      </c>
      <c r="P103" s="7" t="s">
        <v>200</v>
      </c>
      <c r="Q103" s="7" t="s">
        <v>201</v>
      </c>
      <c r="R103" s="7" t="s">
        <v>200</v>
      </c>
      <c r="S103" s="7" t="s">
        <v>203</v>
      </c>
      <c r="T103" s="7" t="s">
        <v>489</v>
      </c>
      <c r="U103" s="7" t="s">
        <v>75</v>
      </c>
      <c r="V103" s="7" t="s">
        <v>75</v>
      </c>
      <c r="W103" s="7" t="s">
        <v>223</v>
      </c>
      <c r="X103" s="8">
        <v>43921</v>
      </c>
      <c r="Y103" s="7" t="s">
        <v>67</v>
      </c>
      <c r="Z103" s="7" t="s">
        <v>205</v>
      </c>
    </row>
    <row r="104" spans="1:26" ht="45" customHeight="1" x14ac:dyDescent="0.25">
      <c r="A104" s="3" t="s">
        <v>491</v>
      </c>
      <c r="B104" s="7" t="s">
        <v>66</v>
      </c>
      <c r="C104" s="8">
        <v>43891</v>
      </c>
      <c r="D104" s="8">
        <v>43921</v>
      </c>
      <c r="E104" s="7" t="s">
        <v>218</v>
      </c>
      <c r="F104" s="7" t="s">
        <v>69</v>
      </c>
      <c r="G104" s="7" t="s">
        <v>194</v>
      </c>
      <c r="H104" s="7" t="s">
        <v>218</v>
      </c>
      <c r="I104" s="7" t="s">
        <v>195</v>
      </c>
      <c r="J104" s="7" t="s">
        <v>219</v>
      </c>
      <c r="K104" s="7" t="s">
        <v>219</v>
      </c>
      <c r="L104" s="7" t="s">
        <v>75</v>
      </c>
      <c r="M104" s="7" t="s">
        <v>220</v>
      </c>
      <c r="N104" s="7" t="s">
        <v>492</v>
      </c>
      <c r="O104" s="7" t="s">
        <v>222</v>
      </c>
      <c r="P104" s="7" t="s">
        <v>200</v>
      </c>
      <c r="Q104" s="7" t="s">
        <v>201</v>
      </c>
      <c r="R104" s="7" t="s">
        <v>200</v>
      </c>
      <c r="S104" s="7" t="s">
        <v>203</v>
      </c>
      <c r="T104" s="7" t="s">
        <v>492</v>
      </c>
      <c r="U104" s="7" t="s">
        <v>75</v>
      </c>
      <c r="V104" s="7" t="s">
        <v>75</v>
      </c>
      <c r="W104" s="7" t="s">
        <v>223</v>
      </c>
      <c r="X104" s="8">
        <v>43921</v>
      </c>
      <c r="Y104" s="7" t="s">
        <v>67</v>
      </c>
      <c r="Z104" s="7" t="s">
        <v>205</v>
      </c>
    </row>
    <row r="105" spans="1:26" ht="45" customHeight="1" x14ac:dyDescent="0.25">
      <c r="A105" s="3" t="s">
        <v>493</v>
      </c>
      <c r="B105" s="7" t="s">
        <v>66</v>
      </c>
      <c r="C105" s="8">
        <v>43891</v>
      </c>
      <c r="D105" s="8">
        <v>43921</v>
      </c>
      <c r="E105" s="7" t="s">
        <v>386</v>
      </c>
      <c r="F105" s="7" t="s">
        <v>69</v>
      </c>
      <c r="G105" s="7" t="s">
        <v>194</v>
      </c>
      <c r="H105" s="7" t="s">
        <v>386</v>
      </c>
      <c r="I105" s="7" t="s">
        <v>195</v>
      </c>
      <c r="J105" s="7" t="s">
        <v>387</v>
      </c>
      <c r="K105" s="7" t="s">
        <v>387</v>
      </c>
      <c r="L105" s="7" t="s">
        <v>75</v>
      </c>
      <c r="M105" s="7" t="s">
        <v>197</v>
      </c>
      <c r="N105" s="7" t="s">
        <v>494</v>
      </c>
      <c r="O105" s="7" t="s">
        <v>210</v>
      </c>
      <c r="P105" s="7" t="s">
        <v>200</v>
      </c>
      <c r="Q105" s="7" t="s">
        <v>201</v>
      </c>
      <c r="R105" s="7" t="s">
        <v>200</v>
      </c>
      <c r="S105" s="7" t="s">
        <v>203</v>
      </c>
      <c r="T105" s="7" t="s">
        <v>494</v>
      </c>
      <c r="U105" s="7" t="s">
        <v>75</v>
      </c>
      <c r="V105" s="7" t="s">
        <v>75</v>
      </c>
      <c r="W105" s="7" t="s">
        <v>223</v>
      </c>
      <c r="X105" s="8">
        <v>43921</v>
      </c>
      <c r="Y105" s="7" t="s">
        <v>67</v>
      </c>
      <c r="Z105" s="7" t="s">
        <v>205</v>
      </c>
    </row>
    <row r="106" spans="1:26" ht="45" customHeight="1" x14ac:dyDescent="0.25">
      <c r="A106" s="3" t="s">
        <v>495</v>
      </c>
      <c r="B106" s="7" t="s">
        <v>66</v>
      </c>
      <c r="C106" s="8">
        <v>43891</v>
      </c>
      <c r="D106" s="8">
        <v>43921</v>
      </c>
      <c r="E106" s="7" t="s">
        <v>487</v>
      </c>
      <c r="F106" s="7" t="s">
        <v>69</v>
      </c>
      <c r="G106" s="7" t="s">
        <v>194</v>
      </c>
      <c r="H106" s="7" t="s">
        <v>487</v>
      </c>
      <c r="I106" s="7" t="s">
        <v>195</v>
      </c>
      <c r="J106" s="7" t="s">
        <v>488</v>
      </c>
      <c r="K106" s="7" t="s">
        <v>488</v>
      </c>
      <c r="L106" s="7" t="s">
        <v>75</v>
      </c>
      <c r="M106" s="7" t="s">
        <v>214</v>
      </c>
      <c r="N106" s="7" t="s">
        <v>496</v>
      </c>
      <c r="O106" s="7" t="s">
        <v>490</v>
      </c>
      <c r="P106" s="7" t="s">
        <v>200</v>
      </c>
      <c r="Q106" s="7" t="s">
        <v>201</v>
      </c>
      <c r="R106" s="7" t="s">
        <v>200</v>
      </c>
      <c r="S106" s="7" t="s">
        <v>203</v>
      </c>
      <c r="T106" s="7" t="s">
        <v>496</v>
      </c>
      <c r="U106" s="7" t="s">
        <v>75</v>
      </c>
      <c r="V106" s="7" t="s">
        <v>75</v>
      </c>
      <c r="W106" s="7" t="s">
        <v>223</v>
      </c>
      <c r="X106" s="8">
        <v>43921</v>
      </c>
      <c r="Y106" s="7" t="s">
        <v>67</v>
      </c>
      <c r="Z106" s="7" t="s">
        <v>205</v>
      </c>
    </row>
    <row r="107" spans="1:26" ht="45" customHeight="1" x14ac:dyDescent="0.25">
      <c r="A107" s="3" t="s">
        <v>497</v>
      </c>
      <c r="B107" s="7" t="s">
        <v>66</v>
      </c>
      <c r="C107" s="8">
        <v>43891</v>
      </c>
      <c r="D107" s="8">
        <v>43921</v>
      </c>
      <c r="E107" s="7" t="s">
        <v>392</v>
      </c>
      <c r="F107" s="7" t="s">
        <v>69</v>
      </c>
      <c r="G107" s="7" t="s">
        <v>393</v>
      </c>
      <c r="H107" s="7" t="s">
        <v>392</v>
      </c>
      <c r="I107" s="7" t="s">
        <v>195</v>
      </c>
      <c r="J107" s="7" t="s">
        <v>227</v>
      </c>
      <c r="K107" s="7" t="s">
        <v>227</v>
      </c>
      <c r="L107" s="7" t="s">
        <v>75</v>
      </c>
      <c r="M107" s="7" t="s">
        <v>394</v>
      </c>
      <c r="N107" s="7" t="s">
        <v>498</v>
      </c>
      <c r="O107" s="7" t="s">
        <v>229</v>
      </c>
      <c r="P107" s="7" t="s">
        <v>200</v>
      </c>
      <c r="Q107" s="7" t="s">
        <v>201</v>
      </c>
      <c r="R107" s="7" t="s">
        <v>202</v>
      </c>
      <c r="S107" s="7" t="s">
        <v>203</v>
      </c>
      <c r="T107" s="7" t="s">
        <v>498</v>
      </c>
      <c r="U107" s="7" t="s">
        <v>75</v>
      </c>
      <c r="V107" s="7" t="s">
        <v>75</v>
      </c>
      <c r="W107" s="7" t="s">
        <v>396</v>
      </c>
      <c r="X107" s="8">
        <v>43921</v>
      </c>
      <c r="Y107" s="7" t="s">
        <v>67</v>
      </c>
      <c r="Z107" s="7" t="s">
        <v>205</v>
      </c>
    </row>
    <row r="108" spans="1:26" ht="45" customHeight="1" x14ac:dyDescent="0.25">
      <c r="A108" s="3" t="s">
        <v>499</v>
      </c>
      <c r="B108" s="7" t="s">
        <v>66</v>
      </c>
      <c r="C108" s="8">
        <v>43891</v>
      </c>
      <c r="D108" s="8">
        <v>43921</v>
      </c>
      <c r="E108" s="7" t="s">
        <v>398</v>
      </c>
      <c r="F108" s="7" t="s">
        <v>69</v>
      </c>
      <c r="G108" s="7" t="s">
        <v>393</v>
      </c>
      <c r="H108" s="7" t="s">
        <v>398</v>
      </c>
      <c r="I108" s="7" t="s">
        <v>195</v>
      </c>
      <c r="J108" s="7" t="s">
        <v>227</v>
      </c>
      <c r="K108" s="7" t="s">
        <v>227</v>
      </c>
      <c r="L108" s="7" t="s">
        <v>75</v>
      </c>
      <c r="M108" s="7" t="s">
        <v>399</v>
      </c>
      <c r="N108" s="7" t="s">
        <v>500</v>
      </c>
      <c r="O108" s="7" t="s">
        <v>229</v>
      </c>
      <c r="P108" s="7" t="s">
        <v>200</v>
      </c>
      <c r="Q108" s="7" t="s">
        <v>201</v>
      </c>
      <c r="R108" s="7" t="s">
        <v>202</v>
      </c>
      <c r="S108" s="7" t="s">
        <v>203</v>
      </c>
      <c r="T108" s="7" t="s">
        <v>500</v>
      </c>
      <c r="U108" s="7" t="s">
        <v>75</v>
      </c>
      <c r="V108" s="7" t="s">
        <v>75</v>
      </c>
      <c r="W108" s="7" t="s">
        <v>396</v>
      </c>
      <c r="X108" s="8">
        <v>43921</v>
      </c>
      <c r="Y108" s="7" t="s">
        <v>67</v>
      </c>
      <c r="Z108" s="7" t="s">
        <v>205</v>
      </c>
    </row>
    <row r="109" spans="1:26" ht="45" customHeight="1" x14ac:dyDescent="0.25">
      <c r="A109" s="3" t="s">
        <v>501</v>
      </c>
      <c r="B109" s="7" t="s">
        <v>66</v>
      </c>
      <c r="C109" s="8">
        <v>43891</v>
      </c>
      <c r="D109" s="8">
        <v>43921</v>
      </c>
      <c r="E109" s="7" t="s">
        <v>402</v>
      </c>
      <c r="F109" s="7" t="s">
        <v>69</v>
      </c>
      <c r="G109" s="7" t="s">
        <v>393</v>
      </c>
      <c r="H109" s="7" t="s">
        <v>402</v>
      </c>
      <c r="I109" s="7" t="s">
        <v>195</v>
      </c>
      <c r="J109" s="7" t="s">
        <v>227</v>
      </c>
      <c r="K109" s="7" t="s">
        <v>227</v>
      </c>
      <c r="L109" s="7" t="s">
        <v>75</v>
      </c>
      <c r="M109" s="7" t="s">
        <v>403</v>
      </c>
      <c r="N109" s="7" t="s">
        <v>502</v>
      </c>
      <c r="O109" s="7" t="s">
        <v>229</v>
      </c>
      <c r="P109" s="7" t="s">
        <v>200</v>
      </c>
      <c r="Q109" s="7" t="s">
        <v>201</v>
      </c>
      <c r="R109" s="7" t="s">
        <v>202</v>
      </c>
      <c r="S109" s="7" t="s">
        <v>203</v>
      </c>
      <c r="T109" s="7" t="s">
        <v>502</v>
      </c>
      <c r="U109" s="7" t="s">
        <v>75</v>
      </c>
      <c r="V109" s="7" t="s">
        <v>75</v>
      </c>
      <c r="W109" s="7" t="s">
        <v>396</v>
      </c>
      <c r="X109" s="8">
        <v>43921</v>
      </c>
      <c r="Y109" s="7" t="s">
        <v>67</v>
      </c>
      <c r="Z109" s="7" t="s">
        <v>205</v>
      </c>
    </row>
    <row r="110" spans="1:26" ht="45" customHeight="1" x14ac:dyDescent="0.25">
      <c r="A110" s="3" t="s">
        <v>503</v>
      </c>
      <c r="B110" s="7" t="s">
        <v>66</v>
      </c>
      <c r="C110" s="8">
        <v>43891</v>
      </c>
      <c r="D110" s="8">
        <v>43921</v>
      </c>
      <c r="E110" s="7" t="s">
        <v>313</v>
      </c>
      <c r="F110" s="7" t="s">
        <v>69</v>
      </c>
      <c r="G110" s="7" t="s">
        <v>240</v>
      </c>
      <c r="H110" s="7" t="s">
        <v>313</v>
      </c>
      <c r="I110" s="7" t="s">
        <v>195</v>
      </c>
      <c r="J110" s="7" t="s">
        <v>241</v>
      </c>
      <c r="K110" s="7" t="s">
        <v>314</v>
      </c>
      <c r="L110" s="7" t="s">
        <v>75</v>
      </c>
      <c r="M110" s="7" t="s">
        <v>243</v>
      </c>
      <c r="N110" s="7" t="s">
        <v>504</v>
      </c>
      <c r="O110" s="7" t="s">
        <v>245</v>
      </c>
      <c r="P110" s="7" t="s">
        <v>200</v>
      </c>
      <c r="Q110" s="7" t="s">
        <v>201</v>
      </c>
      <c r="R110" s="7" t="s">
        <v>246</v>
      </c>
      <c r="S110" s="7" t="s">
        <v>203</v>
      </c>
      <c r="T110" s="7" t="s">
        <v>504</v>
      </c>
      <c r="U110" s="7" t="s">
        <v>75</v>
      </c>
      <c r="V110" s="7" t="s">
        <v>75</v>
      </c>
      <c r="W110" s="7" t="s">
        <v>247</v>
      </c>
      <c r="X110" s="8">
        <v>43921</v>
      </c>
      <c r="Y110" s="7" t="s">
        <v>67</v>
      </c>
      <c r="Z110" s="7" t="s">
        <v>205</v>
      </c>
    </row>
    <row r="111" spans="1:26" ht="45" customHeight="1" x14ac:dyDescent="0.25">
      <c r="A111" s="3" t="s">
        <v>505</v>
      </c>
      <c r="B111" s="7" t="s">
        <v>66</v>
      </c>
      <c r="C111" s="8">
        <v>43891</v>
      </c>
      <c r="D111" s="8">
        <v>43921</v>
      </c>
      <c r="E111" s="7" t="s">
        <v>506</v>
      </c>
      <c r="F111" s="7" t="s">
        <v>69</v>
      </c>
      <c r="G111" s="7" t="s">
        <v>507</v>
      </c>
      <c r="H111" s="7" t="s">
        <v>506</v>
      </c>
      <c r="I111" s="7" t="s">
        <v>195</v>
      </c>
      <c r="J111" s="7" t="s">
        <v>508</v>
      </c>
      <c r="K111" s="7" t="s">
        <v>509</v>
      </c>
      <c r="L111" s="7" t="s">
        <v>75</v>
      </c>
      <c r="M111" s="7" t="s">
        <v>510</v>
      </c>
      <c r="N111" s="7" t="s">
        <v>511</v>
      </c>
      <c r="O111" s="7" t="s">
        <v>229</v>
      </c>
      <c r="P111" s="7" t="s">
        <v>200</v>
      </c>
      <c r="Q111" s="7" t="s">
        <v>201</v>
      </c>
      <c r="R111" s="7" t="s">
        <v>512</v>
      </c>
      <c r="S111" s="7" t="s">
        <v>203</v>
      </c>
      <c r="T111" s="7" t="s">
        <v>511</v>
      </c>
      <c r="U111" s="7" t="s">
        <v>75</v>
      </c>
      <c r="V111" s="7" t="s">
        <v>75</v>
      </c>
      <c r="W111" s="7" t="s">
        <v>513</v>
      </c>
      <c r="X111" s="8">
        <v>43921</v>
      </c>
      <c r="Y111" s="7" t="s">
        <v>67</v>
      </c>
      <c r="Z111" s="7" t="s">
        <v>205</v>
      </c>
    </row>
    <row r="112" spans="1:26" ht="45" customHeight="1" x14ac:dyDescent="0.25">
      <c r="A112" s="3" t="s">
        <v>514</v>
      </c>
      <c r="B112" s="7" t="s">
        <v>66</v>
      </c>
      <c r="C112" s="8">
        <v>43891</v>
      </c>
      <c r="D112" s="8">
        <v>43921</v>
      </c>
      <c r="E112" s="7" t="s">
        <v>515</v>
      </c>
      <c r="F112" s="7" t="s">
        <v>69</v>
      </c>
      <c r="G112" s="7" t="s">
        <v>516</v>
      </c>
      <c r="H112" s="7" t="s">
        <v>515</v>
      </c>
      <c r="I112" s="7" t="s">
        <v>195</v>
      </c>
      <c r="J112" s="7" t="s">
        <v>517</v>
      </c>
      <c r="K112" s="7" t="s">
        <v>518</v>
      </c>
      <c r="L112" s="7" t="s">
        <v>75</v>
      </c>
      <c r="M112" s="7" t="s">
        <v>197</v>
      </c>
      <c r="N112" s="7" t="s">
        <v>519</v>
      </c>
      <c r="O112" s="7" t="s">
        <v>229</v>
      </c>
      <c r="P112" s="7" t="s">
        <v>200</v>
      </c>
      <c r="Q112" s="7" t="s">
        <v>201</v>
      </c>
      <c r="R112" s="7" t="s">
        <v>512</v>
      </c>
      <c r="S112" s="7" t="s">
        <v>203</v>
      </c>
      <c r="T112" s="7" t="s">
        <v>519</v>
      </c>
      <c r="U112" s="7" t="s">
        <v>75</v>
      </c>
      <c r="V112" s="7" t="s">
        <v>75</v>
      </c>
      <c r="W112" s="7" t="s">
        <v>513</v>
      </c>
      <c r="X112" s="8">
        <v>43921</v>
      </c>
      <c r="Y112" s="7" t="s">
        <v>67</v>
      </c>
      <c r="Z112" s="7" t="s">
        <v>205</v>
      </c>
    </row>
    <row r="113" spans="1:26" ht="45" customHeight="1" x14ac:dyDescent="0.25">
      <c r="A113" s="3" t="s">
        <v>520</v>
      </c>
      <c r="B113" s="7" t="s">
        <v>66</v>
      </c>
      <c r="C113" s="8">
        <v>43891</v>
      </c>
      <c r="D113" s="8">
        <v>43921</v>
      </c>
      <c r="E113" s="7" t="s">
        <v>453</v>
      </c>
      <c r="F113" s="7" t="s">
        <v>69</v>
      </c>
      <c r="G113" s="7" t="s">
        <v>357</v>
      </c>
      <c r="H113" s="7" t="s">
        <v>453</v>
      </c>
      <c r="I113" s="7" t="s">
        <v>195</v>
      </c>
      <c r="J113" s="7" t="s">
        <v>358</v>
      </c>
      <c r="K113" s="7" t="s">
        <v>227</v>
      </c>
      <c r="L113" s="7" t="s">
        <v>75</v>
      </c>
      <c r="M113" s="7" t="s">
        <v>197</v>
      </c>
      <c r="N113" s="7" t="s">
        <v>521</v>
      </c>
      <c r="O113" s="7" t="s">
        <v>321</v>
      </c>
      <c r="P113" s="7" t="s">
        <v>200</v>
      </c>
      <c r="Q113" s="7" t="s">
        <v>201</v>
      </c>
      <c r="R113" s="7" t="s">
        <v>361</v>
      </c>
      <c r="S113" s="7" t="s">
        <v>203</v>
      </c>
      <c r="T113" s="7" t="s">
        <v>521</v>
      </c>
      <c r="U113" s="7" t="s">
        <v>75</v>
      </c>
      <c r="V113" s="7" t="s">
        <v>75</v>
      </c>
      <c r="W113" s="7" t="s">
        <v>362</v>
      </c>
      <c r="X113" s="8">
        <v>43921</v>
      </c>
      <c r="Y113" s="7" t="s">
        <v>67</v>
      </c>
      <c r="Z113" s="7" t="s">
        <v>205</v>
      </c>
    </row>
    <row r="114" spans="1:26" ht="45" customHeight="1" x14ac:dyDescent="0.25">
      <c r="A114" s="3" t="s">
        <v>522</v>
      </c>
      <c r="B114" s="7" t="s">
        <v>66</v>
      </c>
      <c r="C114" s="8">
        <v>43891</v>
      </c>
      <c r="D114" s="8">
        <v>43921</v>
      </c>
      <c r="E114" s="7" t="s">
        <v>460</v>
      </c>
      <c r="F114" s="7" t="s">
        <v>69</v>
      </c>
      <c r="G114" s="7" t="s">
        <v>357</v>
      </c>
      <c r="H114" s="7" t="s">
        <v>460</v>
      </c>
      <c r="I114" s="7" t="s">
        <v>195</v>
      </c>
      <c r="J114" s="7" t="s">
        <v>358</v>
      </c>
      <c r="K114" s="7" t="s">
        <v>227</v>
      </c>
      <c r="L114" s="7" t="s">
        <v>75</v>
      </c>
      <c r="M114" s="7" t="s">
        <v>197</v>
      </c>
      <c r="N114" s="7" t="s">
        <v>523</v>
      </c>
      <c r="O114" s="7" t="s">
        <v>462</v>
      </c>
      <c r="P114" s="7" t="s">
        <v>200</v>
      </c>
      <c r="Q114" s="7" t="s">
        <v>201</v>
      </c>
      <c r="R114" s="7" t="s">
        <v>361</v>
      </c>
      <c r="S114" s="7" t="s">
        <v>203</v>
      </c>
      <c r="T114" s="7" t="s">
        <v>523</v>
      </c>
      <c r="U114" s="7" t="s">
        <v>75</v>
      </c>
      <c r="V114" s="7" t="s">
        <v>75</v>
      </c>
      <c r="W114" s="7" t="s">
        <v>362</v>
      </c>
      <c r="X114" s="8">
        <v>43921</v>
      </c>
      <c r="Y114" s="7" t="s">
        <v>67</v>
      </c>
      <c r="Z114" s="7" t="s">
        <v>205</v>
      </c>
    </row>
    <row r="115" spans="1:26" ht="45" customHeight="1" x14ac:dyDescent="0.25">
      <c r="A115" s="3" t="s">
        <v>524</v>
      </c>
      <c r="B115" s="7" t="s">
        <v>66</v>
      </c>
      <c r="C115" s="8">
        <v>43891</v>
      </c>
      <c r="D115" s="8">
        <v>43921</v>
      </c>
      <c r="E115" s="7" t="s">
        <v>464</v>
      </c>
      <c r="F115" s="7" t="s">
        <v>69</v>
      </c>
      <c r="G115" s="7" t="s">
        <v>357</v>
      </c>
      <c r="H115" s="7" t="s">
        <v>464</v>
      </c>
      <c r="I115" s="7" t="s">
        <v>195</v>
      </c>
      <c r="J115" s="7" t="s">
        <v>358</v>
      </c>
      <c r="K115" s="7" t="s">
        <v>227</v>
      </c>
      <c r="L115" s="7" t="s">
        <v>75</v>
      </c>
      <c r="M115" s="7" t="s">
        <v>197</v>
      </c>
      <c r="N115" s="7" t="s">
        <v>525</v>
      </c>
      <c r="O115" s="7" t="s">
        <v>466</v>
      </c>
      <c r="P115" s="7" t="s">
        <v>200</v>
      </c>
      <c r="Q115" s="7" t="s">
        <v>201</v>
      </c>
      <c r="R115" s="7" t="s">
        <v>361</v>
      </c>
      <c r="S115" s="7" t="s">
        <v>203</v>
      </c>
      <c r="T115" s="7" t="s">
        <v>525</v>
      </c>
      <c r="U115" s="7" t="s">
        <v>75</v>
      </c>
      <c r="V115" s="7" t="s">
        <v>75</v>
      </c>
      <c r="W115" s="7" t="s">
        <v>362</v>
      </c>
      <c r="X115" s="8">
        <v>43921</v>
      </c>
      <c r="Y115" s="7" t="s">
        <v>67</v>
      </c>
      <c r="Z115" s="7" t="s">
        <v>205</v>
      </c>
    </row>
    <row r="116" spans="1:26" ht="45" customHeight="1" x14ac:dyDescent="0.25">
      <c r="A116" s="3" t="s">
        <v>526</v>
      </c>
      <c r="B116" s="7" t="s">
        <v>66</v>
      </c>
      <c r="C116" s="8">
        <v>43891</v>
      </c>
      <c r="D116" s="8">
        <v>43921</v>
      </c>
      <c r="E116" s="7" t="s">
        <v>468</v>
      </c>
      <c r="F116" s="7" t="s">
        <v>69</v>
      </c>
      <c r="G116" s="7" t="s">
        <v>357</v>
      </c>
      <c r="H116" s="7" t="s">
        <v>468</v>
      </c>
      <c r="I116" s="7" t="s">
        <v>195</v>
      </c>
      <c r="J116" s="7" t="s">
        <v>358</v>
      </c>
      <c r="K116" s="7" t="s">
        <v>227</v>
      </c>
      <c r="L116" s="7" t="s">
        <v>75</v>
      </c>
      <c r="M116" s="7" t="s">
        <v>197</v>
      </c>
      <c r="N116" s="7" t="s">
        <v>527</v>
      </c>
      <c r="O116" s="7" t="s">
        <v>470</v>
      </c>
      <c r="P116" s="7" t="s">
        <v>200</v>
      </c>
      <c r="Q116" s="7" t="s">
        <v>201</v>
      </c>
      <c r="R116" s="7" t="s">
        <v>361</v>
      </c>
      <c r="S116" s="7" t="s">
        <v>203</v>
      </c>
      <c r="T116" s="7" t="s">
        <v>527</v>
      </c>
      <c r="U116" s="7" t="s">
        <v>75</v>
      </c>
      <c r="V116" s="7" t="s">
        <v>75</v>
      </c>
      <c r="W116" s="7" t="s">
        <v>362</v>
      </c>
      <c r="X116" s="8">
        <v>43921</v>
      </c>
      <c r="Y116" s="7" t="s">
        <v>67</v>
      </c>
      <c r="Z116" s="7" t="s">
        <v>205</v>
      </c>
    </row>
    <row r="117" spans="1:26" ht="45" customHeight="1" x14ac:dyDescent="0.25">
      <c r="A117" s="3" t="s">
        <v>528</v>
      </c>
      <c r="B117" s="7" t="s">
        <v>66</v>
      </c>
      <c r="C117" s="8">
        <v>43891</v>
      </c>
      <c r="D117" s="8">
        <v>43921</v>
      </c>
      <c r="E117" s="7" t="s">
        <v>356</v>
      </c>
      <c r="F117" s="7" t="s">
        <v>69</v>
      </c>
      <c r="G117" s="7" t="s">
        <v>357</v>
      </c>
      <c r="H117" s="7" t="s">
        <v>356</v>
      </c>
      <c r="I117" s="7" t="s">
        <v>195</v>
      </c>
      <c r="J117" s="7" t="s">
        <v>358</v>
      </c>
      <c r="K117" s="7" t="s">
        <v>227</v>
      </c>
      <c r="L117" s="7" t="s">
        <v>75</v>
      </c>
      <c r="M117" s="7" t="s">
        <v>197</v>
      </c>
      <c r="N117" s="7" t="s">
        <v>529</v>
      </c>
      <c r="O117" s="7" t="s">
        <v>360</v>
      </c>
      <c r="P117" s="7" t="s">
        <v>200</v>
      </c>
      <c r="Q117" s="7" t="s">
        <v>201</v>
      </c>
      <c r="R117" s="7" t="s">
        <v>361</v>
      </c>
      <c r="S117" s="7" t="s">
        <v>203</v>
      </c>
      <c r="T117" s="7" t="s">
        <v>529</v>
      </c>
      <c r="U117" s="7" t="s">
        <v>75</v>
      </c>
      <c r="V117" s="7" t="s">
        <v>75</v>
      </c>
      <c r="W117" s="7" t="s">
        <v>362</v>
      </c>
      <c r="X117" s="8">
        <v>43921</v>
      </c>
      <c r="Y117" s="7" t="s">
        <v>67</v>
      </c>
      <c r="Z117" s="7" t="s">
        <v>205</v>
      </c>
    </row>
    <row r="118" spans="1:26" ht="45" customHeight="1" x14ac:dyDescent="0.25">
      <c r="A118" s="3" t="s">
        <v>530</v>
      </c>
      <c r="B118" s="7" t="s">
        <v>66</v>
      </c>
      <c r="C118" s="8">
        <v>43891</v>
      </c>
      <c r="D118" s="8">
        <v>43921</v>
      </c>
      <c r="E118" s="7" t="s">
        <v>472</v>
      </c>
      <c r="F118" s="7" t="s">
        <v>69</v>
      </c>
      <c r="G118" s="7" t="s">
        <v>357</v>
      </c>
      <c r="H118" s="7" t="s">
        <v>472</v>
      </c>
      <c r="I118" s="7" t="s">
        <v>195</v>
      </c>
      <c r="J118" s="7" t="s">
        <v>358</v>
      </c>
      <c r="K118" s="7" t="s">
        <v>227</v>
      </c>
      <c r="L118" s="7" t="s">
        <v>75</v>
      </c>
      <c r="M118" s="7" t="s">
        <v>197</v>
      </c>
      <c r="N118" s="7" t="s">
        <v>531</v>
      </c>
      <c r="O118" s="7" t="s">
        <v>474</v>
      </c>
      <c r="P118" s="7" t="s">
        <v>200</v>
      </c>
      <c r="Q118" s="7" t="s">
        <v>201</v>
      </c>
      <c r="R118" s="7" t="s">
        <v>361</v>
      </c>
      <c r="S118" s="7" t="s">
        <v>203</v>
      </c>
      <c r="T118" s="7" t="s">
        <v>531</v>
      </c>
      <c r="U118" s="7" t="s">
        <v>75</v>
      </c>
      <c r="V118" s="7" t="s">
        <v>75</v>
      </c>
      <c r="W118" s="7" t="s">
        <v>362</v>
      </c>
      <c r="X118" s="8">
        <v>43921</v>
      </c>
      <c r="Y118" s="7" t="s">
        <v>67</v>
      </c>
      <c r="Z118" s="7" t="s">
        <v>205</v>
      </c>
    </row>
    <row r="119" spans="1:26" ht="45" customHeight="1" x14ac:dyDescent="0.25">
      <c r="A119" s="3" t="s">
        <v>532</v>
      </c>
      <c r="B119" s="7" t="s">
        <v>66</v>
      </c>
      <c r="C119" s="8">
        <v>43891</v>
      </c>
      <c r="D119" s="8">
        <v>43921</v>
      </c>
      <c r="E119" s="7" t="s">
        <v>364</v>
      </c>
      <c r="F119" s="7" t="s">
        <v>69</v>
      </c>
      <c r="G119" s="7" t="s">
        <v>357</v>
      </c>
      <c r="H119" s="7" t="s">
        <v>364</v>
      </c>
      <c r="I119" s="7" t="s">
        <v>195</v>
      </c>
      <c r="J119" s="7" t="s">
        <v>358</v>
      </c>
      <c r="K119" s="7" t="s">
        <v>227</v>
      </c>
      <c r="L119" s="7" t="s">
        <v>75</v>
      </c>
      <c r="M119" s="7" t="s">
        <v>197</v>
      </c>
      <c r="N119" s="7" t="s">
        <v>533</v>
      </c>
      <c r="O119" s="7" t="s">
        <v>366</v>
      </c>
      <c r="P119" s="7" t="s">
        <v>200</v>
      </c>
      <c r="Q119" s="7" t="s">
        <v>201</v>
      </c>
      <c r="R119" s="7" t="s">
        <v>361</v>
      </c>
      <c r="S119" s="7" t="s">
        <v>203</v>
      </c>
      <c r="T119" s="7" t="s">
        <v>533</v>
      </c>
      <c r="U119" s="7" t="s">
        <v>75</v>
      </c>
      <c r="V119" s="7" t="s">
        <v>75</v>
      </c>
      <c r="W119" s="7" t="s">
        <v>362</v>
      </c>
      <c r="X119" s="8">
        <v>43921</v>
      </c>
      <c r="Y119" s="7" t="s">
        <v>67</v>
      </c>
      <c r="Z119" s="7" t="s">
        <v>205</v>
      </c>
    </row>
    <row r="120" spans="1:26" ht="45" customHeight="1" x14ac:dyDescent="0.25">
      <c r="A120" s="3" t="s">
        <v>534</v>
      </c>
      <c r="B120" s="7" t="s">
        <v>66</v>
      </c>
      <c r="C120" s="8">
        <v>43891</v>
      </c>
      <c r="D120" s="8">
        <v>43921</v>
      </c>
      <c r="E120" s="7" t="s">
        <v>535</v>
      </c>
      <c r="F120" s="7" t="s">
        <v>69</v>
      </c>
      <c r="G120" s="7" t="s">
        <v>536</v>
      </c>
      <c r="H120" s="7" t="s">
        <v>535</v>
      </c>
      <c r="I120" s="7" t="s">
        <v>195</v>
      </c>
      <c r="J120" s="7" t="s">
        <v>537</v>
      </c>
      <c r="K120" s="7" t="s">
        <v>538</v>
      </c>
      <c r="L120" s="7" t="s">
        <v>75</v>
      </c>
      <c r="M120" s="7" t="s">
        <v>197</v>
      </c>
      <c r="N120" s="7" t="s">
        <v>539</v>
      </c>
      <c r="O120" s="7" t="s">
        <v>229</v>
      </c>
      <c r="P120" s="7" t="s">
        <v>200</v>
      </c>
      <c r="Q120" s="7" t="s">
        <v>201</v>
      </c>
      <c r="R120" s="7" t="s">
        <v>361</v>
      </c>
      <c r="S120" s="7" t="s">
        <v>203</v>
      </c>
      <c r="T120" s="7" t="s">
        <v>539</v>
      </c>
      <c r="U120" s="7" t="s">
        <v>75</v>
      </c>
      <c r="V120" s="7" t="s">
        <v>75</v>
      </c>
      <c r="W120" s="7" t="s">
        <v>362</v>
      </c>
      <c r="X120" s="8">
        <v>43921</v>
      </c>
      <c r="Y120" s="7" t="s">
        <v>67</v>
      </c>
      <c r="Z120" s="7" t="s">
        <v>205</v>
      </c>
    </row>
    <row r="121" spans="1:26" ht="45" customHeight="1" x14ac:dyDescent="0.25">
      <c r="A121" s="3" t="s">
        <v>540</v>
      </c>
      <c r="B121" s="7" t="s">
        <v>66</v>
      </c>
      <c r="C121" s="8">
        <v>43891</v>
      </c>
      <c r="D121" s="8">
        <v>43921</v>
      </c>
      <c r="E121" s="7" t="s">
        <v>541</v>
      </c>
      <c r="F121" s="7" t="s">
        <v>69</v>
      </c>
      <c r="G121" s="7" t="s">
        <v>357</v>
      </c>
      <c r="H121" s="7" t="s">
        <v>541</v>
      </c>
      <c r="I121" s="7" t="s">
        <v>195</v>
      </c>
      <c r="J121" s="7" t="s">
        <v>358</v>
      </c>
      <c r="K121" s="7" t="s">
        <v>227</v>
      </c>
      <c r="L121" s="7" t="s">
        <v>75</v>
      </c>
      <c r="M121" s="7" t="s">
        <v>197</v>
      </c>
      <c r="N121" s="7" t="s">
        <v>542</v>
      </c>
      <c r="O121" s="7" t="s">
        <v>360</v>
      </c>
      <c r="P121" s="7" t="s">
        <v>200</v>
      </c>
      <c r="Q121" s="7" t="s">
        <v>201</v>
      </c>
      <c r="R121" s="7" t="s">
        <v>361</v>
      </c>
      <c r="S121" s="7" t="s">
        <v>203</v>
      </c>
      <c r="T121" s="7" t="s">
        <v>542</v>
      </c>
      <c r="U121" s="7" t="s">
        <v>75</v>
      </c>
      <c r="V121" s="7" t="s">
        <v>75</v>
      </c>
      <c r="W121" s="7" t="s">
        <v>362</v>
      </c>
      <c r="X121" s="8">
        <v>43921</v>
      </c>
      <c r="Y121" s="7" t="s">
        <v>67</v>
      </c>
      <c r="Z121" s="7" t="s">
        <v>205</v>
      </c>
    </row>
    <row r="122" spans="1:26" ht="45" customHeight="1" x14ac:dyDescent="0.25">
      <c r="A122" s="3" t="s">
        <v>543</v>
      </c>
      <c r="B122" s="7" t="s">
        <v>66</v>
      </c>
      <c r="C122" s="8">
        <v>43891</v>
      </c>
      <c r="D122" s="8">
        <v>43921</v>
      </c>
      <c r="E122" s="7" t="s">
        <v>443</v>
      </c>
      <c r="F122" s="7" t="s">
        <v>69</v>
      </c>
      <c r="G122" s="7" t="s">
        <v>357</v>
      </c>
      <c r="H122" s="7" t="s">
        <v>443</v>
      </c>
      <c r="I122" s="7" t="s">
        <v>195</v>
      </c>
      <c r="J122" s="7" t="s">
        <v>444</v>
      </c>
      <c r="K122" s="7" t="s">
        <v>227</v>
      </c>
      <c r="L122" s="7" t="s">
        <v>75</v>
      </c>
      <c r="M122" s="7" t="s">
        <v>197</v>
      </c>
      <c r="N122" s="7" t="s">
        <v>544</v>
      </c>
      <c r="O122" s="7" t="s">
        <v>229</v>
      </c>
      <c r="P122" s="7" t="s">
        <v>200</v>
      </c>
      <c r="Q122" s="7" t="s">
        <v>201</v>
      </c>
      <c r="R122" s="7" t="s">
        <v>202</v>
      </c>
      <c r="S122" s="7" t="s">
        <v>203</v>
      </c>
      <c r="T122" s="7" t="s">
        <v>544</v>
      </c>
      <c r="U122" s="7" t="s">
        <v>75</v>
      </c>
      <c r="V122" s="7" t="s">
        <v>75</v>
      </c>
      <c r="W122" s="7" t="s">
        <v>362</v>
      </c>
      <c r="X122" s="8">
        <v>43921</v>
      </c>
      <c r="Y122" s="7" t="s">
        <v>67</v>
      </c>
      <c r="Z122" s="7" t="s">
        <v>205</v>
      </c>
    </row>
    <row r="123" spans="1:26" ht="45" customHeight="1" x14ac:dyDescent="0.25">
      <c r="A123" s="3" t="s">
        <v>545</v>
      </c>
      <c r="B123" s="7" t="s">
        <v>66</v>
      </c>
      <c r="C123" s="8">
        <v>43891</v>
      </c>
      <c r="D123" s="8">
        <v>43921</v>
      </c>
      <c r="E123" s="7" t="s">
        <v>447</v>
      </c>
      <c r="F123" s="7" t="s">
        <v>69</v>
      </c>
      <c r="G123" s="7" t="s">
        <v>357</v>
      </c>
      <c r="H123" s="7" t="s">
        <v>447</v>
      </c>
      <c r="I123" s="7" t="s">
        <v>195</v>
      </c>
      <c r="J123" s="7" t="s">
        <v>448</v>
      </c>
      <c r="K123" s="7" t="s">
        <v>227</v>
      </c>
      <c r="L123" s="7" t="s">
        <v>75</v>
      </c>
      <c r="M123" s="7" t="s">
        <v>449</v>
      </c>
      <c r="N123" s="7" t="s">
        <v>546</v>
      </c>
      <c r="O123" s="7" t="s">
        <v>229</v>
      </c>
      <c r="P123" s="7" t="s">
        <v>200</v>
      </c>
      <c r="Q123" s="7" t="s">
        <v>201</v>
      </c>
      <c r="R123" s="7" t="s">
        <v>451</v>
      </c>
      <c r="S123" s="7" t="s">
        <v>203</v>
      </c>
      <c r="T123" s="7" t="s">
        <v>546</v>
      </c>
      <c r="U123" s="7" t="s">
        <v>75</v>
      </c>
      <c r="V123" s="7" t="s">
        <v>75</v>
      </c>
      <c r="W123" s="7" t="s">
        <v>362</v>
      </c>
      <c r="X123" s="8">
        <v>43921</v>
      </c>
      <c r="Y123" s="7" t="s">
        <v>67</v>
      </c>
      <c r="Z123" s="7" t="s">
        <v>205</v>
      </c>
    </row>
    <row r="124" spans="1:26" ht="45" customHeight="1" x14ac:dyDescent="0.25">
      <c r="A124" s="3" t="s">
        <v>547</v>
      </c>
      <c r="B124" s="7" t="s">
        <v>66</v>
      </c>
      <c r="C124" s="8">
        <v>43891</v>
      </c>
      <c r="D124" s="8">
        <v>43921</v>
      </c>
      <c r="E124" s="7" t="s">
        <v>368</v>
      </c>
      <c r="F124" s="7" t="s">
        <v>69</v>
      </c>
      <c r="G124" s="7" t="s">
        <v>357</v>
      </c>
      <c r="H124" s="7" t="s">
        <v>368</v>
      </c>
      <c r="I124" s="7" t="s">
        <v>195</v>
      </c>
      <c r="J124" s="7" t="s">
        <v>358</v>
      </c>
      <c r="K124" s="7" t="s">
        <v>227</v>
      </c>
      <c r="L124" s="7" t="s">
        <v>75</v>
      </c>
      <c r="M124" s="7" t="s">
        <v>197</v>
      </c>
      <c r="N124" s="7" t="s">
        <v>548</v>
      </c>
      <c r="O124" s="7" t="s">
        <v>370</v>
      </c>
      <c r="P124" s="7" t="s">
        <v>200</v>
      </c>
      <c r="Q124" s="7" t="s">
        <v>201</v>
      </c>
      <c r="R124" s="7" t="s">
        <v>361</v>
      </c>
      <c r="S124" s="7" t="s">
        <v>203</v>
      </c>
      <c r="T124" s="7" t="s">
        <v>548</v>
      </c>
      <c r="U124" s="7" t="s">
        <v>75</v>
      </c>
      <c r="V124" s="7" t="s">
        <v>75</v>
      </c>
      <c r="W124" s="7" t="s">
        <v>362</v>
      </c>
      <c r="X124" s="8">
        <v>43921</v>
      </c>
      <c r="Y124" s="7" t="s">
        <v>67</v>
      </c>
      <c r="Z124" s="7" t="s">
        <v>205</v>
      </c>
    </row>
    <row r="125" spans="1:26" ht="45" customHeight="1" x14ac:dyDescent="0.25">
      <c r="A125" s="3" t="s">
        <v>549</v>
      </c>
      <c r="B125" s="7" t="s">
        <v>66</v>
      </c>
      <c r="C125" s="8">
        <v>43891</v>
      </c>
      <c r="D125" s="8">
        <v>43921</v>
      </c>
      <c r="E125" s="7" t="s">
        <v>372</v>
      </c>
      <c r="F125" s="7" t="s">
        <v>69</v>
      </c>
      <c r="G125" s="7" t="s">
        <v>357</v>
      </c>
      <c r="H125" s="7" t="s">
        <v>372</v>
      </c>
      <c r="I125" s="7" t="s">
        <v>195</v>
      </c>
      <c r="J125" s="7" t="s">
        <v>358</v>
      </c>
      <c r="K125" s="7" t="s">
        <v>227</v>
      </c>
      <c r="L125" s="7" t="s">
        <v>75</v>
      </c>
      <c r="M125" s="7" t="s">
        <v>197</v>
      </c>
      <c r="N125" s="7" t="s">
        <v>550</v>
      </c>
      <c r="O125" s="7" t="s">
        <v>374</v>
      </c>
      <c r="P125" s="7" t="s">
        <v>200</v>
      </c>
      <c r="Q125" s="7" t="s">
        <v>201</v>
      </c>
      <c r="R125" s="7" t="s">
        <v>361</v>
      </c>
      <c r="S125" s="7" t="s">
        <v>203</v>
      </c>
      <c r="T125" s="7" t="s">
        <v>550</v>
      </c>
      <c r="U125" s="7" t="s">
        <v>75</v>
      </c>
      <c r="V125" s="7" t="s">
        <v>75</v>
      </c>
      <c r="W125" s="7" t="s">
        <v>362</v>
      </c>
      <c r="X125" s="8">
        <v>43921</v>
      </c>
      <c r="Y125" s="7" t="s">
        <v>67</v>
      </c>
      <c r="Z125" s="7" t="s">
        <v>205</v>
      </c>
    </row>
    <row r="126" spans="1:26" ht="45" customHeight="1" x14ac:dyDescent="0.25">
      <c r="A126" s="3" t="s">
        <v>551</v>
      </c>
      <c r="B126" s="7" t="s">
        <v>66</v>
      </c>
      <c r="C126" s="8">
        <v>43891</v>
      </c>
      <c r="D126" s="8">
        <v>43921</v>
      </c>
      <c r="E126" s="7" t="s">
        <v>476</v>
      </c>
      <c r="F126" s="7" t="s">
        <v>69</v>
      </c>
      <c r="G126" s="7" t="s">
        <v>357</v>
      </c>
      <c r="H126" s="7" t="s">
        <v>476</v>
      </c>
      <c r="I126" s="7" t="s">
        <v>195</v>
      </c>
      <c r="J126" s="7" t="s">
        <v>358</v>
      </c>
      <c r="K126" s="7" t="s">
        <v>227</v>
      </c>
      <c r="L126" s="7" t="s">
        <v>75</v>
      </c>
      <c r="M126" s="7" t="s">
        <v>197</v>
      </c>
      <c r="N126" s="7" t="s">
        <v>552</v>
      </c>
      <c r="O126" s="7" t="s">
        <v>474</v>
      </c>
      <c r="P126" s="7" t="s">
        <v>200</v>
      </c>
      <c r="Q126" s="7" t="s">
        <v>201</v>
      </c>
      <c r="R126" s="7" t="s">
        <v>361</v>
      </c>
      <c r="S126" s="7" t="s">
        <v>203</v>
      </c>
      <c r="T126" s="7" t="s">
        <v>552</v>
      </c>
      <c r="U126" s="7" t="s">
        <v>75</v>
      </c>
      <c r="V126" s="7" t="s">
        <v>75</v>
      </c>
      <c r="W126" s="7" t="s">
        <v>362</v>
      </c>
      <c r="X126" s="8">
        <v>43921</v>
      </c>
      <c r="Y126" s="7" t="s">
        <v>67</v>
      </c>
      <c r="Z126" s="7" t="s">
        <v>205</v>
      </c>
    </row>
    <row r="127" spans="1:26" ht="45" customHeight="1" x14ac:dyDescent="0.25">
      <c r="A127" s="3" t="s">
        <v>553</v>
      </c>
      <c r="B127" s="7" t="s">
        <v>66</v>
      </c>
      <c r="C127" s="8">
        <v>43891</v>
      </c>
      <c r="D127" s="8">
        <v>43921</v>
      </c>
      <c r="E127" s="7" t="s">
        <v>535</v>
      </c>
      <c r="F127" s="7" t="s">
        <v>69</v>
      </c>
      <c r="G127" s="7" t="s">
        <v>536</v>
      </c>
      <c r="H127" s="7" t="s">
        <v>535</v>
      </c>
      <c r="I127" s="7" t="s">
        <v>195</v>
      </c>
      <c r="J127" s="7" t="s">
        <v>537</v>
      </c>
      <c r="K127" s="7" t="s">
        <v>538</v>
      </c>
      <c r="L127" s="7" t="s">
        <v>75</v>
      </c>
      <c r="M127" s="7" t="s">
        <v>197</v>
      </c>
      <c r="N127" s="7" t="s">
        <v>554</v>
      </c>
      <c r="O127" s="7" t="s">
        <v>229</v>
      </c>
      <c r="P127" s="7" t="s">
        <v>200</v>
      </c>
      <c r="Q127" s="7" t="s">
        <v>201</v>
      </c>
      <c r="R127" s="7" t="s">
        <v>361</v>
      </c>
      <c r="S127" s="7" t="s">
        <v>203</v>
      </c>
      <c r="T127" s="7" t="s">
        <v>554</v>
      </c>
      <c r="U127" s="7" t="s">
        <v>75</v>
      </c>
      <c r="V127" s="7" t="s">
        <v>75</v>
      </c>
      <c r="W127" s="7" t="s">
        <v>362</v>
      </c>
      <c r="X127" s="8">
        <v>43921</v>
      </c>
      <c r="Y127" s="7" t="s">
        <v>67</v>
      </c>
      <c r="Z127" s="7" t="s">
        <v>205</v>
      </c>
    </row>
    <row r="128" spans="1:26" ht="45" customHeight="1" x14ac:dyDescent="0.25">
      <c r="A128" s="3" t="s">
        <v>555</v>
      </c>
      <c r="B128" s="7" t="s">
        <v>66</v>
      </c>
      <c r="C128" s="8">
        <v>43891</v>
      </c>
      <c r="D128" s="8">
        <v>43921</v>
      </c>
      <c r="E128" s="7" t="s">
        <v>515</v>
      </c>
      <c r="F128" s="7" t="s">
        <v>69</v>
      </c>
      <c r="G128" s="7" t="s">
        <v>516</v>
      </c>
      <c r="H128" s="7" t="s">
        <v>515</v>
      </c>
      <c r="I128" s="7" t="s">
        <v>195</v>
      </c>
      <c r="J128" s="7" t="s">
        <v>517</v>
      </c>
      <c r="K128" s="7" t="s">
        <v>518</v>
      </c>
      <c r="L128" s="7" t="s">
        <v>75</v>
      </c>
      <c r="M128" s="7" t="s">
        <v>197</v>
      </c>
      <c r="N128" s="7" t="s">
        <v>556</v>
      </c>
      <c r="O128" s="7" t="s">
        <v>229</v>
      </c>
      <c r="P128" s="7" t="s">
        <v>200</v>
      </c>
      <c r="Q128" s="7" t="s">
        <v>201</v>
      </c>
      <c r="R128" s="7" t="s">
        <v>512</v>
      </c>
      <c r="S128" s="7" t="s">
        <v>203</v>
      </c>
      <c r="T128" s="7" t="s">
        <v>556</v>
      </c>
      <c r="U128" s="7" t="s">
        <v>75</v>
      </c>
      <c r="V128" s="7" t="s">
        <v>75</v>
      </c>
      <c r="W128" s="7" t="s">
        <v>513</v>
      </c>
      <c r="X128" s="8">
        <v>43921</v>
      </c>
      <c r="Y128" s="7" t="s">
        <v>67</v>
      </c>
      <c r="Z128" s="7" t="s">
        <v>205</v>
      </c>
    </row>
    <row r="129" spans="1:26" ht="45" customHeight="1" x14ac:dyDescent="0.25">
      <c r="A129" s="3" t="s">
        <v>557</v>
      </c>
      <c r="B129" s="7" t="s">
        <v>66</v>
      </c>
      <c r="C129" s="8">
        <v>43891</v>
      </c>
      <c r="D129" s="8">
        <v>43921</v>
      </c>
      <c r="E129" s="7" t="s">
        <v>506</v>
      </c>
      <c r="F129" s="7" t="s">
        <v>69</v>
      </c>
      <c r="G129" s="7" t="s">
        <v>507</v>
      </c>
      <c r="H129" s="7" t="s">
        <v>506</v>
      </c>
      <c r="I129" s="7" t="s">
        <v>195</v>
      </c>
      <c r="J129" s="7" t="s">
        <v>508</v>
      </c>
      <c r="K129" s="7" t="s">
        <v>509</v>
      </c>
      <c r="L129" s="7" t="s">
        <v>75</v>
      </c>
      <c r="M129" s="7" t="s">
        <v>510</v>
      </c>
      <c r="N129" s="7" t="s">
        <v>558</v>
      </c>
      <c r="O129" s="7" t="s">
        <v>229</v>
      </c>
      <c r="P129" s="7" t="s">
        <v>200</v>
      </c>
      <c r="Q129" s="7" t="s">
        <v>201</v>
      </c>
      <c r="R129" s="7" t="s">
        <v>512</v>
      </c>
      <c r="S129" s="7" t="s">
        <v>203</v>
      </c>
      <c r="T129" s="7" t="s">
        <v>558</v>
      </c>
      <c r="U129" s="7" t="s">
        <v>75</v>
      </c>
      <c r="V129" s="7" t="s">
        <v>75</v>
      </c>
      <c r="W129" s="7" t="s">
        <v>513</v>
      </c>
      <c r="X129" s="8">
        <v>43921</v>
      </c>
      <c r="Y129" s="7" t="s">
        <v>67</v>
      </c>
      <c r="Z129" s="7" t="s">
        <v>205</v>
      </c>
    </row>
    <row r="130" spans="1:26" ht="45" customHeight="1" x14ac:dyDescent="0.25">
      <c r="A130" s="3" t="s">
        <v>559</v>
      </c>
      <c r="B130" s="7" t="s">
        <v>66</v>
      </c>
      <c r="C130" s="8">
        <v>43891</v>
      </c>
      <c r="D130" s="8">
        <v>43921</v>
      </c>
      <c r="E130" s="7" t="s">
        <v>560</v>
      </c>
      <c r="F130" s="7" t="s">
        <v>69</v>
      </c>
      <c r="G130" s="7" t="s">
        <v>561</v>
      </c>
      <c r="H130" s="7" t="s">
        <v>562</v>
      </c>
      <c r="I130" s="7" t="s">
        <v>195</v>
      </c>
      <c r="J130" s="7" t="s">
        <v>563</v>
      </c>
      <c r="K130" s="7" t="s">
        <v>564</v>
      </c>
      <c r="L130" s="7" t="s">
        <v>75</v>
      </c>
      <c r="M130" s="7" t="s">
        <v>565</v>
      </c>
      <c r="N130" s="7" t="s">
        <v>566</v>
      </c>
      <c r="O130" s="7" t="s">
        <v>133</v>
      </c>
      <c r="P130" s="7" t="s">
        <v>75</v>
      </c>
      <c r="Q130" s="7" t="s">
        <v>75</v>
      </c>
      <c r="R130" s="7" t="s">
        <v>567</v>
      </c>
      <c r="S130" s="7" t="s">
        <v>568</v>
      </c>
      <c r="T130" s="7" t="s">
        <v>566</v>
      </c>
      <c r="U130" s="7" t="s">
        <v>75</v>
      </c>
      <c r="V130" s="7" t="s">
        <v>75</v>
      </c>
      <c r="W130" s="7" t="s">
        <v>569</v>
      </c>
      <c r="X130" s="8">
        <v>43921</v>
      </c>
      <c r="Y130" s="7" t="s">
        <v>570</v>
      </c>
      <c r="Z130" s="7" t="s">
        <v>571</v>
      </c>
    </row>
    <row r="131" spans="1:26" ht="45" customHeight="1" x14ac:dyDescent="0.25">
      <c r="A131" s="3" t="s">
        <v>572</v>
      </c>
      <c r="B131" s="7" t="s">
        <v>66</v>
      </c>
      <c r="C131" s="8">
        <v>43891</v>
      </c>
      <c r="D131" s="8">
        <v>43921</v>
      </c>
      <c r="E131" s="7" t="s">
        <v>573</v>
      </c>
      <c r="F131" s="7" t="s">
        <v>69</v>
      </c>
      <c r="G131" s="7" t="s">
        <v>574</v>
      </c>
      <c r="H131" s="7" t="s">
        <v>575</v>
      </c>
      <c r="I131" s="7" t="s">
        <v>576</v>
      </c>
      <c r="J131" s="7" t="s">
        <v>577</v>
      </c>
      <c r="K131" s="7" t="s">
        <v>578</v>
      </c>
      <c r="L131" s="7" t="s">
        <v>579</v>
      </c>
      <c r="M131" s="7" t="s">
        <v>580</v>
      </c>
      <c r="N131" s="7" t="s">
        <v>581</v>
      </c>
      <c r="O131" s="7" t="s">
        <v>229</v>
      </c>
      <c r="P131" s="7" t="s">
        <v>75</v>
      </c>
      <c r="Q131" s="7" t="s">
        <v>75</v>
      </c>
      <c r="R131" s="7" t="s">
        <v>582</v>
      </c>
      <c r="S131" s="7" t="s">
        <v>583</v>
      </c>
      <c r="T131" s="7" t="s">
        <v>581</v>
      </c>
      <c r="U131" s="7" t="s">
        <v>584</v>
      </c>
      <c r="V131" s="7" t="s">
        <v>75</v>
      </c>
      <c r="W131" s="7" t="s">
        <v>585</v>
      </c>
      <c r="X131" s="8">
        <v>43921</v>
      </c>
      <c r="Y131" s="7" t="s">
        <v>67</v>
      </c>
      <c r="Z131" s="7" t="s">
        <v>586</v>
      </c>
    </row>
    <row r="132" spans="1:26" ht="45" customHeight="1" x14ac:dyDescent="0.25">
      <c r="A132" s="3" t="s">
        <v>587</v>
      </c>
      <c r="B132" s="7" t="s">
        <v>66</v>
      </c>
      <c r="C132" s="8">
        <v>43891</v>
      </c>
      <c r="D132" s="8">
        <v>43921</v>
      </c>
      <c r="E132" s="7" t="s">
        <v>588</v>
      </c>
      <c r="F132" s="7" t="s">
        <v>69</v>
      </c>
      <c r="G132" s="7" t="s">
        <v>589</v>
      </c>
      <c r="H132" s="7" t="s">
        <v>590</v>
      </c>
      <c r="I132" s="7" t="s">
        <v>591</v>
      </c>
      <c r="J132" s="7" t="s">
        <v>592</v>
      </c>
      <c r="K132" s="7" t="s">
        <v>593</v>
      </c>
      <c r="L132" s="7" t="s">
        <v>75</v>
      </c>
      <c r="M132" s="7" t="s">
        <v>594</v>
      </c>
      <c r="N132" s="7" t="s">
        <v>595</v>
      </c>
      <c r="O132" s="7" t="s">
        <v>229</v>
      </c>
      <c r="P132" s="7" t="s">
        <v>75</v>
      </c>
      <c r="Q132" s="7" t="s">
        <v>75</v>
      </c>
      <c r="R132" s="7" t="s">
        <v>596</v>
      </c>
      <c r="S132" s="7" t="s">
        <v>597</v>
      </c>
      <c r="T132" s="7" t="s">
        <v>595</v>
      </c>
      <c r="U132" s="7" t="s">
        <v>584</v>
      </c>
      <c r="V132" s="7" t="s">
        <v>75</v>
      </c>
      <c r="W132" s="7" t="s">
        <v>585</v>
      </c>
      <c r="X132" s="8">
        <v>43921</v>
      </c>
      <c r="Y132" s="7" t="s">
        <v>67</v>
      </c>
      <c r="Z132" s="7" t="s">
        <v>598</v>
      </c>
    </row>
    <row r="133" spans="1:26" ht="45" customHeight="1" x14ac:dyDescent="0.25">
      <c r="A133" s="3" t="s">
        <v>599</v>
      </c>
      <c r="B133" s="7" t="s">
        <v>66</v>
      </c>
      <c r="C133" s="8">
        <v>43891</v>
      </c>
      <c r="D133" s="8">
        <v>43921</v>
      </c>
      <c r="E133" s="7" t="s">
        <v>600</v>
      </c>
      <c r="F133" s="7" t="s">
        <v>69</v>
      </c>
      <c r="G133" s="7" t="s">
        <v>601</v>
      </c>
      <c r="H133" s="7" t="s">
        <v>602</v>
      </c>
      <c r="I133" s="7" t="s">
        <v>75</v>
      </c>
      <c r="J133" s="7" t="s">
        <v>603</v>
      </c>
      <c r="K133" s="7" t="s">
        <v>604</v>
      </c>
      <c r="L133" s="7" t="s">
        <v>75</v>
      </c>
      <c r="M133" s="7" t="s">
        <v>605</v>
      </c>
      <c r="N133" s="7" t="s">
        <v>606</v>
      </c>
      <c r="O133" s="7" t="s">
        <v>607</v>
      </c>
      <c r="P133" s="7" t="s">
        <v>75</v>
      </c>
      <c r="Q133" s="7" t="s">
        <v>75</v>
      </c>
      <c r="R133" s="7" t="s">
        <v>608</v>
      </c>
      <c r="S133" s="7" t="s">
        <v>75</v>
      </c>
      <c r="T133" s="7" t="s">
        <v>606</v>
      </c>
      <c r="U133" s="7" t="s">
        <v>75</v>
      </c>
      <c r="V133" s="7" t="s">
        <v>75</v>
      </c>
      <c r="W133" s="7" t="s">
        <v>609</v>
      </c>
      <c r="X133" s="8">
        <v>43921</v>
      </c>
      <c r="Y133" s="7" t="s">
        <v>67</v>
      </c>
      <c r="Z133" s="7" t="s">
        <v>610</v>
      </c>
    </row>
    <row r="134" spans="1:26" ht="45" customHeight="1" x14ac:dyDescent="0.25">
      <c r="A134" s="3" t="s">
        <v>611</v>
      </c>
      <c r="B134" s="7" t="s">
        <v>66</v>
      </c>
      <c r="C134" s="8">
        <v>43891</v>
      </c>
      <c r="D134" s="8">
        <v>43921</v>
      </c>
      <c r="E134" s="7" t="s">
        <v>612</v>
      </c>
      <c r="F134" s="7" t="s">
        <v>69</v>
      </c>
      <c r="G134" s="7" t="s">
        <v>613</v>
      </c>
      <c r="H134" s="7" t="s">
        <v>614</v>
      </c>
      <c r="I134" s="7" t="s">
        <v>72</v>
      </c>
      <c r="J134" s="7" t="s">
        <v>615</v>
      </c>
      <c r="K134" s="7" t="s">
        <v>616</v>
      </c>
      <c r="L134" s="7" t="s">
        <v>617</v>
      </c>
      <c r="M134" s="7" t="s">
        <v>618</v>
      </c>
      <c r="N134" s="7" t="s">
        <v>619</v>
      </c>
      <c r="O134" s="7" t="s">
        <v>620</v>
      </c>
      <c r="P134" s="7" t="s">
        <v>621</v>
      </c>
      <c r="Q134" s="7" t="s">
        <v>75</v>
      </c>
      <c r="R134" s="7" t="s">
        <v>608</v>
      </c>
      <c r="S134" s="7" t="s">
        <v>75</v>
      </c>
      <c r="T134" s="7" t="s">
        <v>619</v>
      </c>
      <c r="U134" s="7" t="s">
        <v>75</v>
      </c>
      <c r="V134" s="7" t="s">
        <v>75</v>
      </c>
      <c r="W134" s="7" t="s">
        <v>609</v>
      </c>
      <c r="X134" s="8">
        <v>43921</v>
      </c>
      <c r="Y134" s="7" t="s">
        <v>67</v>
      </c>
      <c r="Z134" s="7" t="s">
        <v>610</v>
      </c>
    </row>
    <row r="135" spans="1:26" ht="45" customHeight="1" x14ac:dyDescent="0.25">
      <c r="A135" s="3" t="s">
        <v>622</v>
      </c>
      <c r="B135" s="7" t="s">
        <v>66</v>
      </c>
      <c r="C135" s="8">
        <v>43891</v>
      </c>
      <c r="D135" s="8">
        <v>43921</v>
      </c>
      <c r="E135" s="7" t="s">
        <v>623</v>
      </c>
      <c r="F135" s="7" t="s">
        <v>69</v>
      </c>
      <c r="G135" s="7" t="s">
        <v>613</v>
      </c>
      <c r="H135" s="7" t="s">
        <v>624</v>
      </c>
      <c r="I135" s="7" t="s">
        <v>72</v>
      </c>
      <c r="J135" s="7" t="s">
        <v>615</v>
      </c>
      <c r="K135" s="7" t="s">
        <v>625</v>
      </c>
      <c r="L135" s="7" t="s">
        <v>75</v>
      </c>
      <c r="M135" s="7" t="s">
        <v>626</v>
      </c>
      <c r="N135" s="7" t="s">
        <v>627</v>
      </c>
      <c r="O135" s="7" t="s">
        <v>6</v>
      </c>
      <c r="P135" s="7" t="s">
        <v>628</v>
      </c>
      <c r="Q135" s="7" t="s">
        <v>629</v>
      </c>
      <c r="R135" s="7" t="s">
        <v>608</v>
      </c>
      <c r="S135" s="7" t="s">
        <v>75</v>
      </c>
      <c r="T135" s="7" t="s">
        <v>627</v>
      </c>
      <c r="U135" s="7" t="s">
        <v>75</v>
      </c>
      <c r="V135" s="7" t="s">
        <v>75</v>
      </c>
      <c r="W135" s="7" t="s">
        <v>609</v>
      </c>
      <c r="X135" s="8">
        <v>43921</v>
      </c>
      <c r="Y135" s="7" t="s">
        <v>67</v>
      </c>
      <c r="Z135" s="7" t="s">
        <v>610</v>
      </c>
    </row>
    <row r="136" spans="1:26" ht="45" customHeight="1" x14ac:dyDescent="0.25">
      <c r="A136" s="3" t="s">
        <v>630</v>
      </c>
      <c r="B136" s="7" t="s">
        <v>66</v>
      </c>
      <c r="C136" s="8">
        <v>43891</v>
      </c>
      <c r="D136" s="8">
        <v>43921</v>
      </c>
      <c r="E136" s="7" t="s">
        <v>75</v>
      </c>
      <c r="F136" s="7" t="s">
        <v>75</v>
      </c>
      <c r="G136" s="7" t="s">
        <v>75</v>
      </c>
      <c r="H136" s="7" t="s">
        <v>75</v>
      </c>
      <c r="I136" s="7" t="s">
        <v>75</v>
      </c>
      <c r="J136" s="7" t="s">
        <v>75</v>
      </c>
      <c r="K136" s="7" t="s">
        <v>75</v>
      </c>
      <c r="L136" s="7" t="s">
        <v>75</v>
      </c>
      <c r="M136" s="7" t="s">
        <v>75</v>
      </c>
      <c r="N136" s="7" t="s">
        <v>631</v>
      </c>
      <c r="O136" s="7" t="s">
        <v>75</v>
      </c>
      <c r="P136" s="7" t="s">
        <v>75</v>
      </c>
      <c r="Q136" s="7" t="s">
        <v>75</v>
      </c>
      <c r="R136" s="7" t="s">
        <v>75</v>
      </c>
      <c r="S136" s="7" t="s">
        <v>75</v>
      </c>
      <c r="T136" s="7" t="s">
        <v>631</v>
      </c>
      <c r="U136" s="7" t="s">
        <v>75</v>
      </c>
      <c r="V136" s="7" t="s">
        <v>75</v>
      </c>
      <c r="W136" s="7" t="s">
        <v>632</v>
      </c>
      <c r="X136" s="8">
        <v>43921</v>
      </c>
      <c r="Y136" s="7" t="s">
        <v>67</v>
      </c>
      <c r="Z136" s="7" t="s">
        <v>633</v>
      </c>
    </row>
    <row r="137" spans="1:26" ht="45" customHeight="1" x14ac:dyDescent="0.25">
      <c r="A137" s="3" t="s">
        <v>634</v>
      </c>
      <c r="B137" s="7" t="s">
        <v>66</v>
      </c>
      <c r="C137" s="8">
        <v>43891</v>
      </c>
      <c r="D137" s="8">
        <v>43921</v>
      </c>
      <c r="E137" s="7" t="s">
        <v>75</v>
      </c>
      <c r="F137" s="7" t="s">
        <v>75</v>
      </c>
      <c r="G137" s="7" t="s">
        <v>75</v>
      </c>
      <c r="H137" s="7" t="s">
        <v>75</v>
      </c>
      <c r="I137" s="7" t="s">
        <v>75</v>
      </c>
      <c r="J137" s="7" t="s">
        <v>75</v>
      </c>
      <c r="K137" s="7" t="s">
        <v>75</v>
      </c>
      <c r="L137" s="7" t="s">
        <v>75</v>
      </c>
      <c r="M137" s="7" t="s">
        <v>75</v>
      </c>
      <c r="N137" s="7" t="s">
        <v>635</v>
      </c>
      <c r="O137" s="7" t="s">
        <v>75</v>
      </c>
      <c r="P137" s="7" t="s">
        <v>75</v>
      </c>
      <c r="Q137" s="7" t="s">
        <v>75</v>
      </c>
      <c r="R137" s="7" t="s">
        <v>75</v>
      </c>
      <c r="S137" s="7" t="s">
        <v>75</v>
      </c>
      <c r="T137" s="7" t="s">
        <v>635</v>
      </c>
      <c r="U137" s="7" t="s">
        <v>75</v>
      </c>
      <c r="V137" s="7" t="s">
        <v>75</v>
      </c>
      <c r="W137" s="7" t="s">
        <v>636</v>
      </c>
      <c r="X137" s="8">
        <v>43921</v>
      </c>
      <c r="Y137" s="7" t="s">
        <v>67</v>
      </c>
      <c r="Z137" s="7" t="s">
        <v>637</v>
      </c>
    </row>
    <row r="138" spans="1:26" ht="45" customHeight="1" x14ac:dyDescent="0.25">
      <c r="A138" s="3" t="s">
        <v>638</v>
      </c>
      <c r="B138" s="7" t="s">
        <v>66</v>
      </c>
      <c r="C138" s="8">
        <v>43891</v>
      </c>
      <c r="D138" s="8">
        <v>43921</v>
      </c>
      <c r="E138" s="7" t="s">
        <v>639</v>
      </c>
      <c r="F138" s="7" t="s">
        <v>69</v>
      </c>
      <c r="G138" s="7" t="s">
        <v>589</v>
      </c>
      <c r="H138" s="7" t="s">
        <v>640</v>
      </c>
      <c r="I138" s="7" t="s">
        <v>195</v>
      </c>
      <c r="J138" s="7" t="s">
        <v>641</v>
      </c>
      <c r="K138" s="7" t="s">
        <v>642</v>
      </c>
      <c r="L138" s="7" t="s">
        <v>75</v>
      </c>
      <c r="M138" s="7" t="s">
        <v>643</v>
      </c>
      <c r="N138" s="7" t="s">
        <v>644</v>
      </c>
      <c r="O138" s="7" t="s">
        <v>645</v>
      </c>
      <c r="P138" s="7" t="s">
        <v>646</v>
      </c>
      <c r="Q138" s="7" t="s">
        <v>647</v>
      </c>
      <c r="R138" s="7" t="s">
        <v>648</v>
      </c>
      <c r="S138" s="7" t="s">
        <v>649</v>
      </c>
      <c r="T138" s="7" t="s">
        <v>644</v>
      </c>
      <c r="U138" s="7" t="s">
        <v>75</v>
      </c>
      <c r="V138" s="7" t="s">
        <v>75</v>
      </c>
      <c r="W138" s="7" t="s">
        <v>650</v>
      </c>
      <c r="X138" s="8">
        <v>43921</v>
      </c>
      <c r="Y138" s="7" t="s">
        <v>67</v>
      </c>
      <c r="Z138" s="7" t="s">
        <v>651</v>
      </c>
    </row>
    <row r="139" spans="1:26" ht="45" customHeight="1" x14ac:dyDescent="0.25">
      <c r="A139" s="3" t="s">
        <v>652</v>
      </c>
      <c r="B139" s="7" t="s">
        <v>66</v>
      </c>
      <c r="C139" s="8">
        <v>43891</v>
      </c>
      <c r="D139" s="8">
        <v>43921</v>
      </c>
      <c r="E139" s="7" t="s">
        <v>653</v>
      </c>
      <c r="F139" s="7" t="s">
        <v>69</v>
      </c>
      <c r="G139" s="7" t="s">
        <v>589</v>
      </c>
      <c r="H139" s="7" t="s">
        <v>654</v>
      </c>
      <c r="I139" s="7" t="s">
        <v>195</v>
      </c>
      <c r="J139" s="7" t="s">
        <v>655</v>
      </c>
      <c r="K139" s="7" t="s">
        <v>656</v>
      </c>
      <c r="L139" s="7" t="s">
        <v>75</v>
      </c>
      <c r="M139" s="7" t="s">
        <v>657</v>
      </c>
      <c r="N139" s="7" t="s">
        <v>658</v>
      </c>
      <c r="O139" s="7" t="s">
        <v>659</v>
      </c>
      <c r="P139" s="7" t="s">
        <v>646</v>
      </c>
      <c r="Q139" s="7" t="s">
        <v>647</v>
      </c>
      <c r="R139" s="7" t="s">
        <v>648</v>
      </c>
      <c r="S139" s="7" t="s">
        <v>649</v>
      </c>
      <c r="T139" s="7" t="s">
        <v>658</v>
      </c>
      <c r="U139" s="7" t="s">
        <v>75</v>
      </c>
      <c r="V139" s="7" t="s">
        <v>75</v>
      </c>
      <c r="W139" s="7" t="s">
        <v>650</v>
      </c>
      <c r="X139" s="8">
        <v>43921</v>
      </c>
      <c r="Y139" s="7" t="s">
        <v>67</v>
      </c>
      <c r="Z139" s="7" t="s">
        <v>651</v>
      </c>
    </row>
    <row r="140" spans="1:26" ht="45" customHeight="1" x14ac:dyDescent="0.25">
      <c r="A140" s="3" t="s">
        <v>660</v>
      </c>
      <c r="B140" s="7" t="s">
        <v>66</v>
      </c>
      <c r="C140" s="8">
        <v>43891</v>
      </c>
      <c r="D140" s="8">
        <v>43921</v>
      </c>
      <c r="E140" s="7" t="s">
        <v>661</v>
      </c>
      <c r="F140" s="7" t="s">
        <v>69</v>
      </c>
      <c r="G140" s="7" t="s">
        <v>589</v>
      </c>
      <c r="H140" s="7" t="s">
        <v>662</v>
      </c>
      <c r="I140" s="7" t="s">
        <v>195</v>
      </c>
      <c r="J140" s="7" t="s">
        <v>663</v>
      </c>
      <c r="K140" s="7" t="s">
        <v>664</v>
      </c>
      <c r="L140" s="7" t="s">
        <v>75</v>
      </c>
      <c r="M140" s="7" t="s">
        <v>665</v>
      </c>
      <c r="N140" s="7" t="s">
        <v>666</v>
      </c>
      <c r="O140" s="7" t="s">
        <v>667</v>
      </c>
      <c r="P140" s="7" t="s">
        <v>646</v>
      </c>
      <c r="Q140" s="7" t="s">
        <v>647</v>
      </c>
      <c r="R140" s="7" t="s">
        <v>648</v>
      </c>
      <c r="S140" s="7" t="s">
        <v>649</v>
      </c>
      <c r="T140" s="7" t="s">
        <v>666</v>
      </c>
      <c r="U140" s="7" t="s">
        <v>75</v>
      </c>
      <c r="V140" s="7" t="s">
        <v>75</v>
      </c>
      <c r="W140" s="7" t="s">
        <v>650</v>
      </c>
      <c r="X140" s="8">
        <v>43921</v>
      </c>
      <c r="Y140" s="7" t="s">
        <v>67</v>
      </c>
      <c r="Z140" s="7" t="s">
        <v>651</v>
      </c>
    </row>
    <row r="141" spans="1:26" ht="45" customHeight="1" x14ac:dyDescent="0.25">
      <c r="A141" s="3" t="s">
        <v>668</v>
      </c>
      <c r="B141" s="7" t="s">
        <v>66</v>
      </c>
      <c r="C141" s="8">
        <v>43891</v>
      </c>
      <c r="D141" s="8">
        <v>43921</v>
      </c>
      <c r="E141" s="7" t="s">
        <v>669</v>
      </c>
      <c r="F141" s="7" t="s">
        <v>69</v>
      </c>
      <c r="G141" s="7" t="s">
        <v>670</v>
      </c>
      <c r="H141" s="7" t="s">
        <v>671</v>
      </c>
      <c r="I141" s="7" t="s">
        <v>72</v>
      </c>
      <c r="J141" s="7" t="s">
        <v>672</v>
      </c>
      <c r="K141" s="7" t="s">
        <v>227</v>
      </c>
      <c r="L141" s="7" t="s">
        <v>75</v>
      </c>
      <c r="M141" s="7" t="s">
        <v>605</v>
      </c>
      <c r="N141" s="7" t="s">
        <v>673</v>
      </c>
      <c r="O141" s="7" t="s">
        <v>229</v>
      </c>
      <c r="P141" s="7" t="s">
        <v>674</v>
      </c>
      <c r="Q141" s="7" t="s">
        <v>674</v>
      </c>
      <c r="R141" s="7" t="s">
        <v>675</v>
      </c>
      <c r="S141" s="7" t="s">
        <v>649</v>
      </c>
      <c r="T141" s="7" t="s">
        <v>673</v>
      </c>
      <c r="U141" s="7" t="s">
        <v>75</v>
      </c>
      <c r="V141" s="7" t="s">
        <v>75</v>
      </c>
      <c r="W141" s="7" t="s">
        <v>650</v>
      </c>
      <c r="X141" s="8">
        <v>43921</v>
      </c>
      <c r="Y141" s="7" t="s">
        <v>67</v>
      </c>
      <c r="Z141" s="7" t="s">
        <v>651</v>
      </c>
    </row>
    <row r="142" spans="1:26" ht="45" customHeight="1" x14ac:dyDescent="0.25">
      <c r="A142" s="3" t="s">
        <v>676</v>
      </c>
      <c r="B142" s="7" t="s">
        <v>66</v>
      </c>
      <c r="C142" s="8">
        <v>43891</v>
      </c>
      <c r="D142" s="8">
        <v>43921</v>
      </c>
      <c r="E142" s="7" t="s">
        <v>677</v>
      </c>
      <c r="F142" s="7" t="s">
        <v>69</v>
      </c>
      <c r="G142" s="7" t="s">
        <v>678</v>
      </c>
      <c r="H142" s="7" t="s">
        <v>679</v>
      </c>
      <c r="I142" s="7" t="s">
        <v>72</v>
      </c>
      <c r="J142" s="7" t="s">
        <v>672</v>
      </c>
      <c r="K142" s="7" t="s">
        <v>680</v>
      </c>
      <c r="L142" s="7" t="s">
        <v>75</v>
      </c>
      <c r="M142" s="7" t="s">
        <v>605</v>
      </c>
      <c r="N142" s="7" t="s">
        <v>681</v>
      </c>
      <c r="O142" s="7" t="s">
        <v>229</v>
      </c>
      <c r="P142" s="7" t="s">
        <v>674</v>
      </c>
      <c r="Q142" s="7" t="s">
        <v>674</v>
      </c>
      <c r="R142" s="7" t="s">
        <v>675</v>
      </c>
      <c r="S142" s="7" t="s">
        <v>649</v>
      </c>
      <c r="T142" s="7" t="s">
        <v>681</v>
      </c>
      <c r="U142" s="7" t="s">
        <v>75</v>
      </c>
      <c r="V142" s="7" t="s">
        <v>75</v>
      </c>
      <c r="W142" s="7" t="s">
        <v>650</v>
      </c>
      <c r="X142" s="8">
        <v>43921</v>
      </c>
      <c r="Y142" s="7" t="s">
        <v>67</v>
      </c>
      <c r="Z142" s="7" t="s">
        <v>651</v>
      </c>
    </row>
    <row r="143" spans="1:26" ht="45" customHeight="1" x14ac:dyDescent="0.25">
      <c r="A143" s="3" t="s">
        <v>682</v>
      </c>
      <c r="B143" s="7" t="s">
        <v>66</v>
      </c>
      <c r="C143" s="8">
        <v>43891</v>
      </c>
      <c r="D143" s="8">
        <v>43921</v>
      </c>
      <c r="E143" s="7" t="s">
        <v>683</v>
      </c>
      <c r="F143" s="7" t="s">
        <v>69</v>
      </c>
      <c r="G143" s="7" t="s">
        <v>589</v>
      </c>
      <c r="H143" s="7" t="s">
        <v>684</v>
      </c>
      <c r="I143" s="7" t="s">
        <v>195</v>
      </c>
      <c r="J143" s="7" t="s">
        <v>685</v>
      </c>
      <c r="K143" s="7" t="s">
        <v>686</v>
      </c>
      <c r="L143" s="7" t="s">
        <v>75</v>
      </c>
      <c r="M143" s="7" t="s">
        <v>687</v>
      </c>
      <c r="N143" s="7" t="s">
        <v>688</v>
      </c>
      <c r="O143" s="7" t="s">
        <v>645</v>
      </c>
      <c r="P143" s="7" t="s">
        <v>646</v>
      </c>
      <c r="Q143" s="7" t="s">
        <v>647</v>
      </c>
      <c r="R143" s="7" t="s">
        <v>648</v>
      </c>
      <c r="S143" s="7" t="s">
        <v>649</v>
      </c>
      <c r="T143" s="7" t="s">
        <v>688</v>
      </c>
      <c r="U143" s="7" t="s">
        <v>75</v>
      </c>
      <c r="V143" s="7" t="s">
        <v>75</v>
      </c>
      <c r="W143" s="7" t="s">
        <v>650</v>
      </c>
      <c r="X143" s="8">
        <v>43921</v>
      </c>
      <c r="Y143" s="7" t="s">
        <v>67</v>
      </c>
      <c r="Z143" s="7" t="s">
        <v>651</v>
      </c>
    </row>
    <row r="144" spans="1:26" ht="45" customHeight="1" x14ac:dyDescent="0.25">
      <c r="A144" s="3" t="s">
        <v>689</v>
      </c>
      <c r="B144" s="7" t="s">
        <v>66</v>
      </c>
      <c r="C144" s="8">
        <v>43891</v>
      </c>
      <c r="D144" s="8">
        <v>43921</v>
      </c>
      <c r="E144" s="7" t="s">
        <v>690</v>
      </c>
      <c r="F144" s="7" t="s">
        <v>69</v>
      </c>
      <c r="G144" s="7" t="s">
        <v>589</v>
      </c>
      <c r="H144" s="7" t="s">
        <v>684</v>
      </c>
      <c r="I144" s="7" t="s">
        <v>195</v>
      </c>
      <c r="J144" s="7" t="s">
        <v>685</v>
      </c>
      <c r="K144" s="7" t="s">
        <v>686</v>
      </c>
      <c r="L144" s="7" t="s">
        <v>75</v>
      </c>
      <c r="M144" s="7" t="s">
        <v>687</v>
      </c>
      <c r="N144" s="7" t="s">
        <v>691</v>
      </c>
      <c r="O144" s="7" t="s">
        <v>692</v>
      </c>
      <c r="P144" s="7" t="s">
        <v>646</v>
      </c>
      <c r="Q144" s="7" t="s">
        <v>647</v>
      </c>
      <c r="R144" s="7" t="s">
        <v>648</v>
      </c>
      <c r="S144" s="7" t="s">
        <v>649</v>
      </c>
      <c r="T144" s="7" t="s">
        <v>691</v>
      </c>
      <c r="U144" s="7" t="s">
        <v>75</v>
      </c>
      <c r="V144" s="7" t="s">
        <v>75</v>
      </c>
      <c r="W144" s="7" t="s">
        <v>650</v>
      </c>
      <c r="X144" s="8">
        <v>43921</v>
      </c>
      <c r="Y144" s="7" t="s">
        <v>67</v>
      </c>
      <c r="Z144" s="7" t="s">
        <v>651</v>
      </c>
    </row>
    <row r="145" spans="1:26" ht="45" customHeight="1" x14ac:dyDescent="0.25">
      <c r="A145" s="3" t="s">
        <v>693</v>
      </c>
      <c r="B145" s="7" t="s">
        <v>66</v>
      </c>
      <c r="C145" s="8">
        <v>43891</v>
      </c>
      <c r="D145" s="8">
        <v>43921</v>
      </c>
      <c r="E145" s="7" t="s">
        <v>694</v>
      </c>
      <c r="F145" s="7" t="s">
        <v>69</v>
      </c>
      <c r="G145" s="7" t="s">
        <v>589</v>
      </c>
      <c r="H145" s="7" t="s">
        <v>695</v>
      </c>
      <c r="I145" s="7" t="s">
        <v>195</v>
      </c>
      <c r="J145" s="7" t="s">
        <v>685</v>
      </c>
      <c r="K145" s="7" t="s">
        <v>686</v>
      </c>
      <c r="L145" s="7" t="s">
        <v>75</v>
      </c>
      <c r="M145" s="7" t="s">
        <v>687</v>
      </c>
      <c r="N145" s="7" t="s">
        <v>696</v>
      </c>
      <c r="O145" s="7" t="s">
        <v>697</v>
      </c>
      <c r="P145" s="7" t="s">
        <v>646</v>
      </c>
      <c r="Q145" s="7" t="s">
        <v>647</v>
      </c>
      <c r="R145" s="7" t="s">
        <v>648</v>
      </c>
      <c r="S145" s="7" t="s">
        <v>649</v>
      </c>
      <c r="T145" s="7" t="s">
        <v>696</v>
      </c>
      <c r="U145" s="7" t="s">
        <v>75</v>
      </c>
      <c r="V145" s="7" t="s">
        <v>75</v>
      </c>
      <c r="W145" s="7" t="s">
        <v>650</v>
      </c>
      <c r="X145" s="8">
        <v>43921</v>
      </c>
      <c r="Y145" s="7" t="s">
        <v>67</v>
      </c>
      <c r="Z145" s="7" t="s">
        <v>651</v>
      </c>
    </row>
    <row r="146" spans="1:26" ht="45" customHeight="1" x14ac:dyDescent="0.25">
      <c r="A146" s="3" t="s">
        <v>698</v>
      </c>
      <c r="B146" s="7" t="s">
        <v>66</v>
      </c>
      <c r="C146" s="8">
        <v>43891</v>
      </c>
      <c r="D146" s="8">
        <v>43921</v>
      </c>
      <c r="E146" s="7" t="s">
        <v>699</v>
      </c>
      <c r="F146" s="7" t="s">
        <v>69</v>
      </c>
      <c r="G146" s="7" t="s">
        <v>700</v>
      </c>
      <c r="H146" s="7" t="s">
        <v>701</v>
      </c>
      <c r="I146" s="7" t="s">
        <v>195</v>
      </c>
      <c r="J146" s="7" t="s">
        <v>702</v>
      </c>
      <c r="K146" s="7" t="s">
        <v>686</v>
      </c>
      <c r="L146" s="7" t="s">
        <v>75</v>
      </c>
      <c r="M146" s="7" t="s">
        <v>703</v>
      </c>
      <c r="N146" s="7" t="s">
        <v>704</v>
      </c>
      <c r="O146" s="7" t="s">
        <v>667</v>
      </c>
      <c r="P146" s="7" t="s">
        <v>646</v>
      </c>
      <c r="Q146" s="7" t="s">
        <v>647</v>
      </c>
      <c r="R146" s="7" t="s">
        <v>648</v>
      </c>
      <c r="S146" s="7" t="s">
        <v>649</v>
      </c>
      <c r="T146" s="7" t="s">
        <v>704</v>
      </c>
      <c r="U146" s="7" t="s">
        <v>75</v>
      </c>
      <c r="V146" s="7" t="s">
        <v>75</v>
      </c>
      <c r="W146" s="7" t="s">
        <v>650</v>
      </c>
      <c r="X146" s="8">
        <v>43921</v>
      </c>
      <c r="Y146" s="7" t="s">
        <v>67</v>
      </c>
      <c r="Z146" s="7" t="s">
        <v>651</v>
      </c>
    </row>
    <row r="147" spans="1:26" ht="45" customHeight="1" x14ac:dyDescent="0.25">
      <c r="A147" s="3" t="s">
        <v>705</v>
      </c>
      <c r="B147" s="7" t="s">
        <v>66</v>
      </c>
      <c r="C147" s="8">
        <v>43891</v>
      </c>
      <c r="D147" s="8">
        <v>43921</v>
      </c>
      <c r="E147" s="7" t="s">
        <v>706</v>
      </c>
      <c r="F147" s="7" t="s">
        <v>69</v>
      </c>
      <c r="G147" s="7" t="s">
        <v>700</v>
      </c>
      <c r="H147" s="7" t="s">
        <v>707</v>
      </c>
      <c r="I147" s="7" t="s">
        <v>195</v>
      </c>
      <c r="J147" s="7" t="s">
        <v>702</v>
      </c>
      <c r="K147" s="7" t="s">
        <v>686</v>
      </c>
      <c r="L147" s="7" t="s">
        <v>75</v>
      </c>
      <c r="M147" s="7" t="s">
        <v>703</v>
      </c>
      <c r="N147" s="7" t="s">
        <v>708</v>
      </c>
      <c r="O147" s="7" t="s">
        <v>667</v>
      </c>
      <c r="P147" s="7" t="s">
        <v>646</v>
      </c>
      <c r="Q147" s="7" t="s">
        <v>647</v>
      </c>
      <c r="R147" s="7" t="s">
        <v>648</v>
      </c>
      <c r="S147" s="7" t="s">
        <v>649</v>
      </c>
      <c r="T147" s="7" t="s">
        <v>708</v>
      </c>
      <c r="U147" s="7" t="s">
        <v>75</v>
      </c>
      <c r="V147" s="7" t="s">
        <v>75</v>
      </c>
      <c r="W147" s="7" t="s">
        <v>650</v>
      </c>
      <c r="X147" s="8">
        <v>43921</v>
      </c>
      <c r="Y147" s="7" t="s">
        <v>67</v>
      </c>
      <c r="Z147" s="7" t="s">
        <v>651</v>
      </c>
    </row>
    <row r="148" spans="1:26" ht="45" customHeight="1" x14ac:dyDescent="0.25">
      <c r="A148" s="3" t="s">
        <v>709</v>
      </c>
      <c r="B148" s="7" t="s">
        <v>66</v>
      </c>
      <c r="C148" s="8">
        <v>43891</v>
      </c>
      <c r="D148" s="8">
        <v>43921</v>
      </c>
      <c r="E148" s="7" t="s">
        <v>710</v>
      </c>
      <c r="F148" s="7" t="s">
        <v>69</v>
      </c>
      <c r="G148" s="7" t="s">
        <v>711</v>
      </c>
      <c r="H148" s="7" t="s">
        <v>712</v>
      </c>
      <c r="I148" s="7" t="s">
        <v>72</v>
      </c>
      <c r="J148" s="7" t="s">
        <v>713</v>
      </c>
      <c r="K148" s="7" t="s">
        <v>714</v>
      </c>
      <c r="L148" s="7" t="s">
        <v>75</v>
      </c>
      <c r="M148" s="7" t="s">
        <v>626</v>
      </c>
      <c r="N148" s="7" t="s">
        <v>715</v>
      </c>
      <c r="O148" s="7" t="s">
        <v>229</v>
      </c>
      <c r="P148" s="7" t="s">
        <v>674</v>
      </c>
      <c r="Q148" s="7" t="s">
        <v>674</v>
      </c>
      <c r="R148" s="7" t="s">
        <v>716</v>
      </c>
      <c r="S148" s="7" t="s">
        <v>649</v>
      </c>
      <c r="T148" s="7" t="s">
        <v>715</v>
      </c>
      <c r="U148" s="7" t="s">
        <v>75</v>
      </c>
      <c r="V148" s="7" t="s">
        <v>75</v>
      </c>
      <c r="W148" s="7" t="s">
        <v>650</v>
      </c>
      <c r="X148" s="8">
        <v>43921</v>
      </c>
      <c r="Y148" s="7" t="s">
        <v>67</v>
      </c>
      <c r="Z148" s="7" t="s">
        <v>651</v>
      </c>
    </row>
    <row r="149" spans="1:26" ht="45" customHeight="1" x14ac:dyDescent="0.25">
      <c r="A149" s="3" t="s">
        <v>717</v>
      </c>
      <c r="B149" s="7" t="s">
        <v>66</v>
      </c>
      <c r="C149" s="8">
        <v>43891</v>
      </c>
      <c r="D149" s="8">
        <v>43921</v>
      </c>
      <c r="E149" s="7" t="s">
        <v>718</v>
      </c>
      <c r="F149" s="7" t="s">
        <v>69</v>
      </c>
      <c r="G149" s="7" t="s">
        <v>719</v>
      </c>
      <c r="H149" s="7" t="s">
        <v>720</v>
      </c>
      <c r="I149" s="7" t="s">
        <v>72</v>
      </c>
      <c r="J149" s="7" t="s">
        <v>721</v>
      </c>
      <c r="K149" s="7" t="s">
        <v>227</v>
      </c>
      <c r="L149" s="7" t="s">
        <v>75</v>
      </c>
      <c r="M149" s="7" t="s">
        <v>605</v>
      </c>
      <c r="N149" s="7" t="s">
        <v>722</v>
      </c>
      <c r="O149" s="7" t="s">
        <v>229</v>
      </c>
      <c r="P149" s="7" t="s">
        <v>674</v>
      </c>
      <c r="Q149" s="7" t="s">
        <v>674</v>
      </c>
      <c r="R149" s="7" t="s">
        <v>675</v>
      </c>
      <c r="S149" s="7" t="s">
        <v>649</v>
      </c>
      <c r="T149" s="7" t="s">
        <v>722</v>
      </c>
      <c r="U149" s="7" t="s">
        <v>75</v>
      </c>
      <c r="V149" s="7" t="s">
        <v>75</v>
      </c>
      <c r="W149" s="7" t="s">
        <v>650</v>
      </c>
      <c r="X149" s="8">
        <v>43921</v>
      </c>
      <c r="Y149" s="7" t="s">
        <v>67</v>
      </c>
      <c r="Z149" s="7" t="s">
        <v>651</v>
      </c>
    </row>
    <row r="150" spans="1:26" ht="45" customHeight="1" x14ac:dyDescent="0.25">
      <c r="A150" s="3" t="s">
        <v>723</v>
      </c>
      <c r="B150" s="7" t="s">
        <v>66</v>
      </c>
      <c r="C150" s="8">
        <v>43891</v>
      </c>
      <c r="D150" s="8">
        <v>43921</v>
      </c>
      <c r="E150" s="7" t="s">
        <v>724</v>
      </c>
      <c r="F150" s="7" t="s">
        <v>69</v>
      </c>
      <c r="G150" s="7" t="s">
        <v>719</v>
      </c>
      <c r="H150" s="7" t="s">
        <v>725</v>
      </c>
      <c r="I150" s="7" t="s">
        <v>726</v>
      </c>
      <c r="J150" s="7" t="s">
        <v>727</v>
      </c>
      <c r="K150" s="7" t="s">
        <v>728</v>
      </c>
      <c r="L150" s="7" t="s">
        <v>75</v>
      </c>
      <c r="M150" s="7" t="s">
        <v>605</v>
      </c>
      <c r="N150" s="7" t="s">
        <v>729</v>
      </c>
      <c r="O150" s="7" t="s">
        <v>229</v>
      </c>
      <c r="P150" s="7" t="s">
        <v>674</v>
      </c>
      <c r="Q150" s="7" t="s">
        <v>674</v>
      </c>
      <c r="R150" s="7" t="s">
        <v>675</v>
      </c>
      <c r="S150" s="7" t="s">
        <v>649</v>
      </c>
      <c r="T150" s="7" t="s">
        <v>729</v>
      </c>
      <c r="U150" s="7" t="s">
        <v>75</v>
      </c>
      <c r="V150" s="7" t="s">
        <v>75</v>
      </c>
      <c r="W150" s="7" t="s">
        <v>650</v>
      </c>
      <c r="X150" s="8">
        <v>43921</v>
      </c>
      <c r="Y150" s="7" t="s">
        <v>67</v>
      </c>
      <c r="Z150" s="7" t="s">
        <v>651</v>
      </c>
    </row>
    <row r="151" spans="1:26" ht="45" customHeight="1" x14ac:dyDescent="0.25">
      <c r="A151" s="3" t="s">
        <v>730</v>
      </c>
      <c r="B151" s="7" t="s">
        <v>66</v>
      </c>
      <c r="C151" s="8">
        <v>43891</v>
      </c>
      <c r="D151" s="8">
        <v>43921</v>
      </c>
      <c r="E151" s="7" t="s">
        <v>731</v>
      </c>
      <c r="F151" s="7" t="s">
        <v>69</v>
      </c>
      <c r="G151" s="7" t="s">
        <v>719</v>
      </c>
      <c r="H151" s="7" t="s">
        <v>732</v>
      </c>
      <c r="I151" s="7" t="s">
        <v>72</v>
      </c>
      <c r="J151" s="7" t="s">
        <v>733</v>
      </c>
      <c r="K151" s="7" t="s">
        <v>227</v>
      </c>
      <c r="L151" s="7" t="s">
        <v>75</v>
      </c>
      <c r="M151" s="7" t="s">
        <v>605</v>
      </c>
      <c r="N151" s="7" t="s">
        <v>734</v>
      </c>
      <c r="O151" s="7" t="s">
        <v>735</v>
      </c>
      <c r="P151" s="7" t="s">
        <v>736</v>
      </c>
      <c r="Q151" s="7" t="s">
        <v>647</v>
      </c>
      <c r="R151" s="7" t="s">
        <v>736</v>
      </c>
      <c r="S151" s="7" t="s">
        <v>649</v>
      </c>
      <c r="T151" s="7" t="s">
        <v>734</v>
      </c>
      <c r="U151" s="7" t="s">
        <v>75</v>
      </c>
      <c r="V151" s="7" t="s">
        <v>75</v>
      </c>
      <c r="W151" s="7" t="s">
        <v>650</v>
      </c>
      <c r="X151" s="8">
        <v>43921</v>
      </c>
      <c r="Y151" s="7" t="s">
        <v>67</v>
      </c>
      <c r="Z151" s="7" t="s">
        <v>651</v>
      </c>
    </row>
    <row r="152" spans="1:26" ht="45" customHeight="1" x14ac:dyDescent="0.25">
      <c r="A152" s="3" t="s">
        <v>737</v>
      </c>
      <c r="B152" s="7" t="s">
        <v>66</v>
      </c>
      <c r="C152" s="8">
        <v>43891</v>
      </c>
      <c r="D152" s="8">
        <v>43921</v>
      </c>
      <c r="E152" s="7" t="s">
        <v>738</v>
      </c>
      <c r="F152" s="7" t="s">
        <v>69</v>
      </c>
      <c r="G152" s="7" t="s">
        <v>589</v>
      </c>
      <c r="H152" s="7" t="s">
        <v>739</v>
      </c>
      <c r="I152" s="7" t="s">
        <v>195</v>
      </c>
      <c r="J152" s="7" t="s">
        <v>740</v>
      </c>
      <c r="K152" s="7" t="s">
        <v>741</v>
      </c>
      <c r="L152" s="7" t="s">
        <v>75</v>
      </c>
      <c r="M152" s="7" t="s">
        <v>687</v>
      </c>
      <c r="N152" s="7" t="s">
        <v>742</v>
      </c>
      <c r="O152" s="7" t="s">
        <v>743</v>
      </c>
      <c r="P152" s="7" t="s">
        <v>646</v>
      </c>
      <c r="Q152" s="7" t="s">
        <v>647</v>
      </c>
      <c r="R152" s="7" t="s">
        <v>648</v>
      </c>
      <c r="S152" s="7" t="s">
        <v>649</v>
      </c>
      <c r="T152" s="7" t="s">
        <v>742</v>
      </c>
      <c r="U152" s="7" t="s">
        <v>75</v>
      </c>
      <c r="V152" s="7" t="s">
        <v>75</v>
      </c>
      <c r="W152" s="7" t="s">
        <v>650</v>
      </c>
      <c r="X152" s="8">
        <v>43921</v>
      </c>
      <c r="Y152" s="7" t="s">
        <v>67</v>
      </c>
      <c r="Z152" s="7" t="s">
        <v>651</v>
      </c>
    </row>
    <row r="153" spans="1:26" ht="45" customHeight="1" x14ac:dyDescent="0.25">
      <c r="A153" s="3" t="s">
        <v>744</v>
      </c>
      <c r="B153" s="7" t="s">
        <v>66</v>
      </c>
      <c r="C153" s="8">
        <v>43891</v>
      </c>
      <c r="D153" s="8">
        <v>43921</v>
      </c>
      <c r="E153" s="7" t="s">
        <v>745</v>
      </c>
      <c r="F153" s="7" t="s">
        <v>69</v>
      </c>
      <c r="G153" s="7" t="s">
        <v>589</v>
      </c>
      <c r="H153" s="7" t="s">
        <v>746</v>
      </c>
      <c r="I153" s="7" t="s">
        <v>195</v>
      </c>
      <c r="J153" s="7" t="s">
        <v>747</v>
      </c>
      <c r="K153" s="7" t="s">
        <v>748</v>
      </c>
      <c r="L153" s="7" t="s">
        <v>75</v>
      </c>
      <c r="M153" s="7" t="s">
        <v>687</v>
      </c>
      <c r="N153" s="7" t="s">
        <v>749</v>
      </c>
      <c r="O153" s="7" t="s">
        <v>743</v>
      </c>
      <c r="P153" s="7" t="s">
        <v>646</v>
      </c>
      <c r="Q153" s="7" t="s">
        <v>647</v>
      </c>
      <c r="R153" s="7" t="s">
        <v>648</v>
      </c>
      <c r="S153" s="7" t="s">
        <v>649</v>
      </c>
      <c r="T153" s="7" t="s">
        <v>749</v>
      </c>
      <c r="U153" s="7" t="s">
        <v>75</v>
      </c>
      <c r="V153" s="7" t="s">
        <v>75</v>
      </c>
      <c r="W153" s="7" t="s">
        <v>650</v>
      </c>
      <c r="X153" s="8">
        <v>43921</v>
      </c>
      <c r="Y153" s="7" t="s">
        <v>67</v>
      </c>
      <c r="Z153" s="7" t="s">
        <v>651</v>
      </c>
    </row>
    <row r="154" spans="1:26" ht="45" customHeight="1" x14ac:dyDescent="0.25">
      <c r="A154" s="3" t="s">
        <v>750</v>
      </c>
      <c r="B154" s="7" t="s">
        <v>66</v>
      </c>
      <c r="C154" s="8">
        <v>43891</v>
      </c>
      <c r="D154" s="8">
        <v>43921</v>
      </c>
      <c r="E154" s="7" t="s">
        <v>751</v>
      </c>
      <c r="F154" s="7" t="s">
        <v>69</v>
      </c>
      <c r="G154" s="7" t="s">
        <v>700</v>
      </c>
      <c r="H154" s="7" t="s">
        <v>752</v>
      </c>
      <c r="I154" s="7" t="s">
        <v>195</v>
      </c>
      <c r="J154" s="7" t="s">
        <v>753</v>
      </c>
      <c r="K154" s="7" t="s">
        <v>754</v>
      </c>
      <c r="L154" s="7" t="s">
        <v>75</v>
      </c>
      <c r="M154" s="7" t="s">
        <v>687</v>
      </c>
      <c r="N154" s="7" t="s">
        <v>755</v>
      </c>
      <c r="O154" s="7" t="s">
        <v>756</v>
      </c>
      <c r="P154" s="7" t="s">
        <v>646</v>
      </c>
      <c r="Q154" s="7" t="s">
        <v>647</v>
      </c>
      <c r="R154" s="7" t="s">
        <v>648</v>
      </c>
      <c r="S154" s="7" t="s">
        <v>649</v>
      </c>
      <c r="T154" s="7" t="s">
        <v>755</v>
      </c>
      <c r="U154" s="7" t="s">
        <v>75</v>
      </c>
      <c r="V154" s="7" t="s">
        <v>75</v>
      </c>
      <c r="W154" s="7" t="s">
        <v>650</v>
      </c>
      <c r="X154" s="8">
        <v>43921</v>
      </c>
      <c r="Y154" s="7" t="s">
        <v>67</v>
      </c>
      <c r="Z154" s="7" t="s">
        <v>651</v>
      </c>
    </row>
    <row r="155" spans="1:26" ht="45" customHeight="1" x14ac:dyDescent="0.25">
      <c r="A155" s="3" t="s">
        <v>757</v>
      </c>
      <c r="B155" s="7" t="s">
        <v>66</v>
      </c>
      <c r="C155" s="8">
        <v>43891</v>
      </c>
      <c r="D155" s="8">
        <v>43921</v>
      </c>
      <c r="E155" s="7" t="s">
        <v>758</v>
      </c>
      <c r="F155" s="7" t="s">
        <v>69</v>
      </c>
      <c r="G155" s="7" t="s">
        <v>759</v>
      </c>
      <c r="H155" s="7" t="s">
        <v>760</v>
      </c>
      <c r="I155" s="7" t="s">
        <v>72</v>
      </c>
      <c r="J155" s="7" t="s">
        <v>761</v>
      </c>
      <c r="K155" s="7" t="s">
        <v>762</v>
      </c>
      <c r="L155" s="7" t="s">
        <v>75</v>
      </c>
      <c r="M155" s="7" t="s">
        <v>763</v>
      </c>
      <c r="N155" s="7" t="s">
        <v>764</v>
      </c>
      <c r="O155" s="7" t="s">
        <v>229</v>
      </c>
      <c r="P155" s="7" t="s">
        <v>674</v>
      </c>
      <c r="Q155" s="7" t="s">
        <v>674</v>
      </c>
      <c r="R155" s="7" t="s">
        <v>200</v>
      </c>
      <c r="S155" s="7" t="s">
        <v>649</v>
      </c>
      <c r="T155" s="7" t="s">
        <v>764</v>
      </c>
      <c r="U155" s="7" t="s">
        <v>75</v>
      </c>
      <c r="V155" s="7" t="s">
        <v>75</v>
      </c>
      <c r="W155" s="7" t="s">
        <v>650</v>
      </c>
      <c r="X155" s="8">
        <v>43921</v>
      </c>
      <c r="Y155" s="7" t="s">
        <v>67</v>
      </c>
      <c r="Z155" s="7" t="s">
        <v>651</v>
      </c>
    </row>
    <row r="156" spans="1:26" ht="45" customHeight="1" x14ac:dyDescent="0.25">
      <c r="A156" s="3" t="s">
        <v>765</v>
      </c>
      <c r="B156" s="7" t="s">
        <v>66</v>
      </c>
      <c r="C156" s="8">
        <v>43891</v>
      </c>
      <c r="D156" s="8">
        <v>43921</v>
      </c>
      <c r="E156" s="7" t="s">
        <v>766</v>
      </c>
      <c r="F156" s="7" t="s">
        <v>69</v>
      </c>
      <c r="G156" s="7" t="s">
        <v>767</v>
      </c>
      <c r="H156" s="7" t="s">
        <v>768</v>
      </c>
      <c r="I156" s="7" t="s">
        <v>72</v>
      </c>
      <c r="J156" s="7" t="s">
        <v>769</v>
      </c>
      <c r="K156" s="7" t="s">
        <v>227</v>
      </c>
      <c r="L156" s="7" t="s">
        <v>75</v>
      </c>
      <c r="M156" s="7" t="s">
        <v>605</v>
      </c>
      <c r="N156" s="7" t="s">
        <v>770</v>
      </c>
      <c r="O156" s="7" t="s">
        <v>229</v>
      </c>
      <c r="P156" s="7" t="s">
        <v>674</v>
      </c>
      <c r="Q156" s="7" t="s">
        <v>674</v>
      </c>
      <c r="R156" s="7" t="s">
        <v>200</v>
      </c>
      <c r="S156" s="7" t="s">
        <v>649</v>
      </c>
      <c r="T156" s="7" t="s">
        <v>770</v>
      </c>
      <c r="U156" s="7" t="s">
        <v>75</v>
      </c>
      <c r="V156" s="7" t="s">
        <v>75</v>
      </c>
      <c r="W156" s="7" t="s">
        <v>650</v>
      </c>
      <c r="X156" s="8">
        <v>43921</v>
      </c>
      <c r="Y156" s="7" t="s">
        <v>67</v>
      </c>
      <c r="Z156" s="7" t="s">
        <v>651</v>
      </c>
    </row>
    <row r="157" spans="1:26" ht="45" customHeight="1" x14ac:dyDescent="0.25">
      <c r="A157" s="3" t="s">
        <v>771</v>
      </c>
      <c r="B157" s="7" t="s">
        <v>66</v>
      </c>
      <c r="C157" s="8">
        <v>43891</v>
      </c>
      <c r="D157" s="8">
        <v>43921</v>
      </c>
      <c r="E157" s="7" t="s">
        <v>772</v>
      </c>
      <c r="F157" s="7" t="s">
        <v>69</v>
      </c>
      <c r="G157" s="7" t="s">
        <v>773</v>
      </c>
      <c r="H157" s="7" t="s">
        <v>774</v>
      </c>
      <c r="I157" s="7" t="s">
        <v>72</v>
      </c>
      <c r="J157" s="7" t="s">
        <v>775</v>
      </c>
      <c r="K157" s="7" t="s">
        <v>776</v>
      </c>
      <c r="L157" s="7" t="s">
        <v>75</v>
      </c>
      <c r="M157" s="7" t="s">
        <v>777</v>
      </c>
      <c r="N157" s="7" t="s">
        <v>778</v>
      </c>
      <c r="O157" s="7" t="s">
        <v>229</v>
      </c>
      <c r="P157" s="7" t="s">
        <v>674</v>
      </c>
      <c r="Q157" s="7" t="s">
        <v>75</v>
      </c>
      <c r="R157" s="7" t="s">
        <v>779</v>
      </c>
      <c r="S157" s="7" t="s">
        <v>649</v>
      </c>
      <c r="T157" s="7" t="s">
        <v>778</v>
      </c>
      <c r="U157" s="7" t="s">
        <v>75</v>
      </c>
      <c r="V157" s="7" t="s">
        <v>75</v>
      </c>
      <c r="W157" s="7" t="s">
        <v>650</v>
      </c>
      <c r="X157" s="8">
        <v>43921</v>
      </c>
      <c r="Y157" s="7" t="s">
        <v>67</v>
      </c>
      <c r="Z157" s="7" t="s">
        <v>651</v>
      </c>
    </row>
    <row r="158" spans="1:26" ht="45" customHeight="1" x14ac:dyDescent="0.25">
      <c r="A158" s="3" t="s">
        <v>780</v>
      </c>
      <c r="B158" s="7" t="s">
        <v>66</v>
      </c>
      <c r="C158" s="8">
        <v>43891</v>
      </c>
      <c r="D158" s="8">
        <v>43921</v>
      </c>
      <c r="E158" s="7" t="s">
        <v>781</v>
      </c>
      <c r="F158" s="7" t="s">
        <v>69</v>
      </c>
      <c r="G158" s="7" t="s">
        <v>782</v>
      </c>
      <c r="H158" s="7" t="s">
        <v>783</v>
      </c>
      <c r="I158" s="7" t="s">
        <v>784</v>
      </c>
      <c r="J158" s="7" t="s">
        <v>785</v>
      </c>
      <c r="K158" s="7" t="s">
        <v>227</v>
      </c>
      <c r="L158" s="7" t="s">
        <v>75</v>
      </c>
      <c r="M158" s="7" t="s">
        <v>605</v>
      </c>
      <c r="N158" s="7" t="s">
        <v>786</v>
      </c>
      <c r="O158" s="7" t="s">
        <v>787</v>
      </c>
      <c r="P158" s="7" t="s">
        <v>788</v>
      </c>
      <c r="Q158" s="7" t="s">
        <v>789</v>
      </c>
      <c r="R158" s="7" t="s">
        <v>790</v>
      </c>
      <c r="S158" s="7" t="s">
        <v>649</v>
      </c>
      <c r="T158" s="7" t="s">
        <v>786</v>
      </c>
      <c r="U158" s="7" t="s">
        <v>75</v>
      </c>
      <c r="V158" s="7" t="s">
        <v>75</v>
      </c>
      <c r="W158" s="7" t="s">
        <v>650</v>
      </c>
      <c r="X158" s="8">
        <v>43921</v>
      </c>
      <c r="Y158" s="7" t="s">
        <v>67</v>
      </c>
      <c r="Z158" s="7" t="s">
        <v>651</v>
      </c>
    </row>
    <row r="159" spans="1:26" ht="45" customHeight="1" x14ac:dyDescent="0.25">
      <c r="A159" s="3" t="s">
        <v>791</v>
      </c>
      <c r="B159" s="7" t="s">
        <v>66</v>
      </c>
      <c r="C159" s="8">
        <v>43891</v>
      </c>
      <c r="D159" s="8">
        <v>43921</v>
      </c>
      <c r="E159" s="7" t="s">
        <v>792</v>
      </c>
      <c r="F159" s="7" t="s">
        <v>69</v>
      </c>
      <c r="G159" s="7" t="s">
        <v>793</v>
      </c>
      <c r="H159" s="7" t="s">
        <v>794</v>
      </c>
      <c r="I159" s="7" t="s">
        <v>72</v>
      </c>
      <c r="J159" s="7" t="s">
        <v>672</v>
      </c>
      <c r="K159" s="7" t="s">
        <v>795</v>
      </c>
      <c r="L159" s="7" t="s">
        <v>75</v>
      </c>
      <c r="M159" s="7" t="s">
        <v>605</v>
      </c>
      <c r="N159" s="7" t="s">
        <v>796</v>
      </c>
      <c r="O159" s="7" t="s">
        <v>229</v>
      </c>
      <c r="P159" s="7" t="s">
        <v>674</v>
      </c>
      <c r="Q159" s="7" t="s">
        <v>674</v>
      </c>
      <c r="R159" s="7" t="s">
        <v>675</v>
      </c>
      <c r="S159" s="7" t="s">
        <v>649</v>
      </c>
      <c r="T159" s="7" t="s">
        <v>796</v>
      </c>
      <c r="U159" s="7" t="s">
        <v>75</v>
      </c>
      <c r="V159" s="7" t="s">
        <v>75</v>
      </c>
      <c r="W159" s="7" t="s">
        <v>650</v>
      </c>
      <c r="X159" s="8">
        <v>43921</v>
      </c>
      <c r="Y159" s="7" t="s">
        <v>67</v>
      </c>
      <c r="Z159" s="7" t="s">
        <v>651</v>
      </c>
    </row>
    <row r="160" spans="1:26" ht="45" customHeight="1" x14ac:dyDescent="0.25">
      <c r="A160" s="3" t="s">
        <v>797</v>
      </c>
      <c r="B160" s="7" t="s">
        <v>66</v>
      </c>
      <c r="C160" s="8">
        <v>43891</v>
      </c>
      <c r="D160" s="8">
        <v>43921</v>
      </c>
      <c r="E160" s="7" t="s">
        <v>798</v>
      </c>
      <c r="F160" s="7" t="s">
        <v>69</v>
      </c>
      <c r="G160" s="7" t="s">
        <v>799</v>
      </c>
      <c r="H160" s="7" t="s">
        <v>800</v>
      </c>
      <c r="I160" s="7" t="s">
        <v>72</v>
      </c>
      <c r="J160" s="7" t="s">
        <v>672</v>
      </c>
      <c r="K160" s="7" t="s">
        <v>642</v>
      </c>
      <c r="L160" s="7" t="s">
        <v>75</v>
      </c>
      <c r="M160" s="7" t="s">
        <v>605</v>
      </c>
      <c r="N160" s="7" t="s">
        <v>801</v>
      </c>
      <c r="O160" s="7" t="s">
        <v>735</v>
      </c>
      <c r="P160" s="7" t="s">
        <v>736</v>
      </c>
      <c r="Q160" s="7" t="s">
        <v>647</v>
      </c>
      <c r="R160" s="7" t="s">
        <v>736</v>
      </c>
      <c r="S160" s="7" t="s">
        <v>649</v>
      </c>
      <c r="T160" s="7" t="s">
        <v>801</v>
      </c>
      <c r="U160" s="7" t="s">
        <v>75</v>
      </c>
      <c r="V160" s="7" t="s">
        <v>75</v>
      </c>
      <c r="W160" s="7" t="s">
        <v>650</v>
      </c>
      <c r="X160" s="8">
        <v>43921</v>
      </c>
      <c r="Y160" s="7" t="s">
        <v>67</v>
      </c>
      <c r="Z160" s="7" t="s">
        <v>651</v>
      </c>
    </row>
    <row r="161" spans="1:26" ht="45" customHeight="1" x14ac:dyDescent="0.25">
      <c r="A161" s="3" t="s">
        <v>802</v>
      </c>
      <c r="B161" s="7" t="s">
        <v>66</v>
      </c>
      <c r="C161" s="8">
        <v>43891</v>
      </c>
      <c r="D161" s="8">
        <v>43921</v>
      </c>
      <c r="E161" s="7" t="s">
        <v>803</v>
      </c>
      <c r="F161" s="7" t="s">
        <v>69</v>
      </c>
      <c r="G161" s="7" t="s">
        <v>589</v>
      </c>
      <c r="H161" s="7" t="s">
        <v>804</v>
      </c>
      <c r="I161" s="7" t="s">
        <v>195</v>
      </c>
      <c r="J161" s="7" t="s">
        <v>805</v>
      </c>
      <c r="K161" s="7" t="s">
        <v>806</v>
      </c>
      <c r="L161" s="7" t="s">
        <v>75</v>
      </c>
      <c r="M161" s="7" t="s">
        <v>807</v>
      </c>
      <c r="N161" s="7" t="s">
        <v>808</v>
      </c>
      <c r="O161" s="7" t="s">
        <v>809</v>
      </c>
      <c r="P161" s="7" t="s">
        <v>646</v>
      </c>
      <c r="Q161" s="7" t="s">
        <v>647</v>
      </c>
      <c r="R161" s="7" t="s">
        <v>648</v>
      </c>
      <c r="S161" s="7" t="s">
        <v>649</v>
      </c>
      <c r="T161" s="7" t="s">
        <v>808</v>
      </c>
      <c r="U161" s="7" t="s">
        <v>75</v>
      </c>
      <c r="V161" s="7" t="s">
        <v>75</v>
      </c>
      <c r="W161" s="7" t="s">
        <v>650</v>
      </c>
      <c r="X161" s="8">
        <v>43921</v>
      </c>
      <c r="Y161" s="7" t="s">
        <v>67</v>
      </c>
      <c r="Z161" s="7" t="s">
        <v>651</v>
      </c>
    </row>
    <row r="162" spans="1:26" ht="45" customHeight="1" x14ac:dyDescent="0.25">
      <c r="A162" s="3" t="s">
        <v>810</v>
      </c>
      <c r="B162" s="7" t="s">
        <v>66</v>
      </c>
      <c r="C162" s="8">
        <v>43891</v>
      </c>
      <c r="D162" s="8">
        <v>43921</v>
      </c>
      <c r="E162" s="7" t="s">
        <v>811</v>
      </c>
      <c r="F162" s="7" t="s">
        <v>69</v>
      </c>
      <c r="G162" s="7" t="s">
        <v>589</v>
      </c>
      <c r="H162" s="7" t="s">
        <v>812</v>
      </c>
      <c r="I162" s="7" t="s">
        <v>195</v>
      </c>
      <c r="J162" s="7" t="s">
        <v>813</v>
      </c>
      <c r="K162" s="7" t="s">
        <v>814</v>
      </c>
      <c r="L162" s="7" t="s">
        <v>75</v>
      </c>
      <c r="M162" s="7" t="s">
        <v>687</v>
      </c>
      <c r="N162" s="7" t="s">
        <v>815</v>
      </c>
      <c r="O162" s="7" t="s">
        <v>809</v>
      </c>
      <c r="P162" s="7" t="s">
        <v>646</v>
      </c>
      <c r="Q162" s="7" t="s">
        <v>647</v>
      </c>
      <c r="R162" s="7" t="s">
        <v>648</v>
      </c>
      <c r="S162" s="7" t="s">
        <v>649</v>
      </c>
      <c r="T162" s="7" t="s">
        <v>815</v>
      </c>
      <c r="U162" s="7" t="s">
        <v>75</v>
      </c>
      <c r="V162" s="7" t="s">
        <v>75</v>
      </c>
      <c r="W162" s="7" t="s">
        <v>650</v>
      </c>
      <c r="X162" s="8">
        <v>43921</v>
      </c>
      <c r="Y162" s="7" t="s">
        <v>67</v>
      </c>
      <c r="Z162" s="7" t="s">
        <v>651</v>
      </c>
    </row>
    <row r="163" spans="1:26" ht="45" customHeight="1" x14ac:dyDescent="0.25">
      <c r="A163" s="3" t="s">
        <v>816</v>
      </c>
      <c r="B163" s="7" t="s">
        <v>66</v>
      </c>
      <c r="C163" s="8">
        <v>43891</v>
      </c>
      <c r="D163" s="8">
        <v>43921</v>
      </c>
      <c r="E163" s="7" t="s">
        <v>817</v>
      </c>
      <c r="F163" s="7" t="s">
        <v>69</v>
      </c>
      <c r="G163" s="7" t="s">
        <v>589</v>
      </c>
      <c r="H163" s="7" t="s">
        <v>818</v>
      </c>
      <c r="I163" s="7" t="s">
        <v>195</v>
      </c>
      <c r="J163" s="7" t="s">
        <v>819</v>
      </c>
      <c r="K163" s="7" t="s">
        <v>820</v>
      </c>
      <c r="L163" s="7" t="s">
        <v>75</v>
      </c>
      <c r="M163" s="7" t="s">
        <v>687</v>
      </c>
      <c r="N163" s="7" t="s">
        <v>821</v>
      </c>
      <c r="O163" s="7" t="s">
        <v>756</v>
      </c>
      <c r="P163" s="7" t="s">
        <v>646</v>
      </c>
      <c r="Q163" s="7" t="s">
        <v>647</v>
      </c>
      <c r="R163" s="7" t="s">
        <v>648</v>
      </c>
      <c r="S163" s="7" t="s">
        <v>649</v>
      </c>
      <c r="T163" s="7" t="s">
        <v>821</v>
      </c>
      <c r="U163" s="7" t="s">
        <v>75</v>
      </c>
      <c r="V163" s="7" t="s">
        <v>75</v>
      </c>
      <c r="W163" s="7" t="s">
        <v>650</v>
      </c>
      <c r="X163" s="8">
        <v>43921</v>
      </c>
      <c r="Y163" s="7" t="s">
        <v>67</v>
      </c>
      <c r="Z163" s="7" t="s">
        <v>651</v>
      </c>
    </row>
    <row r="164" spans="1:26" ht="45" customHeight="1" x14ac:dyDescent="0.25">
      <c r="A164" s="3" t="s">
        <v>822</v>
      </c>
      <c r="B164" s="7" t="s">
        <v>66</v>
      </c>
      <c r="C164" s="8">
        <v>43891</v>
      </c>
      <c r="D164" s="8">
        <v>43921</v>
      </c>
      <c r="E164" s="7" t="s">
        <v>823</v>
      </c>
      <c r="F164" s="7" t="s">
        <v>69</v>
      </c>
      <c r="G164" s="7" t="s">
        <v>700</v>
      </c>
      <c r="H164" s="7" t="s">
        <v>824</v>
      </c>
      <c r="I164" s="7" t="s">
        <v>195</v>
      </c>
      <c r="J164" s="7" t="s">
        <v>825</v>
      </c>
      <c r="K164" s="7" t="s">
        <v>820</v>
      </c>
      <c r="L164" s="7" t="s">
        <v>75</v>
      </c>
      <c r="M164" s="7" t="s">
        <v>687</v>
      </c>
      <c r="N164" s="7" t="s">
        <v>826</v>
      </c>
      <c r="O164" s="7" t="s">
        <v>756</v>
      </c>
      <c r="P164" s="7" t="s">
        <v>646</v>
      </c>
      <c r="Q164" s="7" t="s">
        <v>647</v>
      </c>
      <c r="R164" s="7" t="s">
        <v>648</v>
      </c>
      <c r="S164" s="7" t="s">
        <v>649</v>
      </c>
      <c r="T164" s="7" t="s">
        <v>826</v>
      </c>
      <c r="U164" s="7" t="s">
        <v>75</v>
      </c>
      <c r="V164" s="7" t="s">
        <v>75</v>
      </c>
      <c r="W164" s="7" t="s">
        <v>650</v>
      </c>
      <c r="X164" s="8">
        <v>43921</v>
      </c>
      <c r="Y164" s="7" t="s">
        <v>67</v>
      </c>
      <c r="Z164" s="7" t="s">
        <v>651</v>
      </c>
    </row>
    <row r="165" spans="1:26" ht="45" customHeight="1" x14ac:dyDescent="0.25">
      <c r="A165" s="3" t="s">
        <v>827</v>
      </c>
      <c r="B165" s="7" t="s">
        <v>66</v>
      </c>
      <c r="C165" s="8">
        <v>43891</v>
      </c>
      <c r="D165" s="8">
        <v>43921</v>
      </c>
      <c r="E165" s="7" t="s">
        <v>828</v>
      </c>
      <c r="F165" s="7" t="s">
        <v>69</v>
      </c>
      <c r="G165" s="7" t="s">
        <v>589</v>
      </c>
      <c r="H165" s="7" t="s">
        <v>829</v>
      </c>
      <c r="I165" s="7" t="s">
        <v>195</v>
      </c>
      <c r="J165" s="7" t="s">
        <v>830</v>
      </c>
      <c r="K165" s="7" t="s">
        <v>831</v>
      </c>
      <c r="L165" s="7" t="s">
        <v>75</v>
      </c>
      <c r="M165" s="7" t="s">
        <v>687</v>
      </c>
      <c r="N165" s="7" t="s">
        <v>832</v>
      </c>
      <c r="O165" s="7" t="s">
        <v>833</v>
      </c>
      <c r="P165" s="7" t="s">
        <v>646</v>
      </c>
      <c r="Q165" s="7" t="s">
        <v>647</v>
      </c>
      <c r="R165" s="7" t="s">
        <v>648</v>
      </c>
      <c r="S165" s="7" t="s">
        <v>649</v>
      </c>
      <c r="T165" s="7" t="s">
        <v>832</v>
      </c>
      <c r="U165" s="7" t="s">
        <v>75</v>
      </c>
      <c r="V165" s="7" t="s">
        <v>75</v>
      </c>
      <c r="W165" s="7" t="s">
        <v>650</v>
      </c>
      <c r="X165" s="8">
        <v>43921</v>
      </c>
      <c r="Y165" s="7" t="s">
        <v>67</v>
      </c>
      <c r="Z165" s="7" t="s">
        <v>651</v>
      </c>
    </row>
    <row r="166" spans="1:26" ht="45" customHeight="1" x14ac:dyDescent="0.25">
      <c r="A166" s="3" t="s">
        <v>834</v>
      </c>
      <c r="B166" s="7" t="s">
        <v>66</v>
      </c>
      <c r="C166" s="8">
        <v>43891</v>
      </c>
      <c r="D166" s="8">
        <v>43921</v>
      </c>
      <c r="E166" s="7" t="s">
        <v>835</v>
      </c>
      <c r="F166" s="7" t="s">
        <v>69</v>
      </c>
      <c r="G166" s="7" t="s">
        <v>589</v>
      </c>
      <c r="H166" s="7" t="s">
        <v>836</v>
      </c>
      <c r="I166" s="7" t="s">
        <v>195</v>
      </c>
      <c r="J166" s="7" t="s">
        <v>837</v>
      </c>
      <c r="K166" s="7" t="s">
        <v>838</v>
      </c>
      <c r="L166" s="7" t="s">
        <v>75</v>
      </c>
      <c r="M166" s="7" t="s">
        <v>687</v>
      </c>
      <c r="N166" s="7" t="s">
        <v>839</v>
      </c>
      <c r="O166" s="7" t="s">
        <v>809</v>
      </c>
      <c r="P166" s="7" t="s">
        <v>646</v>
      </c>
      <c r="Q166" s="7" t="s">
        <v>647</v>
      </c>
      <c r="R166" s="7" t="s">
        <v>648</v>
      </c>
      <c r="S166" s="7" t="s">
        <v>649</v>
      </c>
      <c r="T166" s="7" t="s">
        <v>839</v>
      </c>
      <c r="U166" s="7" t="s">
        <v>75</v>
      </c>
      <c r="V166" s="7" t="s">
        <v>75</v>
      </c>
      <c r="W166" s="7" t="s">
        <v>650</v>
      </c>
      <c r="X166" s="8">
        <v>43921</v>
      </c>
      <c r="Y166" s="7" t="s">
        <v>67</v>
      </c>
      <c r="Z166" s="7" t="s">
        <v>651</v>
      </c>
    </row>
    <row r="167" spans="1:26" ht="45" customHeight="1" x14ac:dyDescent="0.25">
      <c r="A167" s="3" t="s">
        <v>840</v>
      </c>
      <c r="B167" s="7" t="s">
        <v>66</v>
      </c>
      <c r="C167" s="8">
        <v>43891</v>
      </c>
      <c r="D167" s="8">
        <v>43921</v>
      </c>
      <c r="E167" s="7" t="s">
        <v>841</v>
      </c>
      <c r="F167" s="7" t="s">
        <v>69</v>
      </c>
      <c r="G167" s="7" t="s">
        <v>589</v>
      </c>
      <c r="H167" s="7" t="s">
        <v>842</v>
      </c>
      <c r="I167" s="7" t="s">
        <v>195</v>
      </c>
      <c r="J167" s="7" t="s">
        <v>843</v>
      </c>
      <c r="K167" s="7" t="s">
        <v>844</v>
      </c>
      <c r="L167" s="7" t="s">
        <v>75</v>
      </c>
      <c r="M167" s="7" t="s">
        <v>687</v>
      </c>
      <c r="N167" s="7" t="s">
        <v>845</v>
      </c>
      <c r="O167" s="7" t="s">
        <v>743</v>
      </c>
      <c r="P167" s="7" t="s">
        <v>646</v>
      </c>
      <c r="Q167" s="7" t="s">
        <v>647</v>
      </c>
      <c r="R167" s="7" t="s">
        <v>648</v>
      </c>
      <c r="S167" s="7" t="s">
        <v>649</v>
      </c>
      <c r="T167" s="7" t="s">
        <v>845</v>
      </c>
      <c r="U167" s="7" t="s">
        <v>75</v>
      </c>
      <c r="V167" s="7" t="s">
        <v>75</v>
      </c>
      <c r="W167" s="7" t="s">
        <v>650</v>
      </c>
      <c r="X167" s="8">
        <v>43921</v>
      </c>
      <c r="Y167" s="7" t="s">
        <v>67</v>
      </c>
      <c r="Z167" s="7" t="s">
        <v>651</v>
      </c>
    </row>
    <row r="168" spans="1:26" ht="45" customHeight="1" x14ac:dyDescent="0.25">
      <c r="A168" s="3" t="s">
        <v>846</v>
      </c>
      <c r="B168" s="7" t="s">
        <v>66</v>
      </c>
      <c r="C168" s="8">
        <v>43891</v>
      </c>
      <c r="D168" s="8">
        <v>43921</v>
      </c>
      <c r="E168" s="7" t="s">
        <v>847</v>
      </c>
      <c r="F168" s="7" t="s">
        <v>69</v>
      </c>
      <c r="G168" s="7" t="s">
        <v>589</v>
      </c>
      <c r="H168" s="7" t="s">
        <v>848</v>
      </c>
      <c r="I168" s="7" t="s">
        <v>195</v>
      </c>
      <c r="J168" s="7" t="s">
        <v>849</v>
      </c>
      <c r="K168" s="7" t="s">
        <v>741</v>
      </c>
      <c r="L168" s="7" t="s">
        <v>75</v>
      </c>
      <c r="M168" s="7" t="s">
        <v>850</v>
      </c>
      <c r="N168" s="7" t="s">
        <v>851</v>
      </c>
      <c r="O168" s="7" t="s">
        <v>743</v>
      </c>
      <c r="P168" s="7" t="s">
        <v>646</v>
      </c>
      <c r="Q168" s="7" t="s">
        <v>647</v>
      </c>
      <c r="R168" s="7" t="s">
        <v>648</v>
      </c>
      <c r="S168" s="7" t="s">
        <v>649</v>
      </c>
      <c r="T168" s="7" t="s">
        <v>851</v>
      </c>
      <c r="U168" s="7" t="s">
        <v>75</v>
      </c>
      <c r="V168" s="7" t="s">
        <v>75</v>
      </c>
      <c r="W168" s="7" t="s">
        <v>650</v>
      </c>
      <c r="X168" s="8">
        <v>43921</v>
      </c>
      <c r="Y168" s="7" t="s">
        <v>67</v>
      </c>
      <c r="Z168" s="7" t="s">
        <v>651</v>
      </c>
    </row>
    <row r="169" spans="1:26" ht="45" customHeight="1" x14ac:dyDescent="0.25">
      <c r="A169" s="3" t="s">
        <v>852</v>
      </c>
      <c r="B169" s="7" t="s">
        <v>66</v>
      </c>
      <c r="C169" s="8">
        <v>43891</v>
      </c>
      <c r="D169" s="8">
        <v>43921</v>
      </c>
      <c r="E169" s="7" t="s">
        <v>853</v>
      </c>
      <c r="F169" s="7" t="s">
        <v>69</v>
      </c>
      <c r="G169" s="7" t="s">
        <v>589</v>
      </c>
      <c r="H169" s="7" t="s">
        <v>854</v>
      </c>
      <c r="I169" s="7" t="s">
        <v>195</v>
      </c>
      <c r="J169" s="7" t="s">
        <v>855</v>
      </c>
      <c r="K169" s="7" t="s">
        <v>814</v>
      </c>
      <c r="L169" s="7" t="s">
        <v>75</v>
      </c>
      <c r="M169" s="7" t="s">
        <v>687</v>
      </c>
      <c r="N169" s="7" t="s">
        <v>856</v>
      </c>
      <c r="O169" s="7" t="s">
        <v>833</v>
      </c>
      <c r="P169" s="7" t="s">
        <v>646</v>
      </c>
      <c r="Q169" s="7" t="s">
        <v>647</v>
      </c>
      <c r="R169" s="7" t="s">
        <v>648</v>
      </c>
      <c r="S169" s="7" t="s">
        <v>649</v>
      </c>
      <c r="T169" s="7" t="s">
        <v>856</v>
      </c>
      <c r="U169" s="7" t="s">
        <v>75</v>
      </c>
      <c r="V169" s="7" t="s">
        <v>75</v>
      </c>
      <c r="W169" s="7" t="s">
        <v>650</v>
      </c>
      <c r="X169" s="8">
        <v>43921</v>
      </c>
      <c r="Y169" s="7" t="s">
        <v>67</v>
      </c>
      <c r="Z169" s="7" t="s">
        <v>651</v>
      </c>
    </row>
    <row r="170" spans="1:26" ht="45" customHeight="1" x14ac:dyDescent="0.25">
      <c r="A170" s="3" t="s">
        <v>857</v>
      </c>
      <c r="B170" s="7" t="s">
        <v>66</v>
      </c>
      <c r="C170" s="8">
        <v>43891</v>
      </c>
      <c r="D170" s="8">
        <v>43921</v>
      </c>
      <c r="E170" s="7" t="s">
        <v>858</v>
      </c>
      <c r="F170" s="7" t="s">
        <v>69</v>
      </c>
      <c r="G170" s="7" t="s">
        <v>589</v>
      </c>
      <c r="H170" s="7" t="s">
        <v>859</v>
      </c>
      <c r="I170" s="7" t="s">
        <v>195</v>
      </c>
      <c r="J170" s="7" t="s">
        <v>860</v>
      </c>
      <c r="K170" s="7" t="s">
        <v>861</v>
      </c>
      <c r="L170" s="7" t="s">
        <v>75</v>
      </c>
      <c r="M170" s="7" t="s">
        <v>643</v>
      </c>
      <c r="N170" s="7" t="s">
        <v>862</v>
      </c>
      <c r="O170" s="7" t="s">
        <v>692</v>
      </c>
      <c r="P170" s="7" t="s">
        <v>646</v>
      </c>
      <c r="Q170" s="7" t="s">
        <v>647</v>
      </c>
      <c r="R170" s="7" t="s">
        <v>648</v>
      </c>
      <c r="S170" s="7" t="s">
        <v>649</v>
      </c>
      <c r="T170" s="7" t="s">
        <v>862</v>
      </c>
      <c r="U170" s="7" t="s">
        <v>75</v>
      </c>
      <c r="V170" s="7" t="s">
        <v>75</v>
      </c>
      <c r="W170" s="7" t="s">
        <v>650</v>
      </c>
      <c r="X170" s="8">
        <v>43921</v>
      </c>
      <c r="Y170" s="7" t="s">
        <v>67</v>
      </c>
      <c r="Z170" s="7" t="s">
        <v>651</v>
      </c>
    </row>
    <row r="171" spans="1:26" ht="45" customHeight="1" x14ac:dyDescent="0.25">
      <c r="A171" s="3" t="s">
        <v>863</v>
      </c>
      <c r="B171" s="7" t="s">
        <v>66</v>
      </c>
      <c r="C171" s="8">
        <v>43891</v>
      </c>
      <c r="D171" s="8">
        <v>43921</v>
      </c>
      <c r="E171" s="7" t="s">
        <v>864</v>
      </c>
      <c r="F171" s="7" t="s">
        <v>69</v>
      </c>
      <c r="G171" s="7" t="s">
        <v>589</v>
      </c>
      <c r="H171" s="7" t="s">
        <v>865</v>
      </c>
      <c r="I171" s="7" t="s">
        <v>195</v>
      </c>
      <c r="J171" s="7" t="s">
        <v>866</v>
      </c>
      <c r="K171" s="7" t="s">
        <v>867</v>
      </c>
      <c r="L171" s="7" t="s">
        <v>75</v>
      </c>
      <c r="M171" s="7" t="s">
        <v>687</v>
      </c>
      <c r="N171" s="7" t="s">
        <v>868</v>
      </c>
      <c r="O171" s="7" t="s">
        <v>833</v>
      </c>
      <c r="P171" s="7" t="s">
        <v>646</v>
      </c>
      <c r="Q171" s="7" t="s">
        <v>647</v>
      </c>
      <c r="R171" s="7" t="s">
        <v>648</v>
      </c>
      <c r="S171" s="7" t="s">
        <v>649</v>
      </c>
      <c r="T171" s="7" t="s">
        <v>868</v>
      </c>
      <c r="U171" s="7" t="s">
        <v>75</v>
      </c>
      <c r="V171" s="7" t="s">
        <v>75</v>
      </c>
      <c r="W171" s="7" t="s">
        <v>650</v>
      </c>
      <c r="X171" s="8">
        <v>43921</v>
      </c>
      <c r="Y171" s="7" t="s">
        <v>67</v>
      </c>
      <c r="Z171" s="7" t="s">
        <v>651</v>
      </c>
    </row>
    <row r="172" spans="1:26" ht="45" customHeight="1" x14ac:dyDescent="0.25">
      <c r="A172" s="3" t="s">
        <v>869</v>
      </c>
      <c r="B172" s="7" t="s">
        <v>66</v>
      </c>
      <c r="C172" s="8">
        <v>43891</v>
      </c>
      <c r="D172" s="8">
        <v>43921</v>
      </c>
      <c r="E172" s="7" t="s">
        <v>870</v>
      </c>
      <c r="F172" s="7" t="s">
        <v>69</v>
      </c>
      <c r="G172" s="7" t="s">
        <v>589</v>
      </c>
      <c r="H172" s="7" t="s">
        <v>871</v>
      </c>
      <c r="I172" s="7" t="s">
        <v>195</v>
      </c>
      <c r="J172" s="7" t="s">
        <v>872</v>
      </c>
      <c r="K172" s="7" t="s">
        <v>873</v>
      </c>
      <c r="L172" s="7" t="s">
        <v>75</v>
      </c>
      <c r="M172" s="7" t="s">
        <v>687</v>
      </c>
      <c r="N172" s="7" t="s">
        <v>874</v>
      </c>
      <c r="O172" s="7" t="s">
        <v>743</v>
      </c>
      <c r="P172" s="7" t="s">
        <v>646</v>
      </c>
      <c r="Q172" s="7" t="s">
        <v>647</v>
      </c>
      <c r="R172" s="7" t="s">
        <v>648</v>
      </c>
      <c r="S172" s="7" t="s">
        <v>649</v>
      </c>
      <c r="T172" s="7" t="s">
        <v>874</v>
      </c>
      <c r="U172" s="7" t="s">
        <v>75</v>
      </c>
      <c r="V172" s="7" t="s">
        <v>75</v>
      </c>
      <c r="W172" s="7" t="s">
        <v>650</v>
      </c>
      <c r="X172" s="8">
        <v>43921</v>
      </c>
      <c r="Y172" s="7" t="s">
        <v>67</v>
      </c>
      <c r="Z172" s="7" t="s">
        <v>651</v>
      </c>
    </row>
    <row r="173" spans="1:26" ht="45" customHeight="1" x14ac:dyDescent="0.25">
      <c r="A173" s="3" t="s">
        <v>875</v>
      </c>
      <c r="B173" s="7" t="s">
        <v>66</v>
      </c>
      <c r="C173" s="8">
        <v>43891</v>
      </c>
      <c r="D173" s="8">
        <v>43921</v>
      </c>
      <c r="E173" s="7" t="s">
        <v>876</v>
      </c>
      <c r="F173" s="7" t="s">
        <v>69</v>
      </c>
      <c r="G173" s="7" t="s">
        <v>589</v>
      </c>
      <c r="H173" s="7" t="s">
        <v>877</v>
      </c>
      <c r="I173" s="7" t="s">
        <v>195</v>
      </c>
      <c r="J173" s="7" t="s">
        <v>878</v>
      </c>
      <c r="K173" s="7" t="s">
        <v>879</v>
      </c>
      <c r="L173" s="7" t="s">
        <v>75</v>
      </c>
      <c r="M173" s="7" t="s">
        <v>880</v>
      </c>
      <c r="N173" s="7" t="s">
        <v>881</v>
      </c>
      <c r="O173" s="7" t="s">
        <v>882</v>
      </c>
      <c r="P173" s="7" t="s">
        <v>646</v>
      </c>
      <c r="Q173" s="7" t="s">
        <v>647</v>
      </c>
      <c r="R173" s="7" t="s">
        <v>648</v>
      </c>
      <c r="S173" s="7" t="s">
        <v>649</v>
      </c>
      <c r="T173" s="7" t="s">
        <v>881</v>
      </c>
      <c r="U173" s="7" t="s">
        <v>75</v>
      </c>
      <c r="V173" s="7" t="s">
        <v>75</v>
      </c>
      <c r="W173" s="7" t="s">
        <v>650</v>
      </c>
      <c r="X173" s="8">
        <v>43921</v>
      </c>
      <c r="Y173" s="7" t="s">
        <v>67</v>
      </c>
      <c r="Z173" s="7" t="s">
        <v>651</v>
      </c>
    </row>
    <row r="174" spans="1:26" ht="45" customHeight="1" x14ac:dyDescent="0.25">
      <c r="A174" s="3" t="s">
        <v>883</v>
      </c>
      <c r="B174" s="7" t="s">
        <v>66</v>
      </c>
      <c r="C174" s="8">
        <v>43891</v>
      </c>
      <c r="D174" s="8">
        <v>43921</v>
      </c>
      <c r="E174" s="7" t="s">
        <v>884</v>
      </c>
      <c r="F174" s="7" t="s">
        <v>69</v>
      </c>
      <c r="G174" s="7" t="s">
        <v>589</v>
      </c>
      <c r="H174" s="7" t="s">
        <v>885</v>
      </c>
      <c r="I174" s="7" t="s">
        <v>72</v>
      </c>
      <c r="J174" s="7" t="s">
        <v>886</v>
      </c>
      <c r="K174" s="7" t="s">
        <v>887</v>
      </c>
      <c r="L174" s="7" t="s">
        <v>888</v>
      </c>
      <c r="M174" s="7" t="s">
        <v>889</v>
      </c>
      <c r="N174" s="7" t="s">
        <v>890</v>
      </c>
      <c r="O174" s="7" t="s">
        <v>229</v>
      </c>
      <c r="P174" s="7" t="s">
        <v>891</v>
      </c>
      <c r="Q174" s="7" t="s">
        <v>75</v>
      </c>
      <c r="R174" s="7" t="s">
        <v>892</v>
      </c>
      <c r="S174" s="7" t="s">
        <v>893</v>
      </c>
      <c r="T174" s="7" t="s">
        <v>890</v>
      </c>
      <c r="U174" s="7" t="s">
        <v>75</v>
      </c>
      <c r="V174" s="7" t="s">
        <v>75</v>
      </c>
      <c r="W174" s="7" t="s">
        <v>894</v>
      </c>
      <c r="X174" s="8">
        <v>43921</v>
      </c>
      <c r="Y174" s="7" t="s">
        <v>67</v>
      </c>
      <c r="Z174" s="7" t="s">
        <v>895</v>
      </c>
    </row>
    <row r="175" spans="1:26" ht="45" customHeight="1" x14ac:dyDescent="0.25">
      <c r="A175" s="3" t="s">
        <v>896</v>
      </c>
      <c r="B175" s="7" t="s">
        <v>66</v>
      </c>
      <c r="C175" s="8">
        <v>43891</v>
      </c>
      <c r="D175" s="8">
        <v>43921</v>
      </c>
      <c r="E175" s="7" t="s">
        <v>897</v>
      </c>
      <c r="F175" s="7" t="s">
        <v>69</v>
      </c>
      <c r="G175" s="7" t="s">
        <v>589</v>
      </c>
      <c r="H175" s="7" t="s">
        <v>898</v>
      </c>
      <c r="I175" s="7" t="s">
        <v>72</v>
      </c>
      <c r="J175" s="7" t="s">
        <v>899</v>
      </c>
      <c r="K175" s="7" t="s">
        <v>900</v>
      </c>
      <c r="L175" s="7" t="s">
        <v>888</v>
      </c>
      <c r="M175" s="7" t="s">
        <v>626</v>
      </c>
      <c r="N175" s="7" t="s">
        <v>901</v>
      </c>
      <c r="O175" s="7" t="s">
        <v>229</v>
      </c>
      <c r="P175" s="7" t="s">
        <v>891</v>
      </c>
      <c r="Q175" s="7" t="s">
        <v>75</v>
      </c>
      <c r="R175" s="7" t="s">
        <v>902</v>
      </c>
      <c r="S175" s="7" t="s">
        <v>893</v>
      </c>
      <c r="T175" s="7" t="s">
        <v>901</v>
      </c>
      <c r="U175" s="7" t="s">
        <v>75</v>
      </c>
      <c r="V175" s="7" t="s">
        <v>75</v>
      </c>
      <c r="W175" s="7" t="s">
        <v>894</v>
      </c>
      <c r="X175" s="8">
        <v>43921</v>
      </c>
      <c r="Y175" s="7" t="s">
        <v>67</v>
      </c>
      <c r="Z175" s="7" t="s">
        <v>895</v>
      </c>
    </row>
    <row r="176" spans="1:26" ht="45" customHeight="1" x14ac:dyDescent="0.25">
      <c r="A176" s="3" t="s">
        <v>903</v>
      </c>
      <c r="B176" s="7" t="s">
        <v>66</v>
      </c>
      <c r="C176" s="8">
        <v>43891</v>
      </c>
      <c r="D176" s="8">
        <v>43921</v>
      </c>
      <c r="E176" s="7" t="s">
        <v>800</v>
      </c>
      <c r="F176" s="7" t="s">
        <v>69</v>
      </c>
      <c r="G176" s="7" t="s">
        <v>589</v>
      </c>
      <c r="H176" s="7" t="s">
        <v>904</v>
      </c>
      <c r="I176" s="7" t="s">
        <v>72</v>
      </c>
      <c r="J176" s="7" t="s">
        <v>905</v>
      </c>
      <c r="K176" s="7" t="s">
        <v>906</v>
      </c>
      <c r="L176" s="7" t="s">
        <v>888</v>
      </c>
      <c r="M176" s="7" t="s">
        <v>626</v>
      </c>
      <c r="N176" s="7" t="s">
        <v>907</v>
      </c>
      <c r="O176" s="7" t="s">
        <v>10</v>
      </c>
      <c r="P176" s="7" t="s">
        <v>908</v>
      </c>
      <c r="Q176" s="7" t="s">
        <v>909</v>
      </c>
      <c r="R176" s="7" t="s">
        <v>902</v>
      </c>
      <c r="S176" s="7" t="s">
        <v>893</v>
      </c>
      <c r="T176" s="7" t="s">
        <v>907</v>
      </c>
      <c r="U176" s="7" t="s">
        <v>75</v>
      </c>
      <c r="V176" s="7" t="s">
        <v>75</v>
      </c>
      <c r="W176" s="7" t="s">
        <v>894</v>
      </c>
      <c r="X176" s="8">
        <v>43921</v>
      </c>
      <c r="Y176" s="7" t="s">
        <v>67</v>
      </c>
      <c r="Z176" s="7" t="s">
        <v>895</v>
      </c>
    </row>
    <row r="177" spans="1:26" ht="45" customHeight="1" x14ac:dyDescent="0.25">
      <c r="A177" s="3" t="s">
        <v>910</v>
      </c>
      <c r="B177" s="7" t="s">
        <v>66</v>
      </c>
      <c r="C177" s="8">
        <v>43891</v>
      </c>
      <c r="D177" s="8">
        <v>43921</v>
      </c>
      <c r="E177" s="7" t="s">
        <v>911</v>
      </c>
      <c r="F177" s="7" t="s">
        <v>69</v>
      </c>
      <c r="G177" s="7" t="s">
        <v>589</v>
      </c>
      <c r="H177" s="7" t="s">
        <v>912</v>
      </c>
      <c r="I177" s="7" t="s">
        <v>72</v>
      </c>
      <c r="J177" s="7" t="s">
        <v>913</v>
      </c>
      <c r="K177" s="7" t="s">
        <v>914</v>
      </c>
      <c r="L177" s="7" t="s">
        <v>888</v>
      </c>
      <c r="M177" s="7" t="s">
        <v>915</v>
      </c>
      <c r="N177" s="7" t="s">
        <v>916</v>
      </c>
      <c r="O177" s="7" t="s">
        <v>229</v>
      </c>
      <c r="P177" s="7" t="s">
        <v>891</v>
      </c>
      <c r="Q177" s="7" t="s">
        <v>75</v>
      </c>
      <c r="R177" s="7" t="s">
        <v>917</v>
      </c>
      <c r="S177" s="7" t="s">
        <v>918</v>
      </c>
      <c r="T177" s="7" t="s">
        <v>916</v>
      </c>
      <c r="U177" s="7" t="s">
        <v>75</v>
      </c>
      <c r="V177" s="7" t="s">
        <v>75</v>
      </c>
      <c r="W177" s="7" t="s">
        <v>894</v>
      </c>
      <c r="X177" s="8">
        <v>43921</v>
      </c>
      <c r="Y177" s="7" t="s">
        <v>67</v>
      </c>
      <c r="Z177" s="7" t="s">
        <v>895</v>
      </c>
    </row>
    <row r="178" spans="1:26" ht="45" customHeight="1" x14ac:dyDescent="0.25">
      <c r="A178" s="3" t="s">
        <v>919</v>
      </c>
      <c r="B178" s="7" t="s">
        <v>66</v>
      </c>
      <c r="C178" s="8">
        <v>43891</v>
      </c>
      <c r="D178" s="8">
        <v>43921</v>
      </c>
      <c r="E178" s="7" t="s">
        <v>920</v>
      </c>
      <c r="F178" s="7" t="s">
        <v>69</v>
      </c>
      <c r="G178" s="7" t="s">
        <v>589</v>
      </c>
      <c r="H178" s="7" t="s">
        <v>921</v>
      </c>
      <c r="I178" s="7" t="s">
        <v>72</v>
      </c>
      <c r="J178" s="7" t="s">
        <v>922</v>
      </c>
      <c r="K178" s="7" t="s">
        <v>923</v>
      </c>
      <c r="L178" s="7" t="s">
        <v>888</v>
      </c>
      <c r="M178" s="7" t="s">
        <v>626</v>
      </c>
      <c r="N178" s="7" t="s">
        <v>924</v>
      </c>
      <c r="O178" s="7" t="s">
        <v>229</v>
      </c>
      <c r="P178" s="7" t="s">
        <v>891</v>
      </c>
      <c r="Q178" s="7" t="s">
        <v>75</v>
      </c>
      <c r="R178" s="7" t="s">
        <v>902</v>
      </c>
      <c r="S178" s="7" t="s">
        <v>893</v>
      </c>
      <c r="T178" s="7" t="s">
        <v>924</v>
      </c>
      <c r="U178" s="7" t="s">
        <v>75</v>
      </c>
      <c r="V178" s="7" t="s">
        <v>75</v>
      </c>
      <c r="W178" s="7" t="s">
        <v>894</v>
      </c>
      <c r="X178" s="8">
        <v>43921</v>
      </c>
      <c r="Y178" s="7" t="s">
        <v>67</v>
      </c>
      <c r="Z178" s="7" t="s">
        <v>895</v>
      </c>
    </row>
    <row r="179" spans="1:26" ht="45" customHeight="1" x14ac:dyDescent="0.25">
      <c r="A179" s="3" t="s">
        <v>925</v>
      </c>
      <c r="B179" s="7" t="s">
        <v>66</v>
      </c>
      <c r="C179" s="8">
        <v>43891</v>
      </c>
      <c r="D179" s="8">
        <v>43921</v>
      </c>
      <c r="E179" s="7" t="s">
        <v>926</v>
      </c>
      <c r="F179" s="7" t="s">
        <v>69</v>
      </c>
      <c r="G179" s="7" t="s">
        <v>927</v>
      </c>
      <c r="H179" s="7" t="s">
        <v>928</v>
      </c>
      <c r="I179" s="7" t="s">
        <v>195</v>
      </c>
      <c r="J179" s="7" t="s">
        <v>75</v>
      </c>
      <c r="K179" s="7" t="s">
        <v>75</v>
      </c>
      <c r="L179" s="7" t="s">
        <v>75</v>
      </c>
      <c r="M179" s="7" t="s">
        <v>929</v>
      </c>
      <c r="N179" s="7" t="s">
        <v>930</v>
      </c>
      <c r="O179" s="7" t="s">
        <v>133</v>
      </c>
      <c r="P179" s="7" t="s">
        <v>75</v>
      </c>
      <c r="Q179" s="7" t="s">
        <v>75</v>
      </c>
      <c r="R179" s="7" t="s">
        <v>75</v>
      </c>
      <c r="S179" s="7" t="s">
        <v>75</v>
      </c>
      <c r="T179" s="7" t="s">
        <v>930</v>
      </c>
      <c r="U179" s="7" t="s">
        <v>75</v>
      </c>
      <c r="V179" s="7" t="s">
        <v>75</v>
      </c>
      <c r="W179" s="7" t="s">
        <v>931</v>
      </c>
      <c r="X179" s="8">
        <v>43921</v>
      </c>
      <c r="Y179" s="7" t="s">
        <v>67</v>
      </c>
      <c r="Z179" s="7" t="s">
        <v>932</v>
      </c>
    </row>
    <row r="180" spans="1:26" ht="45" customHeight="1" x14ac:dyDescent="0.25">
      <c r="A180" s="3" t="s">
        <v>933</v>
      </c>
      <c r="B180" s="7" t="s">
        <v>66</v>
      </c>
      <c r="C180" s="8">
        <v>43891</v>
      </c>
      <c r="D180" s="8">
        <v>43921</v>
      </c>
      <c r="E180" s="7" t="s">
        <v>934</v>
      </c>
      <c r="F180" s="7" t="s">
        <v>69</v>
      </c>
      <c r="G180" s="7" t="s">
        <v>927</v>
      </c>
      <c r="H180" s="7" t="s">
        <v>935</v>
      </c>
      <c r="I180" s="7" t="s">
        <v>195</v>
      </c>
      <c r="J180" s="7" t="s">
        <v>936</v>
      </c>
      <c r="K180" s="7" t="s">
        <v>937</v>
      </c>
      <c r="L180" s="7" t="s">
        <v>938</v>
      </c>
      <c r="M180" s="7" t="s">
        <v>939</v>
      </c>
      <c r="N180" s="7" t="s">
        <v>940</v>
      </c>
      <c r="O180" s="7" t="s">
        <v>133</v>
      </c>
      <c r="P180" s="7" t="s">
        <v>75</v>
      </c>
      <c r="Q180" s="7" t="s">
        <v>75</v>
      </c>
      <c r="R180" s="7" t="s">
        <v>75</v>
      </c>
      <c r="S180" s="7" t="s">
        <v>75</v>
      </c>
      <c r="T180" s="7" t="s">
        <v>940</v>
      </c>
      <c r="U180" s="7" t="s">
        <v>75</v>
      </c>
      <c r="V180" s="7" t="s">
        <v>75</v>
      </c>
      <c r="W180" s="7" t="s">
        <v>931</v>
      </c>
      <c r="X180" s="8">
        <v>43921</v>
      </c>
      <c r="Y180" s="7" t="s">
        <v>67</v>
      </c>
      <c r="Z180" s="7" t="s">
        <v>75</v>
      </c>
    </row>
    <row r="181" spans="1:26" ht="45" customHeight="1" x14ac:dyDescent="0.25">
      <c r="A181" s="3" t="s">
        <v>941</v>
      </c>
      <c r="B181" s="7" t="s">
        <v>66</v>
      </c>
      <c r="C181" s="8">
        <v>43891</v>
      </c>
      <c r="D181" s="8">
        <v>43921</v>
      </c>
      <c r="E181" s="7" t="s">
        <v>942</v>
      </c>
      <c r="F181" s="7" t="s">
        <v>69</v>
      </c>
      <c r="G181" s="7" t="s">
        <v>927</v>
      </c>
      <c r="H181" s="7" t="s">
        <v>928</v>
      </c>
      <c r="I181" s="7" t="s">
        <v>195</v>
      </c>
      <c r="J181" s="7" t="s">
        <v>75</v>
      </c>
      <c r="K181" s="7" t="s">
        <v>75</v>
      </c>
      <c r="L181" s="7" t="s">
        <v>75</v>
      </c>
      <c r="M181" s="7" t="s">
        <v>929</v>
      </c>
      <c r="N181" s="7" t="s">
        <v>943</v>
      </c>
      <c r="O181" s="7" t="s">
        <v>133</v>
      </c>
      <c r="P181" s="7" t="s">
        <v>75</v>
      </c>
      <c r="Q181" s="7" t="s">
        <v>75</v>
      </c>
      <c r="R181" s="7" t="s">
        <v>75</v>
      </c>
      <c r="S181" s="7" t="s">
        <v>75</v>
      </c>
      <c r="T181" s="7" t="s">
        <v>943</v>
      </c>
      <c r="U181" s="7" t="s">
        <v>75</v>
      </c>
      <c r="V181" s="7" t="s">
        <v>75</v>
      </c>
      <c r="W181" s="7" t="s">
        <v>931</v>
      </c>
      <c r="X181" s="8">
        <v>43921</v>
      </c>
      <c r="Y181" s="7" t="s">
        <v>67</v>
      </c>
      <c r="Z181" s="7" t="s">
        <v>932</v>
      </c>
    </row>
    <row r="182" spans="1:26" ht="45" customHeight="1" x14ac:dyDescent="0.25">
      <c r="A182" s="3" t="s">
        <v>944</v>
      </c>
      <c r="B182" s="7" t="s">
        <v>66</v>
      </c>
      <c r="C182" s="8">
        <v>43891</v>
      </c>
      <c r="D182" s="8">
        <v>43921</v>
      </c>
      <c r="E182" s="7" t="s">
        <v>945</v>
      </c>
      <c r="F182" s="7" t="s">
        <v>69</v>
      </c>
      <c r="G182" s="7" t="s">
        <v>927</v>
      </c>
      <c r="H182" s="7" t="s">
        <v>946</v>
      </c>
      <c r="I182" s="7" t="s">
        <v>195</v>
      </c>
      <c r="J182" s="7" t="s">
        <v>947</v>
      </c>
      <c r="K182" s="7" t="s">
        <v>75</v>
      </c>
      <c r="L182" s="7" t="s">
        <v>75</v>
      </c>
      <c r="M182" s="7" t="s">
        <v>948</v>
      </c>
      <c r="N182" s="7" t="s">
        <v>949</v>
      </c>
      <c r="O182" s="7" t="s">
        <v>950</v>
      </c>
      <c r="P182" s="7" t="s">
        <v>75</v>
      </c>
      <c r="Q182" s="7" t="s">
        <v>945</v>
      </c>
      <c r="R182" s="7" t="s">
        <v>951</v>
      </c>
      <c r="S182" s="7" t="s">
        <v>75</v>
      </c>
      <c r="T182" s="7" t="s">
        <v>949</v>
      </c>
      <c r="U182" s="7" t="s">
        <v>75</v>
      </c>
      <c r="V182" s="7" t="s">
        <v>75</v>
      </c>
      <c r="W182" s="7" t="s">
        <v>931</v>
      </c>
      <c r="X182" s="8">
        <v>43921</v>
      </c>
      <c r="Y182" s="7" t="s">
        <v>67</v>
      </c>
      <c r="Z182" s="7" t="s">
        <v>952</v>
      </c>
    </row>
    <row r="183" spans="1:26" ht="45" customHeight="1" x14ac:dyDescent="0.25">
      <c r="A183" s="3" t="s">
        <v>953</v>
      </c>
      <c r="B183" s="7" t="s">
        <v>66</v>
      </c>
      <c r="C183" s="8">
        <v>43891</v>
      </c>
      <c r="D183" s="8">
        <v>43921</v>
      </c>
      <c r="E183" s="7" t="s">
        <v>954</v>
      </c>
      <c r="F183" s="7" t="s">
        <v>69</v>
      </c>
      <c r="G183" s="7" t="s">
        <v>927</v>
      </c>
      <c r="H183" s="7" t="s">
        <v>955</v>
      </c>
      <c r="I183" s="7" t="s">
        <v>195</v>
      </c>
      <c r="J183" s="7" t="s">
        <v>956</v>
      </c>
      <c r="K183" s="7" t="s">
        <v>937</v>
      </c>
      <c r="L183" s="7" t="s">
        <v>957</v>
      </c>
      <c r="M183" s="7" t="s">
        <v>939</v>
      </c>
      <c r="N183" s="7" t="s">
        <v>958</v>
      </c>
      <c r="O183" s="7" t="s">
        <v>959</v>
      </c>
      <c r="P183" s="7" t="s">
        <v>75</v>
      </c>
      <c r="Q183" s="7" t="s">
        <v>954</v>
      </c>
      <c r="R183" s="7" t="s">
        <v>951</v>
      </c>
      <c r="S183" s="7" t="s">
        <v>75</v>
      </c>
      <c r="T183" s="7" t="s">
        <v>958</v>
      </c>
      <c r="U183" s="7" t="s">
        <v>75</v>
      </c>
      <c r="V183" s="7" t="s">
        <v>75</v>
      </c>
      <c r="W183" s="7" t="s">
        <v>931</v>
      </c>
      <c r="X183" s="8">
        <v>43921</v>
      </c>
      <c r="Y183" s="7" t="s">
        <v>67</v>
      </c>
      <c r="Z183" s="7" t="s">
        <v>75</v>
      </c>
    </row>
    <row r="184" spans="1:26" ht="45" customHeight="1" x14ac:dyDescent="0.25">
      <c r="A184" s="3" t="s">
        <v>960</v>
      </c>
      <c r="B184" s="7" t="s">
        <v>66</v>
      </c>
      <c r="C184" s="8">
        <v>43891</v>
      </c>
      <c r="D184" s="8">
        <v>43921</v>
      </c>
      <c r="E184" s="7" t="s">
        <v>934</v>
      </c>
      <c r="F184" s="7" t="s">
        <v>69</v>
      </c>
      <c r="G184" s="7" t="s">
        <v>927</v>
      </c>
      <c r="H184" s="7" t="s">
        <v>961</v>
      </c>
      <c r="I184" s="7" t="s">
        <v>195</v>
      </c>
      <c r="J184" s="7" t="s">
        <v>935</v>
      </c>
      <c r="K184" s="7" t="s">
        <v>937</v>
      </c>
      <c r="L184" s="7" t="s">
        <v>938</v>
      </c>
      <c r="M184" s="7" t="s">
        <v>939</v>
      </c>
      <c r="N184" s="7" t="s">
        <v>962</v>
      </c>
      <c r="O184" s="7" t="s">
        <v>963</v>
      </c>
      <c r="P184" s="7" t="s">
        <v>75</v>
      </c>
      <c r="Q184" s="7" t="s">
        <v>934</v>
      </c>
      <c r="R184" s="7" t="s">
        <v>951</v>
      </c>
      <c r="S184" s="7" t="s">
        <v>75</v>
      </c>
      <c r="T184" s="7" t="s">
        <v>962</v>
      </c>
      <c r="U184" s="7" t="s">
        <v>75</v>
      </c>
      <c r="V184" s="7" t="s">
        <v>75</v>
      </c>
      <c r="W184" s="7" t="s">
        <v>931</v>
      </c>
      <c r="X184" s="8">
        <v>43921</v>
      </c>
      <c r="Y184" s="7" t="s">
        <v>67</v>
      </c>
      <c r="Z184" s="7" t="s">
        <v>75</v>
      </c>
    </row>
    <row r="185" spans="1:26" ht="45" customHeight="1" x14ac:dyDescent="0.25">
      <c r="A185" s="3" t="s">
        <v>964</v>
      </c>
      <c r="B185" s="7" t="s">
        <v>66</v>
      </c>
      <c r="C185" s="8">
        <v>43891</v>
      </c>
      <c r="D185" s="8">
        <v>43921</v>
      </c>
      <c r="E185" s="7" t="s">
        <v>965</v>
      </c>
      <c r="F185" s="7" t="s">
        <v>69</v>
      </c>
      <c r="G185" s="7" t="s">
        <v>927</v>
      </c>
      <c r="H185" s="7" t="s">
        <v>928</v>
      </c>
      <c r="I185" s="7" t="s">
        <v>195</v>
      </c>
      <c r="J185" s="7" t="s">
        <v>75</v>
      </c>
      <c r="K185" s="7" t="s">
        <v>75</v>
      </c>
      <c r="L185" s="7" t="s">
        <v>75</v>
      </c>
      <c r="M185" s="7" t="s">
        <v>929</v>
      </c>
      <c r="N185" s="7" t="s">
        <v>966</v>
      </c>
      <c r="O185" s="7" t="s">
        <v>133</v>
      </c>
      <c r="P185" s="7" t="s">
        <v>75</v>
      </c>
      <c r="Q185" s="7" t="s">
        <v>75</v>
      </c>
      <c r="R185" s="7" t="s">
        <v>75</v>
      </c>
      <c r="S185" s="7" t="s">
        <v>75</v>
      </c>
      <c r="T185" s="7" t="s">
        <v>966</v>
      </c>
      <c r="U185" s="7" t="s">
        <v>75</v>
      </c>
      <c r="V185" s="7" t="s">
        <v>75</v>
      </c>
      <c r="W185" s="7" t="s">
        <v>931</v>
      </c>
      <c r="X185" s="8">
        <v>43921</v>
      </c>
      <c r="Y185" s="7" t="s">
        <v>67</v>
      </c>
      <c r="Z185" s="7" t="s">
        <v>932</v>
      </c>
    </row>
    <row r="186" spans="1:26" ht="45" customHeight="1" x14ac:dyDescent="0.25">
      <c r="A186" s="3" t="s">
        <v>967</v>
      </c>
      <c r="B186" s="7" t="s">
        <v>66</v>
      </c>
      <c r="C186" s="8">
        <v>43891</v>
      </c>
      <c r="D186" s="8">
        <v>43921</v>
      </c>
      <c r="E186" s="7" t="s">
        <v>75</v>
      </c>
      <c r="F186" s="7" t="s">
        <v>75</v>
      </c>
      <c r="G186" s="7" t="s">
        <v>75</v>
      </c>
      <c r="H186" s="7" t="s">
        <v>75</v>
      </c>
      <c r="I186" s="7" t="s">
        <v>75</v>
      </c>
      <c r="J186" s="7" t="s">
        <v>75</v>
      </c>
      <c r="K186" s="7" t="s">
        <v>75</v>
      </c>
      <c r="L186" s="7" t="s">
        <v>75</v>
      </c>
      <c r="M186" s="7" t="s">
        <v>75</v>
      </c>
      <c r="N186" s="7" t="s">
        <v>968</v>
      </c>
      <c r="O186" s="7" t="s">
        <v>75</v>
      </c>
      <c r="P186" s="7" t="s">
        <v>75</v>
      </c>
      <c r="Q186" s="7" t="s">
        <v>75</v>
      </c>
      <c r="R186" s="7" t="s">
        <v>75</v>
      </c>
      <c r="S186" s="7" t="s">
        <v>75</v>
      </c>
      <c r="T186" s="7" t="s">
        <v>968</v>
      </c>
      <c r="U186" s="7" t="s">
        <v>75</v>
      </c>
      <c r="V186" s="7" t="s">
        <v>75</v>
      </c>
      <c r="W186" s="7" t="s">
        <v>969</v>
      </c>
      <c r="X186" s="8">
        <v>43921</v>
      </c>
      <c r="Y186" s="7" t="s">
        <v>67</v>
      </c>
      <c r="Z186" s="7" t="s">
        <v>970</v>
      </c>
    </row>
    <row r="187" spans="1:26" ht="45" customHeight="1" x14ac:dyDescent="0.25">
      <c r="A187" s="3" t="s">
        <v>971</v>
      </c>
      <c r="B187" s="7" t="s">
        <v>66</v>
      </c>
      <c r="C187" s="8">
        <v>43891</v>
      </c>
      <c r="D187" s="8">
        <v>43921</v>
      </c>
      <c r="E187" s="7" t="s">
        <v>972</v>
      </c>
      <c r="F187" s="7" t="s">
        <v>69</v>
      </c>
      <c r="G187" s="7" t="s">
        <v>973</v>
      </c>
      <c r="H187" s="7" t="s">
        <v>974</v>
      </c>
      <c r="I187" s="7" t="s">
        <v>72</v>
      </c>
      <c r="J187" s="7" t="s">
        <v>975</v>
      </c>
      <c r="K187" s="7" t="s">
        <v>976</v>
      </c>
      <c r="L187" s="7" t="s">
        <v>75</v>
      </c>
      <c r="M187" s="7" t="s">
        <v>977</v>
      </c>
      <c r="N187" s="7" t="s">
        <v>978</v>
      </c>
      <c r="O187" s="7" t="s">
        <v>133</v>
      </c>
      <c r="P187" s="7" t="s">
        <v>75</v>
      </c>
      <c r="Q187" s="7" t="s">
        <v>75</v>
      </c>
      <c r="R187" s="7" t="s">
        <v>979</v>
      </c>
      <c r="S187" s="7" t="s">
        <v>980</v>
      </c>
      <c r="T187" s="7" t="s">
        <v>978</v>
      </c>
      <c r="U187" s="7" t="s">
        <v>75</v>
      </c>
      <c r="V187" s="7" t="s">
        <v>75</v>
      </c>
      <c r="W187" s="7" t="s">
        <v>981</v>
      </c>
      <c r="X187" s="8">
        <v>43921</v>
      </c>
      <c r="Y187" s="7" t="s">
        <v>67</v>
      </c>
      <c r="Z187" s="7" t="s">
        <v>982</v>
      </c>
    </row>
    <row r="188" spans="1:26" ht="45" customHeight="1" x14ac:dyDescent="0.25">
      <c r="A188" s="3" t="s">
        <v>983</v>
      </c>
      <c r="B188" s="7" t="s">
        <v>66</v>
      </c>
      <c r="C188" s="8">
        <v>43891</v>
      </c>
      <c r="D188" s="8">
        <v>43921</v>
      </c>
      <c r="E188" s="7" t="s">
        <v>984</v>
      </c>
      <c r="F188" s="7" t="s">
        <v>69</v>
      </c>
      <c r="G188" s="7" t="s">
        <v>973</v>
      </c>
      <c r="H188" s="7" t="s">
        <v>985</v>
      </c>
      <c r="I188" s="7" t="s">
        <v>72</v>
      </c>
      <c r="J188" s="7" t="s">
        <v>986</v>
      </c>
      <c r="K188" s="7" t="s">
        <v>987</v>
      </c>
      <c r="L188" s="7" t="s">
        <v>75</v>
      </c>
      <c r="M188" s="7" t="s">
        <v>988</v>
      </c>
      <c r="N188" s="7" t="s">
        <v>989</v>
      </c>
      <c r="O188" s="7" t="s">
        <v>133</v>
      </c>
      <c r="P188" s="7" t="s">
        <v>75</v>
      </c>
      <c r="Q188" s="7" t="s">
        <v>75</v>
      </c>
      <c r="R188" s="7" t="s">
        <v>990</v>
      </c>
      <c r="S188" s="7" t="s">
        <v>991</v>
      </c>
      <c r="T188" s="7" t="s">
        <v>989</v>
      </c>
      <c r="U188" s="7" t="s">
        <v>75</v>
      </c>
      <c r="V188" s="7" t="s">
        <v>75</v>
      </c>
      <c r="W188" s="7" t="s">
        <v>981</v>
      </c>
      <c r="X188" s="8">
        <v>43921</v>
      </c>
      <c r="Y188" s="7" t="s">
        <v>67</v>
      </c>
      <c r="Z188" s="7" t="s">
        <v>982</v>
      </c>
    </row>
    <row r="189" spans="1:26" ht="45" customHeight="1" x14ac:dyDescent="0.25">
      <c r="A189" s="3" t="s">
        <v>992</v>
      </c>
      <c r="B189" s="7" t="s">
        <v>66</v>
      </c>
      <c r="C189" s="8">
        <v>43891</v>
      </c>
      <c r="D189" s="8">
        <v>43921</v>
      </c>
      <c r="E189" s="7" t="s">
        <v>994</v>
      </c>
      <c r="F189" s="7" t="s">
        <v>69</v>
      </c>
      <c r="G189" s="7" t="s">
        <v>995</v>
      </c>
      <c r="H189" s="7" t="s">
        <v>996</v>
      </c>
      <c r="I189" s="7" t="s">
        <v>997</v>
      </c>
      <c r="J189" s="7" t="s">
        <v>998</v>
      </c>
      <c r="K189" s="7" t="s">
        <v>999</v>
      </c>
      <c r="L189" s="7" t="s">
        <v>1000</v>
      </c>
      <c r="M189" s="7" t="s">
        <v>1001</v>
      </c>
      <c r="N189" s="7" t="s">
        <v>1002</v>
      </c>
      <c r="O189" s="7" t="s">
        <v>229</v>
      </c>
      <c r="P189" s="7" t="s">
        <v>1003</v>
      </c>
      <c r="Q189" s="7" t="s">
        <v>1004</v>
      </c>
      <c r="R189" s="7" t="s">
        <v>1003</v>
      </c>
      <c r="S189" s="7" t="s">
        <v>75</v>
      </c>
      <c r="T189" s="7" t="s">
        <v>1002</v>
      </c>
      <c r="U189" s="7" t="s">
        <v>1005</v>
      </c>
      <c r="V189" s="7" t="s">
        <v>1006</v>
      </c>
      <c r="W189" s="7" t="s">
        <v>1007</v>
      </c>
      <c r="X189" s="8">
        <v>43921</v>
      </c>
      <c r="Y189" s="7" t="s">
        <v>993</v>
      </c>
      <c r="Z189" s="7" t="s">
        <v>75</v>
      </c>
    </row>
    <row r="190" spans="1:26" ht="45" customHeight="1" x14ac:dyDescent="0.25">
      <c r="A190" s="3" t="s">
        <v>1008</v>
      </c>
      <c r="B190" s="7" t="s">
        <v>66</v>
      </c>
      <c r="C190" s="8">
        <v>43891</v>
      </c>
      <c r="D190" s="8">
        <v>43921</v>
      </c>
      <c r="E190" s="7" t="s">
        <v>1009</v>
      </c>
      <c r="F190" s="7" t="s">
        <v>69</v>
      </c>
      <c r="G190" s="7" t="s">
        <v>1010</v>
      </c>
      <c r="H190" s="7" t="s">
        <v>1011</v>
      </c>
      <c r="I190" s="7" t="s">
        <v>72</v>
      </c>
      <c r="J190" s="7" t="s">
        <v>1012</v>
      </c>
      <c r="K190" s="7" t="s">
        <v>1013</v>
      </c>
      <c r="L190" s="7" t="s">
        <v>1014</v>
      </c>
      <c r="M190" s="7" t="s">
        <v>1015</v>
      </c>
      <c r="N190" s="7" t="s">
        <v>1016</v>
      </c>
      <c r="O190" s="7" t="s">
        <v>229</v>
      </c>
      <c r="P190" s="7" t="s">
        <v>75</v>
      </c>
      <c r="Q190" s="7" t="s">
        <v>75</v>
      </c>
      <c r="R190" s="7" t="s">
        <v>75</v>
      </c>
      <c r="S190" s="7" t="s">
        <v>1017</v>
      </c>
      <c r="T190" s="7" t="s">
        <v>1016</v>
      </c>
      <c r="U190" s="7" t="s">
        <v>75</v>
      </c>
      <c r="V190" s="7" t="s">
        <v>75</v>
      </c>
      <c r="W190" s="7" t="s">
        <v>1018</v>
      </c>
      <c r="X190" s="8">
        <v>43921</v>
      </c>
      <c r="Y190" s="7" t="s">
        <v>67</v>
      </c>
      <c r="Z190" s="7" t="s">
        <v>1019</v>
      </c>
    </row>
    <row r="191" spans="1:26" ht="45" customHeight="1" x14ac:dyDescent="0.25">
      <c r="A191" s="3" t="s">
        <v>1020</v>
      </c>
      <c r="B191" s="7" t="s">
        <v>66</v>
      </c>
      <c r="C191" s="8">
        <v>43891</v>
      </c>
      <c r="D191" s="8">
        <v>43921</v>
      </c>
      <c r="E191" s="7" t="s">
        <v>1021</v>
      </c>
      <c r="F191" s="7" t="s">
        <v>69</v>
      </c>
      <c r="G191" s="7" t="s">
        <v>1010</v>
      </c>
      <c r="H191" s="7" t="s">
        <v>1011</v>
      </c>
      <c r="I191" s="7" t="s">
        <v>726</v>
      </c>
      <c r="J191" s="7" t="s">
        <v>1022</v>
      </c>
      <c r="K191" s="7" t="s">
        <v>1013</v>
      </c>
      <c r="L191" s="7" t="s">
        <v>75</v>
      </c>
      <c r="M191" s="7" t="s">
        <v>1023</v>
      </c>
      <c r="N191" s="7" t="s">
        <v>1024</v>
      </c>
      <c r="O191" s="7" t="s">
        <v>229</v>
      </c>
      <c r="P191" s="7" t="s">
        <v>75</v>
      </c>
      <c r="Q191" s="7" t="s">
        <v>75</v>
      </c>
      <c r="R191" s="7" t="s">
        <v>1025</v>
      </c>
      <c r="S191" s="7" t="s">
        <v>1017</v>
      </c>
      <c r="T191" s="7" t="s">
        <v>1024</v>
      </c>
      <c r="U191" s="7" t="s">
        <v>75</v>
      </c>
      <c r="V191" s="7" t="s">
        <v>75</v>
      </c>
      <c r="W191" s="7" t="s">
        <v>1018</v>
      </c>
      <c r="X191" s="8">
        <v>43921</v>
      </c>
      <c r="Y191" s="7" t="s">
        <v>67</v>
      </c>
      <c r="Z191" s="7" t="s">
        <v>1026</v>
      </c>
    </row>
    <row r="192" spans="1:26" ht="45" customHeight="1" x14ac:dyDescent="0.25">
      <c r="A192" s="3" t="s">
        <v>1027</v>
      </c>
      <c r="B192" s="7" t="s">
        <v>66</v>
      </c>
      <c r="C192" s="8">
        <v>43891</v>
      </c>
      <c r="D192" s="8">
        <v>43921</v>
      </c>
      <c r="E192" s="7" t="s">
        <v>1028</v>
      </c>
      <c r="F192" s="7" t="s">
        <v>69</v>
      </c>
      <c r="G192" s="7" t="s">
        <v>1010</v>
      </c>
      <c r="H192" s="7" t="s">
        <v>1011</v>
      </c>
      <c r="I192" s="7" t="s">
        <v>72</v>
      </c>
      <c r="J192" s="7" t="s">
        <v>1029</v>
      </c>
      <c r="K192" s="7" t="s">
        <v>1030</v>
      </c>
      <c r="L192" s="7" t="s">
        <v>1031</v>
      </c>
      <c r="M192" s="7" t="s">
        <v>1032</v>
      </c>
      <c r="N192" s="7" t="s">
        <v>1033</v>
      </c>
      <c r="O192" s="7" t="s">
        <v>229</v>
      </c>
      <c r="P192" s="7" t="s">
        <v>75</v>
      </c>
      <c r="Q192" s="7" t="s">
        <v>75</v>
      </c>
      <c r="R192" s="7" t="s">
        <v>75</v>
      </c>
      <c r="S192" s="7" t="s">
        <v>1017</v>
      </c>
      <c r="T192" s="7" t="s">
        <v>1033</v>
      </c>
      <c r="U192" s="7" t="s">
        <v>75</v>
      </c>
      <c r="V192" s="7" t="s">
        <v>75</v>
      </c>
      <c r="W192" s="7" t="s">
        <v>1018</v>
      </c>
      <c r="X192" s="8">
        <v>43921</v>
      </c>
      <c r="Y192" s="7" t="s">
        <v>67</v>
      </c>
      <c r="Z192" s="7" t="s">
        <v>1019</v>
      </c>
    </row>
    <row r="193" spans="1:26" ht="45" customHeight="1" x14ac:dyDescent="0.25">
      <c r="A193" s="3" t="s">
        <v>1034</v>
      </c>
      <c r="B193" s="7" t="s">
        <v>66</v>
      </c>
      <c r="C193" s="8">
        <v>43891</v>
      </c>
      <c r="D193" s="8">
        <v>43921</v>
      </c>
      <c r="E193" s="7" t="s">
        <v>1035</v>
      </c>
      <c r="F193" s="7" t="s">
        <v>69</v>
      </c>
      <c r="G193" s="7" t="s">
        <v>1010</v>
      </c>
      <c r="H193" s="7" t="s">
        <v>1011</v>
      </c>
      <c r="I193" s="7" t="s">
        <v>72</v>
      </c>
      <c r="J193" s="7" t="s">
        <v>1029</v>
      </c>
      <c r="K193" s="7" t="s">
        <v>1030</v>
      </c>
      <c r="L193" s="7" t="s">
        <v>1036</v>
      </c>
      <c r="M193" s="7" t="s">
        <v>1032</v>
      </c>
      <c r="N193" s="7" t="s">
        <v>1037</v>
      </c>
      <c r="O193" s="7" t="s">
        <v>229</v>
      </c>
      <c r="P193" s="7" t="s">
        <v>75</v>
      </c>
      <c r="Q193" s="7" t="s">
        <v>75</v>
      </c>
      <c r="R193" s="7" t="s">
        <v>75</v>
      </c>
      <c r="S193" s="7" t="s">
        <v>1017</v>
      </c>
      <c r="T193" s="7" t="s">
        <v>1037</v>
      </c>
      <c r="U193" s="7" t="s">
        <v>75</v>
      </c>
      <c r="V193" s="7" t="s">
        <v>75</v>
      </c>
      <c r="W193" s="7" t="s">
        <v>1018</v>
      </c>
      <c r="X193" s="8">
        <v>43921</v>
      </c>
      <c r="Y193" s="7" t="s">
        <v>67</v>
      </c>
      <c r="Z193" s="7" t="s">
        <v>1019</v>
      </c>
    </row>
    <row r="194" spans="1:26" ht="45" customHeight="1" x14ac:dyDescent="0.25">
      <c r="A194" s="3" t="s">
        <v>1038</v>
      </c>
      <c r="B194" s="7" t="s">
        <v>66</v>
      </c>
      <c r="C194" s="8">
        <v>43891</v>
      </c>
      <c r="D194" s="8">
        <v>43921</v>
      </c>
      <c r="E194" s="7" t="s">
        <v>1039</v>
      </c>
      <c r="F194" s="7" t="s">
        <v>69</v>
      </c>
      <c r="G194" s="7" t="s">
        <v>1040</v>
      </c>
      <c r="H194" s="7" t="s">
        <v>1041</v>
      </c>
      <c r="I194" s="7" t="s">
        <v>72</v>
      </c>
      <c r="J194" s="7" t="s">
        <v>1042</v>
      </c>
      <c r="K194" s="7" t="s">
        <v>1043</v>
      </c>
      <c r="L194" s="7" t="s">
        <v>75</v>
      </c>
      <c r="M194" s="7" t="s">
        <v>1044</v>
      </c>
      <c r="N194" s="7" t="s">
        <v>1045</v>
      </c>
      <c r="O194" s="7" t="s">
        <v>1046</v>
      </c>
      <c r="P194" s="7" t="s">
        <v>1047</v>
      </c>
      <c r="Q194" s="7" t="s">
        <v>1048</v>
      </c>
      <c r="R194" s="7" t="s">
        <v>75</v>
      </c>
      <c r="S194" s="7" t="s">
        <v>1049</v>
      </c>
      <c r="T194" s="7" t="s">
        <v>1045</v>
      </c>
      <c r="U194" s="7" t="s">
        <v>75</v>
      </c>
      <c r="V194" s="7" t="s">
        <v>75</v>
      </c>
      <c r="W194" s="7" t="s">
        <v>1050</v>
      </c>
      <c r="X194" s="8">
        <v>43921</v>
      </c>
      <c r="Y194" s="7" t="s">
        <v>67</v>
      </c>
      <c r="Z194" s="7" t="s">
        <v>75</v>
      </c>
    </row>
    <row r="195" spans="1:26" ht="45" customHeight="1" x14ac:dyDescent="0.25">
      <c r="A195" s="3" t="s">
        <v>1051</v>
      </c>
      <c r="B195" s="7" t="s">
        <v>66</v>
      </c>
      <c r="C195" s="8">
        <v>43891</v>
      </c>
      <c r="D195" s="8">
        <v>43921</v>
      </c>
      <c r="E195" s="7" t="s">
        <v>1039</v>
      </c>
      <c r="F195" s="7" t="s">
        <v>69</v>
      </c>
      <c r="G195" s="7" t="s">
        <v>1052</v>
      </c>
      <c r="H195" s="7" t="s">
        <v>1041</v>
      </c>
      <c r="I195" s="7" t="s">
        <v>72</v>
      </c>
      <c r="J195" s="7" t="s">
        <v>1053</v>
      </c>
      <c r="K195" s="7" t="s">
        <v>1054</v>
      </c>
      <c r="L195" s="7" t="s">
        <v>75</v>
      </c>
      <c r="M195" s="7" t="s">
        <v>1044</v>
      </c>
      <c r="N195" s="7" t="s">
        <v>1055</v>
      </c>
      <c r="O195" s="7" t="s">
        <v>229</v>
      </c>
      <c r="P195" s="7" t="s">
        <v>75</v>
      </c>
      <c r="Q195" s="7" t="s">
        <v>75</v>
      </c>
      <c r="R195" s="7" t="s">
        <v>75</v>
      </c>
      <c r="S195" s="7" t="s">
        <v>1056</v>
      </c>
      <c r="T195" s="7" t="s">
        <v>1055</v>
      </c>
      <c r="U195" s="7" t="s">
        <v>75</v>
      </c>
      <c r="V195" s="7" t="s">
        <v>75</v>
      </c>
      <c r="W195" s="7" t="s">
        <v>1050</v>
      </c>
      <c r="X195" s="8">
        <v>43921</v>
      </c>
      <c r="Y195" s="7" t="s">
        <v>67</v>
      </c>
      <c r="Z195" s="7" t="s">
        <v>1057</v>
      </c>
    </row>
    <row r="196" spans="1:26" ht="45" customHeight="1" x14ac:dyDescent="0.25">
      <c r="A196" s="3" t="s">
        <v>1058</v>
      </c>
      <c r="B196" s="7" t="s">
        <v>66</v>
      </c>
      <c r="C196" s="8">
        <v>43891</v>
      </c>
      <c r="D196" s="8">
        <v>43921</v>
      </c>
      <c r="E196" s="7" t="s">
        <v>1059</v>
      </c>
      <c r="F196" s="7" t="s">
        <v>69</v>
      </c>
      <c r="G196" s="7" t="s">
        <v>1040</v>
      </c>
      <c r="H196" s="7" t="s">
        <v>1060</v>
      </c>
      <c r="I196" s="7" t="s">
        <v>72</v>
      </c>
      <c r="J196" s="7" t="s">
        <v>1061</v>
      </c>
      <c r="K196" s="7" t="s">
        <v>1062</v>
      </c>
      <c r="L196" s="7" t="s">
        <v>75</v>
      </c>
      <c r="M196" s="7" t="s">
        <v>1044</v>
      </c>
      <c r="N196" s="7" t="s">
        <v>1063</v>
      </c>
      <c r="O196" s="7" t="s">
        <v>229</v>
      </c>
      <c r="P196" s="7" t="s">
        <v>75</v>
      </c>
      <c r="Q196" s="7" t="s">
        <v>75</v>
      </c>
      <c r="R196" s="7" t="s">
        <v>75</v>
      </c>
      <c r="S196" s="7" t="s">
        <v>1064</v>
      </c>
      <c r="T196" s="7" t="s">
        <v>1063</v>
      </c>
      <c r="U196" s="7" t="s">
        <v>75</v>
      </c>
      <c r="V196" s="7" t="s">
        <v>75</v>
      </c>
      <c r="W196" s="7" t="s">
        <v>1050</v>
      </c>
      <c r="X196" s="8">
        <v>43921</v>
      </c>
      <c r="Y196" s="7" t="s">
        <v>67</v>
      </c>
      <c r="Z196" s="7" t="s">
        <v>75</v>
      </c>
    </row>
    <row r="197" spans="1:26" ht="45" customHeight="1" x14ac:dyDescent="0.25">
      <c r="A197" s="3" t="s">
        <v>1065</v>
      </c>
      <c r="B197" s="7" t="s">
        <v>66</v>
      </c>
      <c r="C197" s="8">
        <v>43891</v>
      </c>
      <c r="D197" s="8">
        <v>43921</v>
      </c>
      <c r="E197" s="7" t="s">
        <v>1066</v>
      </c>
      <c r="F197" s="7" t="s">
        <v>69</v>
      </c>
      <c r="G197" s="7" t="s">
        <v>1040</v>
      </c>
      <c r="H197" s="7" t="s">
        <v>1060</v>
      </c>
      <c r="I197" s="7" t="s">
        <v>72</v>
      </c>
      <c r="J197" s="7" t="s">
        <v>1067</v>
      </c>
      <c r="K197" s="7" t="s">
        <v>1067</v>
      </c>
      <c r="L197" s="7" t="s">
        <v>75</v>
      </c>
      <c r="M197" s="7" t="s">
        <v>1044</v>
      </c>
      <c r="N197" s="7" t="s">
        <v>1068</v>
      </c>
      <c r="O197" s="7" t="s">
        <v>229</v>
      </c>
      <c r="P197" s="7" t="s">
        <v>75</v>
      </c>
      <c r="Q197" s="7" t="s">
        <v>75</v>
      </c>
      <c r="R197" s="7" t="s">
        <v>75</v>
      </c>
      <c r="S197" s="7" t="s">
        <v>1064</v>
      </c>
      <c r="T197" s="7" t="s">
        <v>1068</v>
      </c>
      <c r="U197" s="7" t="s">
        <v>75</v>
      </c>
      <c r="V197" s="7" t="s">
        <v>75</v>
      </c>
      <c r="W197" s="7" t="s">
        <v>1050</v>
      </c>
      <c r="X197" s="8">
        <v>43921</v>
      </c>
      <c r="Y197" s="7" t="s">
        <v>67</v>
      </c>
      <c r="Z197" s="7" t="s">
        <v>75</v>
      </c>
    </row>
    <row r="198" spans="1:26" ht="45" customHeight="1" x14ac:dyDescent="0.25">
      <c r="A198" s="3" t="s">
        <v>1069</v>
      </c>
      <c r="B198" s="7" t="s">
        <v>66</v>
      </c>
      <c r="C198" s="8">
        <v>43891</v>
      </c>
      <c r="D198" s="8">
        <v>43921</v>
      </c>
      <c r="E198" s="7" t="s">
        <v>1070</v>
      </c>
      <c r="F198" s="7" t="s">
        <v>69</v>
      </c>
      <c r="G198" s="7" t="s">
        <v>1040</v>
      </c>
      <c r="H198" s="7" t="s">
        <v>1060</v>
      </c>
      <c r="I198" s="7" t="s">
        <v>72</v>
      </c>
      <c r="J198" s="7" t="s">
        <v>1067</v>
      </c>
      <c r="K198" s="7" t="s">
        <v>1067</v>
      </c>
      <c r="L198" s="7" t="s">
        <v>75</v>
      </c>
      <c r="M198" s="7" t="s">
        <v>1044</v>
      </c>
      <c r="N198" s="7" t="s">
        <v>1071</v>
      </c>
      <c r="O198" s="7" t="s">
        <v>229</v>
      </c>
      <c r="P198" s="7" t="s">
        <v>75</v>
      </c>
      <c r="Q198" s="7" t="s">
        <v>75</v>
      </c>
      <c r="R198" s="7" t="s">
        <v>75</v>
      </c>
      <c r="S198" s="7" t="s">
        <v>1064</v>
      </c>
      <c r="T198" s="7" t="s">
        <v>1071</v>
      </c>
      <c r="U198" s="7" t="s">
        <v>75</v>
      </c>
      <c r="V198" s="7" t="s">
        <v>75</v>
      </c>
      <c r="W198" s="7" t="s">
        <v>1050</v>
      </c>
      <c r="X198" s="8">
        <v>43921</v>
      </c>
      <c r="Y198" s="7" t="s">
        <v>67</v>
      </c>
      <c r="Z198" s="7" t="s">
        <v>75</v>
      </c>
    </row>
    <row r="199" spans="1:26" ht="45" customHeight="1" x14ac:dyDescent="0.25">
      <c r="A199" s="3" t="s">
        <v>1072</v>
      </c>
      <c r="B199" s="7" t="s">
        <v>66</v>
      </c>
      <c r="C199" s="8">
        <v>43891</v>
      </c>
      <c r="D199" s="8">
        <v>43921</v>
      </c>
      <c r="E199" s="7" t="s">
        <v>1073</v>
      </c>
      <c r="F199" s="7" t="s">
        <v>69</v>
      </c>
      <c r="G199" s="7" t="s">
        <v>1040</v>
      </c>
      <c r="H199" s="7" t="s">
        <v>1060</v>
      </c>
      <c r="I199" s="7" t="s">
        <v>72</v>
      </c>
      <c r="J199" s="7" t="s">
        <v>1067</v>
      </c>
      <c r="K199" s="7" t="s">
        <v>1067</v>
      </c>
      <c r="L199" s="7" t="s">
        <v>75</v>
      </c>
      <c r="M199" s="7" t="s">
        <v>1044</v>
      </c>
      <c r="N199" s="7" t="s">
        <v>1074</v>
      </c>
      <c r="O199" s="7" t="s">
        <v>229</v>
      </c>
      <c r="P199" s="7" t="s">
        <v>75</v>
      </c>
      <c r="Q199" s="7" t="s">
        <v>75</v>
      </c>
      <c r="R199" s="7" t="s">
        <v>75</v>
      </c>
      <c r="S199" s="7" t="s">
        <v>1064</v>
      </c>
      <c r="T199" s="7" t="s">
        <v>1074</v>
      </c>
      <c r="U199" s="7" t="s">
        <v>75</v>
      </c>
      <c r="V199" s="7" t="s">
        <v>75</v>
      </c>
      <c r="W199" s="7" t="s">
        <v>1050</v>
      </c>
      <c r="X199" s="8">
        <v>43921</v>
      </c>
      <c r="Y199" s="7" t="s">
        <v>67</v>
      </c>
      <c r="Z199" s="7" t="s">
        <v>75</v>
      </c>
    </row>
    <row r="200" spans="1:26" ht="45" customHeight="1" x14ac:dyDescent="0.25">
      <c r="A200" s="3" t="s">
        <v>1075</v>
      </c>
      <c r="B200" s="7" t="s">
        <v>66</v>
      </c>
      <c r="C200" s="8">
        <v>43891</v>
      </c>
      <c r="D200" s="8">
        <v>43921</v>
      </c>
      <c r="E200" s="7" t="s">
        <v>114</v>
      </c>
      <c r="F200" s="7" t="s">
        <v>69</v>
      </c>
      <c r="G200" s="7" t="s">
        <v>1076</v>
      </c>
      <c r="H200" s="7" t="s">
        <v>1077</v>
      </c>
      <c r="I200" s="7" t="s">
        <v>72</v>
      </c>
      <c r="J200" s="7" t="s">
        <v>1078</v>
      </c>
      <c r="K200" s="7" t="s">
        <v>1054</v>
      </c>
      <c r="L200" s="7" t="s">
        <v>75</v>
      </c>
      <c r="M200" s="7" t="s">
        <v>1044</v>
      </c>
      <c r="N200" s="7" t="s">
        <v>1079</v>
      </c>
      <c r="O200" s="7" t="s">
        <v>229</v>
      </c>
      <c r="P200" s="7" t="s">
        <v>75</v>
      </c>
      <c r="Q200" s="7" t="s">
        <v>75</v>
      </c>
      <c r="R200" s="7" t="s">
        <v>75</v>
      </c>
      <c r="S200" s="7" t="s">
        <v>1080</v>
      </c>
      <c r="T200" s="7" t="s">
        <v>1079</v>
      </c>
      <c r="U200" s="7" t="s">
        <v>75</v>
      </c>
      <c r="V200" s="7" t="s">
        <v>75</v>
      </c>
      <c r="W200" s="7" t="s">
        <v>1050</v>
      </c>
      <c r="X200" s="8">
        <v>43921</v>
      </c>
      <c r="Y200" s="7" t="s">
        <v>67</v>
      </c>
      <c r="Z200" s="7" t="s">
        <v>75</v>
      </c>
    </row>
    <row r="201" spans="1:26" ht="45" customHeight="1" x14ac:dyDescent="0.25">
      <c r="A201" s="3" t="s">
        <v>1081</v>
      </c>
      <c r="B201" s="7" t="s">
        <v>66</v>
      </c>
      <c r="C201" s="8">
        <v>43891</v>
      </c>
      <c r="D201" s="8">
        <v>43921</v>
      </c>
      <c r="E201" s="7" t="s">
        <v>1082</v>
      </c>
      <c r="F201" s="7" t="s">
        <v>69</v>
      </c>
      <c r="G201" s="7" t="s">
        <v>1083</v>
      </c>
      <c r="H201" s="7" t="s">
        <v>1084</v>
      </c>
      <c r="I201" s="7" t="s">
        <v>1085</v>
      </c>
      <c r="J201" s="7" t="s">
        <v>1086</v>
      </c>
      <c r="K201" s="7" t="s">
        <v>1087</v>
      </c>
      <c r="L201" s="7" t="s">
        <v>1088</v>
      </c>
      <c r="M201" s="7" t="s">
        <v>626</v>
      </c>
      <c r="N201" s="7" t="s">
        <v>1089</v>
      </c>
      <c r="O201" s="7" t="s">
        <v>1090</v>
      </c>
      <c r="P201" s="7" t="s">
        <v>200</v>
      </c>
      <c r="Q201" s="7" t="s">
        <v>1091</v>
      </c>
      <c r="R201" s="7" t="s">
        <v>200</v>
      </c>
      <c r="S201" s="7" t="s">
        <v>1092</v>
      </c>
      <c r="T201" s="7" t="s">
        <v>1089</v>
      </c>
      <c r="U201" s="7" t="s">
        <v>75</v>
      </c>
      <c r="V201" s="7" t="s">
        <v>75</v>
      </c>
      <c r="W201" s="7" t="s">
        <v>1093</v>
      </c>
      <c r="X201" s="8">
        <v>43921</v>
      </c>
      <c r="Y201" s="7" t="s">
        <v>67</v>
      </c>
      <c r="Z201" s="7" t="s">
        <v>75</v>
      </c>
    </row>
    <row r="202" spans="1:26" ht="45" customHeight="1" x14ac:dyDescent="0.25">
      <c r="A202" s="3" t="s">
        <v>1094</v>
      </c>
      <c r="B202" s="7" t="s">
        <v>66</v>
      </c>
      <c r="C202" s="8">
        <v>43891</v>
      </c>
      <c r="D202" s="8">
        <v>43921</v>
      </c>
      <c r="E202" s="7" t="s">
        <v>1095</v>
      </c>
      <c r="F202" s="7" t="s">
        <v>69</v>
      </c>
      <c r="G202" s="7" t="s">
        <v>1096</v>
      </c>
      <c r="H202" s="7" t="s">
        <v>1097</v>
      </c>
      <c r="I202" s="7" t="s">
        <v>195</v>
      </c>
      <c r="J202" s="7" t="s">
        <v>1098</v>
      </c>
      <c r="K202" s="7" t="s">
        <v>75</v>
      </c>
      <c r="L202" s="7" t="s">
        <v>75</v>
      </c>
      <c r="M202" s="7" t="s">
        <v>197</v>
      </c>
      <c r="N202" s="7" t="s">
        <v>1099</v>
      </c>
      <c r="O202" s="7" t="s">
        <v>133</v>
      </c>
      <c r="P202" s="7" t="s">
        <v>75</v>
      </c>
      <c r="Q202" s="7" t="s">
        <v>75</v>
      </c>
      <c r="R202" s="7" t="s">
        <v>1100</v>
      </c>
      <c r="S202" s="7" t="s">
        <v>75</v>
      </c>
      <c r="T202" s="7" t="s">
        <v>1099</v>
      </c>
      <c r="U202" s="7" t="s">
        <v>75</v>
      </c>
      <c r="V202" s="7" t="s">
        <v>75</v>
      </c>
      <c r="W202" s="7" t="s">
        <v>1101</v>
      </c>
      <c r="X202" s="8">
        <v>43921</v>
      </c>
      <c r="Y202" s="7" t="s">
        <v>67</v>
      </c>
      <c r="Z202" s="7" t="s">
        <v>75</v>
      </c>
    </row>
    <row r="203" spans="1:26" ht="45" customHeight="1" x14ac:dyDescent="0.25">
      <c r="A203" s="3" t="s">
        <v>1102</v>
      </c>
      <c r="B203" s="7" t="s">
        <v>66</v>
      </c>
      <c r="C203" s="8">
        <v>43891</v>
      </c>
      <c r="D203" s="8">
        <v>43921</v>
      </c>
      <c r="E203" s="7" t="s">
        <v>1103</v>
      </c>
      <c r="F203" s="7" t="s">
        <v>69</v>
      </c>
      <c r="G203" s="7" t="s">
        <v>1104</v>
      </c>
      <c r="H203" s="7" t="s">
        <v>1105</v>
      </c>
      <c r="I203" s="7" t="s">
        <v>195</v>
      </c>
      <c r="J203" s="7" t="s">
        <v>1106</v>
      </c>
      <c r="K203" s="7" t="s">
        <v>75</v>
      </c>
      <c r="L203" s="7" t="s">
        <v>75</v>
      </c>
      <c r="M203" s="7" t="s">
        <v>1107</v>
      </c>
      <c r="N203" s="7" t="s">
        <v>1108</v>
      </c>
      <c r="O203" s="7" t="s">
        <v>1109</v>
      </c>
      <c r="P203" s="7" t="s">
        <v>1110</v>
      </c>
      <c r="Q203" s="7" t="s">
        <v>75</v>
      </c>
      <c r="R203" s="7" t="s">
        <v>1100</v>
      </c>
      <c r="S203" s="7" t="s">
        <v>75</v>
      </c>
      <c r="T203" s="7" t="s">
        <v>1108</v>
      </c>
      <c r="U203" s="7" t="s">
        <v>75</v>
      </c>
      <c r="V203" s="7" t="s">
        <v>75</v>
      </c>
      <c r="W203" s="7" t="s">
        <v>1101</v>
      </c>
      <c r="X203" s="8">
        <v>43921</v>
      </c>
      <c r="Y203" s="7" t="s">
        <v>67</v>
      </c>
      <c r="Z203" s="7" t="s">
        <v>1111</v>
      </c>
    </row>
    <row r="204" spans="1:26" ht="45" customHeight="1" x14ac:dyDescent="0.25">
      <c r="A204" s="3" t="s">
        <v>1112</v>
      </c>
      <c r="B204" s="7" t="s">
        <v>66</v>
      </c>
      <c r="C204" s="8">
        <v>43891</v>
      </c>
      <c r="D204" s="8">
        <v>43921</v>
      </c>
      <c r="E204" s="7" t="s">
        <v>1113</v>
      </c>
      <c r="F204" s="7" t="s">
        <v>69</v>
      </c>
      <c r="G204" s="7" t="s">
        <v>1114</v>
      </c>
      <c r="H204" s="7" t="s">
        <v>1115</v>
      </c>
      <c r="I204" s="7" t="s">
        <v>195</v>
      </c>
      <c r="J204" s="7" t="s">
        <v>1116</v>
      </c>
      <c r="K204" s="7" t="s">
        <v>1117</v>
      </c>
      <c r="L204" s="7" t="s">
        <v>75</v>
      </c>
      <c r="M204" s="7" t="s">
        <v>1118</v>
      </c>
      <c r="N204" s="7" t="s">
        <v>1119</v>
      </c>
      <c r="O204" s="7" t="s">
        <v>133</v>
      </c>
      <c r="P204" s="7" t="s">
        <v>75</v>
      </c>
      <c r="Q204" s="7" t="s">
        <v>75</v>
      </c>
      <c r="R204" s="7" t="s">
        <v>1100</v>
      </c>
      <c r="S204" s="7" t="s">
        <v>75</v>
      </c>
      <c r="T204" s="7" t="s">
        <v>1119</v>
      </c>
      <c r="U204" s="7" t="s">
        <v>75</v>
      </c>
      <c r="V204" s="7" t="s">
        <v>75</v>
      </c>
      <c r="W204" s="7" t="s">
        <v>1101</v>
      </c>
      <c r="X204" s="8">
        <v>43921</v>
      </c>
      <c r="Y204" s="7" t="s">
        <v>67</v>
      </c>
      <c r="Z204" s="7" t="s">
        <v>75</v>
      </c>
    </row>
    <row r="205" spans="1:26" ht="45" customHeight="1" x14ac:dyDescent="0.25">
      <c r="A205" s="3" t="s">
        <v>1120</v>
      </c>
      <c r="B205" s="7" t="s">
        <v>66</v>
      </c>
      <c r="C205" s="8">
        <v>43891</v>
      </c>
      <c r="D205" s="8">
        <v>43921</v>
      </c>
      <c r="E205" s="7" t="s">
        <v>1121</v>
      </c>
      <c r="F205" s="7" t="s">
        <v>69</v>
      </c>
      <c r="G205" s="7" t="s">
        <v>1122</v>
      </c>
      <c r="H205" s="7" t="s">
        <v>1123</v>
      </c>
      <c r="I205" s="7" t="s">
        <v>195</v>
      </c>
      <c r="J205" s="7" t="s">
        <v>1124</v>
      </c>
      <c r="K205" s="7" t="s">
        <v>75</v>
      </c>
      <c r="L205" s="7" t="s">
        <v>75</v>
      </c>
      <c r="M205" s="7" t="s">
        <v>1118</v>
      </c>
      <c r="N205" s="7" t="s">
        <v>1125</v>
      </c>
      <c r="O205" s="7" t="s">
        <v>133</v>
      </c>
      <c r="P205" s="7" t="s">
        <v>75</v>
      </c>
      <c r="Q205" s="7" t="s">
        <v>75</v>
      </c>
      <c r="R205" s="7" t="s">
        <v>1100</v>
      </c>
      <c r="S205" s="7" t="s">
        <v>75</v>
      </c>
      <c r="T205" s="7" t="s">
        <v>1125</v>
      </c>
      <c r="U205" s="7" t="s">
        <v>75</v>
      </c>
      <c r="V205" s="7" t="s">
        <v>75</v>
      </c>
      <c r="W205" s="7" t="s">
        <v>1101</v>
      </c>
      <c r="X205" s="8">
        <v>43921</v>
      </c>
      <c r="Y205" s="7" t="s">
        <v>67</v>
      </c>
      <c r="Z205" s="7" t="s">
        <v>75</v>
      </c>
    </row>
    <row r="206" spans="1:26" ht="45" customHeight="1" x14ac:dyDescent="0.25">
      <c r="A206" s="3" t="s">
        <v>1126</v>
      </c>
      <c r="B206" s="7" t="s">
        <v>66</v>
      </c>
      <c r="C206" s="8">
        <v>43891</v>
      </c>
      <c r="D206" s="8">
        <v>43921</v>
      </c>
      <c r="E206" s="7" t="s">
        <v>1127</v>
      </c>
      <c r="F206" s="7" t="s">
        <v>1128</v>
      </c>
      <c r="G206" s="7" t="s">
        <v>1129</v>
      </c>
      <c r="H206" s="7" t="s">
        <v>1130</v>
      </c>
      <c r="I206" s="7" t="s">
        <v>72</v>
      </c>
      <c r="J206" s="7" t="s">
        <v>1131</v>
      </c>
      <c r="K206" s="7" t="s">
        <v>1132</v>
      </c>
      <c r="L206" s="7" t="s">
        <v>1133</v>
      </c>
      <c r="M206" s="7" t="s">
        <v>1134</v>
      </c>
      <c r="N206" s="7" t="s">
        <v>1135</v>
      </c>
      <c r="O206" s="7" t="s">
        <v>133</v>
      </c>
      <c r="P206" s="7" t="s">
        <v>75</v>
      </c>
      <c r="Q206" s="7" t="s">
        <v>75</v>
      </c>
      <c r="R206" s="7" t="s">
        <v>1136</v>
      </c>
      <c r="S206" s="7" t="s">
        <v>1137</v>
      </c>
      <c r="T206" s="7" t="s">
        <v>1135</v>
      </c>
      <c r="U206" s="7" t="s">
        <v>75</v>
      </c>
      <c r="V206" s="7" t="s">
        <v>75</v>
      </c>
      <c r="W206" s="7" t="s">
        <v>1138</v>
      </c>
      <c r="X206" s="8">
        <v>43921</v>
      </c>
      <c r="Y206" s="7" t="s">
        <v>1139</v>
      </c>
      <c r="Z206" s="7" t="s">
        <v>1140</v>
      </c>
    </row>
    <row r="207" spans="1:26" ht="45" customHeight="1" x14ac:dyDescent="0.25">
      <c r="A207" s="3" t="s">
        <v>1141</v>
      </c>
      <c r="B207" s="7" t="s">
        <v>66</v>
      </c>
      <c r="C207" s="8">
        <v>43891</v>
      </c>
      <c r="D207" s="8">
        <v>43921</v>
      </c>
      <c r="E207" s="7" t="s">
        <v>75</v>
      </c>
      <c r="F207" s="7" t="s">
        <v>75</v>
      </c>
      <c r="G207" s="7" t="s">
        <v>75</v>
      </c>
      <c r="H207" s="7" t="s">
        <v>75</v>
      </c>
      <c r="I207" s="7" t="s">
        <v>75</v>
      </c>
      <c r="J207" s="7" t="s">
        <v>75</v>
      </c>
      <c r="K207" s="7" t="s">
        <v>75</v>
      </c>
      <c r="L207" s="7" t="s">
        <v>75</v>
      </c>
      <c r="M207" s="7" t="s">
        <v>75</v>
      </c>
      <c r="N207" s="7" t="s">
        <v>1142</v>
      </c>
      <c r="O207" s="7" t="s">
        <v>75</v>
      </c>
      <c r="P207" s="7" t="s">
        <v>75</v>
      </c>
      <c r="Q207" s="7" t="s">
        <v>75</v>
      </c>
      <c r="R207" s="7" t="s">
        <v>75</v>
      </c>
      <c r="S207" s="7" t="s">
        <v>75</v>
      </c>
      <c r="T207" s="7" t="s">
        <v>1142</v>
      </c>
      <c r="U207" s="7" t="s">
        <v>75</v>
      </c>
      <c r="V207" s="7" t="s">
        <v>75</v>
      </c>
      <c r="W207" s="7" t="s">
        <v>1143</v>
      </c>
      <c r="X207" s="8">
        <v>43921</v>
      </c>
      <c r="Y207" s="7" t="s">
        <v>67</v>
      </c>
      <c r="Z207" s="7" t="s">
        <v>1144</v>
      </c>
    </row>
    <row r="208" spans="1:26" ht="45" customHeight="1" x14ac:dyDescent="0.25">
      <c r="A208" s="3" t="s">
        <v>1145</v>
      </c>
      <c r="B208" s="7" t="s">
        <v>66</v>
      </c>
      <c r="C208" s="8">
        <v>43891</v>
      </c>
      <c r="D208" s="8">
        <v>43921</v>
      </c>
      <c r="E208" s="7" t="s">
        <v>75</v>
      </c>
      <c r="F208" s="7" t="s">
        <v>75</v>
      </c>
      <c r="G208" s="7" t="s">
        <v>75</v>
      </c>
      <c r="H208" s="7" t="s">
        <v>75</v>
      </c>
      <c r="I208" s="7" t="s">
        <v>75</v>
      </c>
      <c r="J208" s="7" t="s">
        <v>75</v>
      </c>
      <c r="K208" s="7" t="s">
        <v>75</v>
      </c>
      <c r="L208" s="7" t="s">
        <v>75</v>
      </c>
      <c r="M208" s="7" t="s">
        <v>75</v>
      </c>
      <c r="N208" s="7" t="s">
        <v>1146</v>
      </c>
      <c r="O208" s="7" t="s">
        <v>75</v>
      </c>
      <c r="P208" s="7" t="s">
        <v>75</v>
      </c>
      <c r="Q208" s="7" t="s">
        <v>75</v>
      </c>
      <c r="R208" s="7" t="s">
        <v>75</v>
      </c>
      <c r="S208" s="7" t="s">
        <v>75</v>
      </c>
      <c r="T208" s="7" t="s">
        <v>1146</v>
      </c>
      <c r="U208" s="7" t="s">
        <v>75</v>
      </c>
      <c r="V208" s="7" t="s">
        <v>75</v>
      </c>
      <c r="W208" s="7" t="s">
        <v>1147</v>
      </c>
      <c r="X208" s="8">
        <v>43921</v>
      </c>
      <c r="Y208" s="7" t="s">
        <v>67</v>
      </c>
      <c r="Z208" s="7" t="s">
        <v>1148</v>
      </c>
    </row>
    <row r="209" spans="1:26" ht="45" customHeight="1" x14ac:dyDescent="0.25">
      <c r="A209" s="3" t="s">
        <v>1149</v>
      </c>
      <c r="B209" s="7" t="s">
        <v>66</v>
      </c>
      <c r="C209" s="8">
        <v>43891</v>
      </c>
      <c r="D209" s="8">
        <v>43921</v>
      </c>
      <c r="E209" s="7" t="s">
        <v>1150</v>
      </c>
      <c r="F209" s="7" t="s">
        <v>69</v>
      </c>
      <c r="G209" s="7" t="s">
        <v>1151</v>
      </c>
      <c r="H209" s="7" t="s">
        <v>1152</v>
      </c>
      <c r="I209" s="7" t="s">
        <v>72</v>
      </c>
      <c r="J209" s="7" t="s">
        <v>1153</v>
      </c>
      <c r="K209" s="7" t="s">
        <v>728</v>
      </c>
      <c r="L209" s="7" t="s">
        <v>75</v>
      </c>
      <c r="M209" s="7" t="s">
        <v>1154</v>
      </c>
      <c r="N209" s="7" t="s">
        <v>1155</v>
      </c>
      <c r="O209" s="7" t="s">
        <v>229</v>
      </c>
      <c r="P209" s="7" t="s">
        <v>75</v>
      </c>
      <c r="Q209" s="7" t="s">
        <v>75</v>
      </c>
      <c r="R209" s="7" t="s">
        <v>1156</v>
      </c>
      <c r="S209" s="7" t="s">
        <v>1156</v>
      </c>
      <c r="T209" s="7" t="s">
        <v>1155</v>
      </c>
      <c r="U209" s="7" t="s">
        <v>1157</v>
      </c>
      <c r="V209" s="7" t="s">
        <v>75</v>
      </c>
      <c r="W209" s="7" t="s">
        <v>1158</v>
      </c>
      <c r="X209" s="8">
        <v>43921</v>
      </c>
      <c r="Y209" s="7" t="s">
        <v>67</v>
      </c>
      <c r="Z209" s="7" t="s">
        <v>1159</v>
      </c>
    </row>
    <row r="210" spans="1:26" ht="45" customHeight="1" x14ac:dyDescent="0.25">
      <c r="A210" s="3" t="s">
        <v>1160</v>
      </c>
      <c r="B210" s="7" t="s">
        <v>66</v>
      </c>
      <c r="C210" s="8">
        <v>43891</v>
      </c>
      <c r="D210" s="8">
        <v>43921</v>
      </c>
      <c r="E210" s="7" t="s">
        <v>1161</v>
      </c>
      <c r="F210" s="7" t="s">
        <v>69</v>
      </c>
      <c r="G210" s="7" t="s">
        <v>1151</v>
      </c>
      <c r="H210" s="7" t="s">
        <v>1162</v>
      </c>
      <c r="I210" s="7" t="s">
        <v>72</v>
      </c>
      <c r="J210" s="7" t="s">
        <v>1153</v>
      </c>
      <c r="K210" s="7" t="s">
        <v>728</v>
      </c>
      <c r="L210" s="7" t="s">
        <v>75</v>
      </c>
      <c r="M210" s="7" t="s">
        <v>1154</v>
      </c>
      <c r="N210" s="7" t="s">
        <v>1163</v>
      </c>
      <c r="O210" s="7" t="s">
        <v>229</v>
      </c>
      <c r="P210" s="7" t="s">
        <v>75</v>
      </c>
      <c r="Q210" s="7" t="s">
        <v>75</v>
      </c>
      <c r="R210" s="7" t="s">
        <v>1156</v>
      </c>
      <c r="S210" s="7" t="s">
        <v>1156</v>
      </c>
      <c r="T210" s="7" t="s">
        <v>1163</v>
      </c>
      <c r="U210" s="7" t="s">
        <v>1157</v>
      </c>
      <c r="V210" s="7" t="s">
        <v>75</v>
      </c>
      <c r="W210" s="7" t="s">
        <v>1158</v>
      </c>
      <c r="X210" s="8">
        <v>43921</v>
      </c>
      <c r="Y210" s="7" t="s">
        <v>67</v>
      </c>
      <c r="Z210" s="7" t="s">
        <v>1159</v>
      </c>
    </row>
    <row r="211" spans="1:26" ht="45" customHeight="1" x14ac:dyDescent="0.25">
      <c r="A211" s="3" t="s">
        <v>1164</v>
      </c>
      <c r="B211" s="7" t="s">
        <v>66</v>
      </c>
      <c r="C211" s="8">
        <v>43891</v>
      </c>
      <c r="D211" s="8">
        <v>43921</v>
      </c>
      <c r="E211" s="7" t="s">
        <v>1165</v>
      </c>
      <c r="F211" s="7" t="s">
        <v>69</v>
      </c>
      <c r="G211" s="7" t="s">
        <v>1166</v>
      </c>
      <c r="H211" s="7" t="s">
        <v>1167</v>
      </c>
      <c r="I211" s="7" t="s">
        <v>72</v>
      </c>
      <c r="J211" s="7" t="s">
        <v>1153</v>
      </c>
      <c r="K211" s="7" t="s">
        <v>728</v>
      </c>
      <c r="L211" s="7" t="s">
        <v>75</v>
      </c>
      <c r="M211" s="7" t="s">
        <v>1168</v>
      </c>
      <c r="N211" s="7" t="s">
        <v>1169</v>
      </c>
      <c r="O211" s="7" t="s">
        <v>229</v>
      </c>
      <c r="P211" s="7" t="s">
        <v>75</v>
      </c>
      <c r="Q211" s="7" t="s">
        <v>75</v>
      </c>
      <c r="R211" s="7" t="s">
        <v>1156</v>
      </c>
      <c r="S211" s="7" t="s">
        <v>1156</v>
      </c>
      <c r="T211" s="7" t="s">
        <v>1169</v>
      </c>
      <c r="U211" s="7" t="s">
        <v>1157</v>
      </c>
      <c r="V211" s="7" t="s">
        <v>75</v>
      </c>
      <c r="W211" s="7" t="s">
        <v>1158</v>
      </c>
      <c r="X211" s="8">
        <v>43921</v>
      </c>
      <c r="Y211" s="7" t="s">
        <v>67</v>
      </c>
      <c r="Z211" s="7" t="s">
        <v>1159</v>
      </c>
    </row>
    <row r="212" spans="1:26" ht="45" customHeight="1" x14ac:dyDescent="0.25">
      <c r="A212" s="3" t="s">
        <v>1170</v>
      </c>
      <c r="B212" s="7" t="s">
        <v>66</v>
      </c>
      <c r="C212" s="8">
        <v>43891</v>
      </c>
      <c r="D212" s="8">
        <v>43921</v>
      </c>
      <c r="E212" s="7" t="s">
        <v>1171</v>
      </c>
      <c r="F212" s="7" t="s">
        <v>69</v>
      </c>
      <c r="G212" s="7" t="s">
        <v>1172</v>
      </c>
      <c r="H212" s="7" t="s">
        <v>1173</v>
      </c>
      <c r="I212" s="7" t="s">
        <v>72</v>
      </c>
      <c r="J212" s="7" t="s">
        <v>1153</v>
      </c>
      <c r="K212" s="7" t="s">
        <v>728</v>
      </c>
      <c r="L212" s="7" t="s">
        <v>75</v>
      </c>
      <c r="M212" s="7" t="s">
        <v>1168</v>
      </c>
      <c r="N212" s="7" t="s">
        <v>1174</v>
      </c>
      <c r="O212" s="7" t="s">
        <v>229</v>
      </c>
      <c r="P212" s="7" t="s">
        <v>75</v>
      </c>
      <c r="Q212" s="7" t="s">
        <v>75</v>
      </c>
      <c r="R212" s="7" t="s">
        <v>1156</v>
      </c>
      <c r="S212" s="7" t="s">
        <v>1175</v>
      </c>
      <c r="T212" s="7" t="s">
        <v>1174</v>
      </c>
      <c r="U212" s="7" t="s">
        <v>1157</v>
      </c>
      <c r="V212" s="7" t="s">
        <v>75</v>
      </c>
      <c r="W212" s="7" t="s">
        <v>1158</v>
      </c>
      <c r="X212" s="8">
        <v>43921</v>
      </c>
      <c r="Y212" s="7" t="s">
        <v>67</v>
      </c>
      <c r="Z212" s="7" t="s">
        <v>1159</v>
      </c>
    </row>
    <row r="213" spans="1:26" ht="45" customHeight="1" x14ac:dyDescent="0.25">
      <c r="A213" s="3" t="s">
        <v>1176</v>
      </c>
      <c r="B213" s="7" t="s">
        <v>66</v>
      </c>
      <c r="C213" s="8">
        <v>43891</v>
      </c>
      <c r="D213" s="8">
        <v>43921</v>
      </c>
      <c r="E213" s="7" t="s">
        <v>1177</v>
      </c>
      <c r="F213" s="7" t="s">
        <v>69</v>
      </c>
      <c r="G213" s="7" t="s">
        <v>1178</v>
      </c>
      <c r="H213" s="7" t="s">
        <v>1179</v>
      </c>
      <c r="I213" s="7" t="s">
        <v>72</v>
      </c>
      <c r="J213" s="7" t="s">
        <v>1180</v>
      </c>
      <c r="K213" s="7" t="s">
        <v>1180</v>
      </c>
      <c r="L213" s="7" t="s">
        <v>75</v>
      </c>
      <c r="M213" s="7" t="s">
        <v>1181</v>
      </c>
      <c r="N213" s="7" t="s">
        <v>1182</v>
      </c>
      <c r="O213" s="7" t="s">
        <v>1183</v>
      </c>
      <c r="P213" s="7" t="s">
        <v>200</v>
      </c>
      <c r="Q213" s="7" t="s">
        <v>1184</v>
      </c>
      <c r="R213" s="7" t="s">
        <v>200</v>
      </c>
      <c r="S213" s="7" t="s">
        <v>1185</v>
      </c>
      <c r="T213" s="7" t="s">
        <v>1182</v>
      </c>
      <c r="U213" s="7" t="s">
        <v>75</v>
      </c>
      <c r="V213" s="7" t="s">
        <v>75</v>
      </c>
      <c r="W213" s="7" t="s">
        <v>1186</v>
      </c>
      <c r="X213" s="8">
        <v>43921</v>
      </c>
      <c r="Y213" s="7" t="s">
        <v>67</v>
      </c>
      <c r="Z213" s="7" t="s">
        <v>1187</v>
      </c>
    </row>
    <row r="214" spans="1:26" ht="45" customHeight="1" x14ac:dyDescent="0.25">
      <c r="A214" s="3" t="s">
        <v>1188</v>
      </c>
      <c r="B214" s="7" t="s">
        <v>66</v>
      </c>
      <c r="C214" s="8">
        <v>43891</v>
      </c>
      <c r="D214" s="8">
        <v>43921</v>
      </c>
      <c r="E214" s="7" t="s">
        <v>1189</v>
      </c>
      <c r="F214" s="7" t="s">
        <v>69</v>
      </c>
      <c r="G214" s="7" t="s">
        <v>1190</v>
      </c>
      <c r="H214" s="7" t="s">
        <v>1191</v>
      </c>
      <c r="I214" s="7" t="s">
        <v>72</v>
      </c>
      <c r="J214" s="7" t="s">
        <v>1192</v>
      </c>
      <c r="K214" s="7" t="s">
        <v>1192</v>
      </c>
      <c r="L214" s="7" t="s">
        <v>75</v>
      </c>
      <c r="M214" s="7" t="s">
        <v>1193</v>
      </c>
      <c r="N214" s="7" t="s">
        <v>1194</v>
      </c>
      <c r="O214" s="7" t="s">
        <v>229</v>
      </c>
      <c r="P214" s="7" t="s">
        <v>75</v>
      </c>
      <c r="Q214" s="7" t="s">
        <v>75</v>
      </c>
      <c r="R214" s="7" t="s">
        <v>75</v>
      </c>
      <c r="S214" s="7" t="s">
        <v>1185</v>
      </c>
      <c r="T214" s="7" t="s">
        <v>1194</v>
      </c>
      <c r="U214" s="7" t="s">
        <v>75</v>
      </c>
      <c r="V214" s="7" t="s">
        <v>75</v>
      </c>
      <c r="W214" s="7" t="s">
        <v>1186</v>
      </c>
      <c r="X214" s="8">
        <v>43921</v>
      </c>
      <c r="Y214" s="7" t="s">
        <v>67</v>
      </c>
      <c r="Z214" s="7" t="s">
        <v>1195</v>
      </c>
    </row>
    <row r="215" spans="1:26" ht="45" customHeight="1" x14ac:dyDescent="0.25">
      <c r="A215" s="3" t="s">
        <v>1196</v>
      </c>
      <c r="B215" s="7" t="s">
        <v>66</v>
      </c>
      <c r="C215" s="8">
        <v>43891</v>
      </c>
      <c r="D215" s="8">
        <v>43921</v>
      </c>
      <c r="E215" s="7" t="s">
        <v>1197</v>
      </c>
      <c r="F215" s="7" t="s">
        <v>69</v>
      </c>
      <c r="G215" s="7" t="s">
        <v>1198</v>
      </c>
      <c r="H215" s="7" t="s">
        <v>1199</v>
      </c>
      <c r="I215" s="7" t="s">
        <v>1200</v>
      </c>
      <c r="J215" s="7" t="s">
        <v>1201</v>
      </c>
      <c r="K215" s="7" t="s">
        <v>227</v>
      </c>
      <c r="L215" s="7" t="s">
        <v>1202</v>
      </c>
      <c r="M215" s="7" t="s">
        <v>1203</v>
      </c>
      <c r="N215" s="7" t="s">
        <v>1204</v>
      </c>
      <c r="O215" s="7" t="s">
        <v>1205</v>
      </c>
      <c r="P215" s="7" t="s">
        <v>200</v>
      </c>
      <c r="Q215" s="7" t="s">
        <v>201</v>
      </c>
      <c r="R215" s="7" t="s">
        <v>1206</v>
      </c>
      <c r="S215" s="7" t="s">
        <v>1207</v>
      </c>
      <c r="T215" s="7" t="s">
        <v>1204</v>
      </c>
      <c r="U215" s="7" t="s">
        <v>1208</v>
      </c>
      <c r="V215" s="7" t="s">
        <v>75</v>
      </c>
      <c r="W215" s="7" t="s">
        <v>1209</v>
      </c>
      <c r="X215" s="8">
        <v>43921</v>
      </c>
      <c r="Y215" s="7" t="s">
        <v>67</v>
      </c>
      <c r="Z215" s="7" t="s">
        <v>1210</v>
      </c>
    </row>
    <row r="216" spans="1:26" ht="45" customHeight="1" x14ac:dyDescent="0.25">
      <c r="A216" s="3" t="s">
        <v>1211</v>
      </c>
      <c r="B216" s="7" t="s">
        <v>66</v>
      </c>
      <c r="C216" s="8">
        <v>43891</v>
      </c>
      <c r="D216" s="8">
        <v>43921</v>
      </c>
      <c r="E216" s="7" t="s">
        <v>1212</v>
      </c>
      <c r="F216" s="7" t="s">
        <v>69</v>
      </c>
      <c r="G216" s="7" t="s">
        <v>1213</v>
      </c>
      <c r="H216" s="7" t="s">
        <v>1214</v>
      </c>
      <c r="I216" s="7" t="s">
        <v>72</v>
      </c>
      <c r="J216" s="7" t="s">
        <v>1215</v>
      </c>
      <c r="K216" s="7" t="s">
        <v>1216</v>
      </c>
      <c r="L216" s="7" t="s">
        <v>75</v>
      </c>
      <c r="M216" s="7" t="s">
        <v>605</v>
      </c>
      <c r="N216" s="7" t="s">
        <v>1217</v>
      </c>
      <c r="O216" s="7" t="s">
        <v>229</v>
      </c>
      <c r="P216" s="7" t="s">
        <v>75</v>
      </c>
      <c r="Q216" s="7" t="s">
        <v>75</v>
      </c>
      <c r="R216" s="7" t="s">
        <v>1218</v>
      </c>
      <c r="S216" s="7" t="s">
        <v>1219</v>
      </c>
      <c r="T216" s="7" t="s">
        <v>1217</v>
      </c>
      <c r="U216" s="7" t="s">
        <v>1220</v>
      </c>
      <c r="V216" s="7" t="s">
        <v>75</v>
      </c>
      <c r="W216" s="7" t="s">
        <v>1221</v>
      </c>
      <c r="X216" s="8">
        <v>43921</v>
      </c>
      <c r="Y216" s="7" t="s">
        <v>1222</v>
      </c>
      <c r="Z216" s="7" t="s">
        <v>1223</v>
      </c>
    </row>
    <row r="217" spans="1:26" ht="45" customHeight="1" x14ac:dyDescent="0.25">
      <c r="A217" s="3" t="s">
        <v>1224</v>
      </c>
      <c r="B217" s="7" t="s">
        <v>66</v>
      </c>
      <c r="C217" s="8">
        <v>43891</v>
      </c>
      <c r="D217" s="8">
        <v>43921</v>
      </c>
      <c r="E217" s="7" t="s">
        <v>1225</v>
      </c>
      <c r="F217" s="7" t="s">
        <v>69</v>
      </c>
      <c r="G217" s="7" t="s">
        <v>1213</v>
      </c>
      <c r="H217" s="7" t="s">
        <v>1226</v>
      </c>
      <c r="I217" s="7" t="s">
        <v>72</v>
      </c>
      <c r="J217" s="7" t="s">
        <v>748</v>
      </c>
      <c r="K217" s="7" t="s">
        <v>1227</v>
      </c>
      <c r="L217" s="7" t="s">
        <v>75</v>
      </c>
      <c r="M217" s="7" t="s">
        <v>605</v>
      </c>
      <c r="N217" s="7" t="s">
        <v>1228</v>
      </c>
      <c r="O217" s="7" t="s">
        <v>229</v>
      </c>
      <c r="P217" s="7" t="s">
        <v>75</v>
      </c>
      <c r="Q217" s="7" t="s">
        <v>75</v>
      </c>
      <c r="R217" s="7" t="s">
        <v>1218</v>
      </c>
      <c r="S217" s="7" t="s">
        <v>1219</v>
      </c>
      <c r="T217" s="7" t="s">
        <v>1228</v>
      </c>
      <c r="U217" s="7" t="s">
        <v>1220</v>
      </c>
      <c r="V217" s="7" t="s">
        <v>75</v>
      </c>
      <c r="W217" s="7" t="s">
        <v>1221</v>
      </c>
      <c r="X217" s="8">
        <v>43921</v>
      </c>
      <c r="Y217" s="7" t="s">
        <v>1222</v>
      </c>
      <c r="Z217" s="7" t="s">
        <v>1223</v>
      </c>
    </row>
    <row r="218" spans="1:26" ht="45" customHeight="1" x14ac:dyDescent="0.25">
      <c r="A218" s="3" t="s">
        <v>1229</v>
      </c>
      <c r="B218" s="7" t="s">
        <v>66</v>
      </c>
      <c r="C218" s="8">
        <v>43891</v>
      </c>
      <c r="D218" s="8">
        <v>43921</v>
      </c>
      <c r="E218" s="7" t="s">
        <v>1230</v>
      </c>
      <c r="F218" s="7" t="s">
        <v>69</v>
      </c>
      <c r="G218" s="7" t="s">
        <v>1231</v>
      </c>
      <c r="H218" s="7" t="s">
        <v>1232</v>
      </c>
      <c r="I218" s="7" t="s">
        <v>72</v>
      </c>
      <c r="J218" s="7" t="s">
        <v>1233</v>
      </c>
      <c r="K218" s="7" t="s">
        <v>1013</v>
      </c>
      <c r="L218" s="7" t="s">
        <v>1234</v>
      </c>
      <c r="M218" s="7" t="s">
        <v>1235</v>
      </c>
      <c r="N218" s="7" t="s">
        <v>1236</v>
      </c>
      <c r="O218" s="7" t="s">
        <v>1237</v>
      </c>
      <c r="P218" s="7" t="s">
        <v>1238</v>
      </c>
      <c r="Q218" s="7" t="s">
        <v>1238</v>
      </c>
      <c r="R218" s="7" t="s">
        <v>1239</v>
      </c>
      <c r="S218" s="7" t="s">
        <v>1240</v>
      </c>
      <c r="T218" s="7" t="s">
        <v>1236</v>
      </c>
      <c r="U218" s="7" t="s">
        <v>1234</v>
      </c>
      <c r="V218" s="7" t="s">
        <v>1234</v>
      </c>
      <c r="W218" s="7" t="s">
        <v>1241</v>
      </c>
      <c r="X218" s="8">
        <v>43921</v>
      </c>
      <c r="Y218" s="7" t="s">
        <v>1242</v>
      </c>
      <c r="Z218" s="7" t="s">
        <v>75</v>
      </c>
    </row>
    <row r="219" spans="1:26" ht="45" customHeight="1" x14ac:dyDescent="0.25">
      <c r="A219" s="3" t="s">
        <v>1243</v>
      </c>
      <c r="B219" s="7" t="s">
        <v>66</v>
      </c>
      <c r="C219" s="8">
        <v>43891</v>
      </c>
      <c r="D219" s="8">
        <v>43921</v>
      </c>
      <c r="E219" s="7" t="s">
        <v>1230</v>
      </c>
      <c r="F219" s="7" t="s">
        <v>69</v>
      </c>
      <c r="G219" s="7" t="s">
        <v>1231</v>
      </c>
      <c r="H219" s="7" t="s">
        <v>1232</v>
      </c>
      <c r="I219" s="7" t="s">
        <v>72</v>
      </c>
      <c r="J219" s="7" t="s">
        <v>1233</v>
      </c>
      <c r="K219" s="7" t="s">
        <v>1013</v>
      </c>
      <c r="L219" s="7" t="s">
        <v>1234</v>
      </c>
      <c r="M219" s="7" t="s">
        <v>1235</v>
      </c>
      <c r="N219" s="7" t="s">
        <v>1244</v>
      </c>
      <c r="O219" s="7" t="s">
        <v>1237</v>
      </c>
      <c r="P219" s="7" t="s">
        <v>1238</v>
      </c>
      <c r="Q219" s="7" t="s">
        <v>1238</v>
      </c>
      <c r="R219" s="7" t="s">
        <v>1239</v>
      </c>
      <c r="S219" s="7" t="s">
        <v>1240</v>
      </c>
      <c r="T219" s="7" t="s">
        <v>1244</v>
      </c>
      <c r="U219" s="7" t="s">
        <v>1234</v>
      </c>
      <c r="V219" s="7" t="s">
        <v>1234</v>
      </c>
      <c r="W219" s="7" t="s">
        <v>1241</v>
      </c>
      <c r="X219" s="8">
        <v>43921</v>
      </c>
      <c r="Y219" s="7" t="s">
        <v>1242</v>
      </c>
      <c r="Z219" s="7" t="s">
        <v>75</v>
      </c>
    </row>
    <row r="220" spans="1:26" ht="45" customHeight="1" x14ac:dyDescent="0.25">
      <c r="A220" s="3" t="s">
        <v>1245</v>
      </c>
      <c r="B220" s="7" t="s">
        <v>66</v>
      </c>
      <c r="C220" s="8">
        <v>43891</v>
      </c>
      <c r="D220" s="8">
        <v>43921</v>
      </c>
      <c r="E220" s="7" t="s">
        <v>75</v>
      </c>
      <c r="F220" s="7" t="s">
        <v>75</v>
      </c>
      <c r="G220" s="7" t="s">
        <v>75</v>
      </c>
      <c r="H220" s="7" t="s">
        <v>75</v>
      </c>
      <c r="I220" s="7" t="s">
        <v>75</v>
      </c>
      <c r="J220" s="7" t="s">
        <v>75</v>
      </c>
      <c r="K220" s="7" t="s">
        <v>75</v>
      </c>
      <c r="L220" s="7" t="s">
        <v>75</v>
      </c>
      <c r="M220" s="7" t="s">
        <v>75</v>
      </c>
      <c r="N220" s="7" t="s">
        <v>1246</v>
      </c>
      <c r="O220" s="7" t="s">
        <v>75</v>
      </c>
      <c r="P220" s="7" t="s">
        <v>75</v>
      </c>
      <c r="Q220" s="7" t="s">
        <v>75</v>
      </c>
      <c r="R220" s="7" t="s">
        <v>75</v>
      </c>
      <c r="S220" s="7" t="s">
        <v>75</v>
      </c>
      <c r="T220" s="7" t="s">
        <v>1246</v>
      </c>
      <c r="U220" s="7" t="s">
        <v>75</v>
      </c>
      <c r="V220" s="7" t="s">
        <v>75</v>
      </c>
      <c r="W220" s="7" t="s">
        <v>1247</v>
      </c>
      <c r="X220" s="8">
        <v>43921</v>
      </c>
      <c r="Y220" s="7" t="s">
        <v>67</v>
      </c>
      <c r="Z220" s="7" t="s">
        <v>1248</v>
      </c>
    </row>
    <row r="221" spans="1:26" ht="45" customHeight="1" x14ac:dyDescent="0.25">
      <c r="A221" s="3" t="s">
        <v>1249</v>
      </c>
      <c r="B221" s="7" t="s">
        <v>66</v>
      </c>
      <c r="C221" s="8">
        <v>43891</v>
      </c>
      <c r="D221" s="8">
        <v>43921</v>
      </c>
      <c r="E221" s="7" t="s">
        <v>1250</v>
      </c>
      <c r="F221" s="7" t="s">
        <v>69</v>
      </c>
      <c r="G221" s="7" t="s">
        <v>1251</v>
      </c>
      <c r="H221" s="7" t="s">
        <v>1252</v>
      </c>
      <c r="I221" s="7" t="s">
        <v>72</v>
      </c>
      <c r="J221" s="7" t="s">
        <v>1253</v>
      </c>
      <c r="K221" s="7" t="s">
        <v>1254</v>
      </c>
      <c r="L221" s="7" t="s">
        <v>1255</v>
      </c>
      <c r="M221" s="7" t="s">
        <v>605</v>
      </c>
      <c r="N221" s="7" t="s">
        <v>1256</v>
      </c>
      <c r="O221" s="7" t="s">
        <v>229</v>
      </c>
      <c r="P221" s="7" t="s">
        <v>1257</v>
      </c>
      <c r="Q221" s="7" t="s">
        <v>1257</v>
      </c>
      <c r="R221" s="7" t="s">
        <v>1258</v>
      </c>
      <c r="S221" s="7" t="s">
        <v>1017</v>
      </c>
      <c r="T221" s="7" t="s">
        <v>1256</v>
      </c>
      <c r="U221" s="7" t="s">
        <v>75</v>
      </c>
      <c r="V221" s="7" t="s">
        <v>1259</v>
      </c>
      <c r="W221" s="7" t="s">
        <v>1260</v>
      </c>
      <c r="X221" s="8">
        <v>43921</v>
      </c>
      <c r="Y221" s="7" t="s">
        <v>1261</v>
      </c>
      <c r="Z221" s="7" t="s">
        <v>1262</v>
      </c>
    </row>
    <row r="222" spans="1:26" ht="45" customHeight="1" x14ac:dyDescent="0.25">
      <c r="A222" s="3" t="s">
        <v>1263</v>
      </c>
      <c r="B222" s="7" t="s">
        <v>66</v>
      </c>
      <c r="C222" s="8">
        <v>43891</v>
      </c>
      <c r="D222" s="8">
        <v>43921</v>
      </c>
      <c r="E222" s="7" t="s">
        <v>1264</v>
      </c>
      <c r="F222" s="7" t="s">
        <v>69</v>
      </c>
      <c r="G222" s="7" t="s">
        <v>1265</v>
      </c>
      <c r="H222" s="7" t="s">
        <v>1266</v>
      </c>
      <c r="I222" s="7" t="s">
        <v>72</v>
      </c>
      <c r="J222" s="7" t="s">
        <v>1267</v>
      </c>
      <c r="K222" s="7" t="s">
        <v>1268</v>
      </c>
      <c r="L222" s="7" t="s">
        <v>1269</v>
      </c>
      <c r="M222" s="7" t="s">
        <v>1270</v>
      </c>
      <c r="N222" s="7" t="s">
        <v>1271</v>
      </c>
      <c r="O222" s="7" t="s">
        <v>229</v>
      </c>
      <c r="P222" s="7" t="s">
        <v>1257</v>
      </c>
      <c r="Q222" s="7" t="s">
        <v>1257</v>
      </c>
      <c r="R222" s="7" t="s">
        <v>1272</v>
      </c>
      <c r="S222" s="7" t="s">
        <v>1017</v>
      </c>
      <c r="T222" s="7" t="s">
        <v>1271</v>
      </c>
      <c r="U222" s="7" t="s">
        <v>75</v>
      </c>
      <c r="V222" s="7" t="s">
        <v>1259</v>
      </c>
      <c r="W222" s="7" t="s">
        <v>1260</v>
      </c>
      <c r="X222" s="8">
        <v>43921</v>
      </c>
      <c r="Y222" s="7" t="s">
        <v>1261</v>
      </c>
      <c r="Z222" s="7" t="s">
        <v>1262</v>
      </c>
    </row>
    <row r="223" spans="1:26" ht="45" customHeight="1" x14ac:dyDescent="0.25">
      <c r="A223" s="3" t="s">
        <v>1273</v>
      </c>
      <c r="B223" s="7" t="s">
        <v>66</v>
      </c>
      <c r="C223" s="8">
        <v>43891</v>
      </c>
      <c r="D223" s="8">
        <v>43921</v>
      </c>
      <c r="E223" s="7" t="s">
        <v>1274</v>
      </c>
      <c r="F223" s="7" t="s">
        <v>69</v>
      </c>
      <c r="G223" s="7" t="s">
        <v>1275</v>
      </c>
      <c r="H223" s="7" t="s">
        <v>1276</v>
      </c>
      <c r="I223" s="7" t="s">
        <v>72</v>
      </c>
      <c r="J223" s="7" t="s">
        <v>1277</v>
      </c>
      <c r="K223" s="7" t="s">
        <v>1278</v>
      </c>
      <c r="L223" s="7" t="s">
        <v>1279</v>
      </c>
      <c r="M223" s="7" t="s">
        <v>1270</v>
      </c>
      <c r="N223" s="7" t="s">
        <v>1280</v>
      </c>
      <c r="O223" s="7" t="s">
        <v>229</v>
      </c>
      <c r="P223" s="7" t="s">
        <v>1257</v>
      </c>
      <c r="Q223" s="7" t="s">
        <v>1257</v>
      </c>
      <c r="R223" s="7" t="s">
        <v>1281</v>
      </c>
      <c r="S223" s="7" t="s">
        <v>1017</v>
      </c>
      <c r="T223" s="7" t="s">
        <v>1280</v>
      </c>
      <c r="U223" s="7" t="s">
        <v>75</v>
      </c>
      <c r="V223" s="7" t="s">
        <v>1259</v>
      </c>
      <c r="W223" s="7" t="s">
        <v>1260</v>
      </c>
      <c r="X223" s="8">
        <v>43921</v>
      </c>
      <c r="Y223" s="7" t="s">
        <v>1261</v>
      </c>
      <c r="Z223" s="7" t="s">
        <v>1262</v>
      </c>
    </row>
    <row r="224" spans="1:26" ht="45" customHeight="1" x14ac:dyDescent="0.25">
      <c r="A224" s="3" t="s">
        <v>1282</v>
      </c>
      <c r="B224" s="7" t="s">
        <v>66</v>
      </c>
      <c r="C224" s="8">
        <v>43891</v>
      </c>
      <c r="D224" s="8">
        <v>43921</v>
      </c>
      <c r="E224" s="7" t="s">
        <v>1283</v>
      </c>
      <c r="F224" s="7" t="s">
        <v>69</v>
      </c>
      <c r="G224" s="7" t="s">
        <v>1284</v>
      </c>
      <c r="H224" s="7" t="s">
        <v>1285</v>
      </c>
      <c r="I224" s="7" t="s">
        <v>72</v>
      </c>
      <c r="J224" s="7" t="s">
        <v>1286</v>
      </c>
      <c r="K224" s="7" t="s">
        <v>1254</v>
      </c>
      <c r="L224" s="7" t="s">
        <v>75</v>
      </c>
      <c r="M224" s="7" t="s">
        <v>1287</v>
      </c>
      <c r="N224" s="7" t="s">
        <v>1288</v>
      </c>
      <c r="O224" s="7" t="s">
        <v>1289</v>
      </c>
      <c r="P224" s="7" t="s">
        <v>1290</v>
      </c>
      <c r="Q224" s="7" t="s">
        <v>1291</v>
      </c>
      <c r="R224" s="7" t="s">
        <v>1258</v>
      </c>
      <c r="S224" s="7" t="s">
        <v>1017</v>
      </c>
      <c r="T224" s="7" t="s">
        <v>1288</v>
      </c>
      <c r="U224" s="7" t="s">
        <v>75</v>
      </c>
      <c r="V224" s="7" t="s">
        <v>1259</v>
      </c>
      <c r="W224" s="7" t="s">
        <v>1260</v>
      </c>
      <c r="X224" s="8">
        <v>43921</v>
      </c>
      <c r="Y224" s="7" t="s">
        <v>1261</v>
      </c>
      <c r="Z224" s="7" t="s">
        <v>1262</v>
      </c>
    </row>
    <row r="225" spans="1:26" ht="45" customHeight="1" x14ac:dyDescent="0.25">
      <c r="A225" s="3" t="s">
        <v>1292</v>
      </c>
      <c r="B225" s="7" t="s">
        <v>66</v>
      </c>
      <c r="C225" s="8">
        <v>43891</v>
      </c>
      <c r="D225" s="8">
        <v>43921</v>
      </c>
      <c r="E225" s="7" t="s">
        <v>1293</v>
      </c>
      <c r="F225" s="7" t="s">
        <v>69</v>
      </c>
      <c r="G225" s="7" t="s">
        <v>1294</v>
      </c>
      <c r="H225" s="7" t="s">
        <v>1295</v>
      </c>
      <c r="I225" s="7" t="s">
        <v>1296</v>
      </c>
      <c r="J225" s="7" t="s">
        <v>1297</v>
      </c>
      <c r="K225" s="7" t="s">
        <v>728</v>
      </c>
      <c r="L225" s="7" t="s">
        <v>1298</v>
      </c>
      <c r="M225" s="7" t="s">
        <v>605</v>
      </c>
      <c r="N225" s="7" t="s">
        <v>1299</v>
      </c>
      <c r="O225" s="7" t="s">
        <v>229</v>
      </c>
      <c r="P225" s="7" t="s">
        <v>1257</v>
      </c>
      <c r="Q225" s="7" t="s">
        <v>1257</v>
      </c>
      <c r="R225" s="7" t="s">
        <v>1300</v>
      </c>
      <c r="S225" s="7" t="s">
        <v>1017</v>
      </c>
      <c r="T225" s="7" t="s">
        <v>1299</v>
      </c>
      <c r="U225" s="7" t="s">
        <v>75</v>
      </c>
      <c r="V225" s="7" t="s">
        <v>1259</v>
      </c>
      <c r="W225" s="7" t="s">
        <v>1260</v>
      </c>
      <c r="X225" s="8">
        <v>43921</v>
      </c>
      <c r="Y225" s="7" t="s">
        <v>1261</v>
      </c>
      <c r="Z225" s="7" t="s">
        <v>1262</v>
      </c>
    </row>
    <row r="226" spans="1:26" ht="45" customHeight="1" x14ac:dyDescent="0.25">
      <c r="A226" s="3" t="s">
        <v>1301</v>
      </c>
      <c r="B226" s="7" t="s">
        <v>66</v>
      </c>
      <c r="C226" s="8">
        <v>43891</v>
      </c>
      <c r="D226" s="8">
        <v>43921</v>
      </c>
      <c r="E226" s="7" t="s">
        <v>1302</v>
      </c>
      <c r="F226" s="7" t="s">
        <v>1128</v>
      </c>
      <c r="G226" s="7" t="s">
        <v>1303</v>
      </c>
      <c r="H226" s="7" t="s">
        <v>1304</v>
      </c>
      <c r="I226" s="7" t="s">
        <v>72</v>
      </c>
      <c r="J226" s="7" t="s">
        <v>1305</v>
      </c>
      <c r="K226" s="7" t="s">
        <v>728</v>
      </c>
      <c r="L226" s="7" t="s">
        <v>1306</v>
      </c>
      <c r="M226" s="7" t="s">
        <v>605</v>
      </c>
      <c r="N226" s="7" t="s">
        <v>1307</v>
      </c>
      <c r="O226" s="7" t="s">
        <v>229</v>
      </c>
      <c r="P226" s="7" t="s">
        <v>1257</v>
      </c>
      <c r="Q226" s="7" t="s">
        <v>1257</v>
      </c>
      <c r="R226" s="7" t="s">
        <v>1300</v>
      </c>
      <c r="S226" s="7" t="s">
        <v>1017</v>
      </c>
      <c r="T226" s="7" t="s">
        <v>1307</v>
      </c>
      <c r="U226" s="7" t="s">
        <v>75</v>
      </c>
      <c r="V226" s="7" t="s">
        <v>1259</v>
      </c>
      <c r="W226" s="7" t="s">
        <v>1260</v>
      </c>
      <c r="X226" s="8">
        <v>43921</v>
      </c>
      <c r="Y226" s="7" t="s">
        <v>1261</v>
      </c>
      <c r="Z226" s="7" t="s">
        <v>1262</v>
      </c>
    </row>
    <row r="227" spans="1:26" ht="45" customHeight="1" x14ac:dyDescent="0.25">
      <c r="A227" s="3" t="s">
        <v>1308</v>
      </c>
      <c r="B227" s="7" t="s">
        <v>66</v>
      </c>
      <c r="C227" s="8">
        <v>43891</v>
      </c>
      <c r="D227" s="8">
        <v>43921</v>
      </c>
      <c r="E227" s="7" t="s">
        <v>1309</v>
      </c>
      <c r="F227" s="7" t="s">
        <v>69</v>
      </c>
      <c r="G227" s="7" t="s">
        <v>973</v>
      </c>
      <c r="H227" s="7" t="s">
        <v>1310</v>
      </c>
      <c r="I227" s="7" t="s">
        <v>195</v>
      </c>
      <c r="J227" s="7" t="s">
        <v>1311</v>
      </c>
      <c r="K227" s="7" t="s">
        <v>1013</v>
      </c>
      <c r="L227" s="7" t="s">
        <v>75</v>
      </c>
      <c r="M227" s="7" t="s">
        <v>1312</v>
      </c>
      <c r="N227" s="7" t="s">
        <v>1313</v>
      </c>
      <c r="O227" s="7" t="s">
        <v>133</v>
      </c>
      <c r="P227" s="7" t="s">
        <v>216</v>
      </c>
      <c r="Q227" s="7" t="s">
        <v>1314</v>
      </c>
      <c r="R227" s="7" t="s">
        <v>1315</v>
      </c>
      <c r="S227" s="7" t="s">
        <v>1316</v>
      </c>
      <c r="T227" s="7" t="s">
        <v>1313</v>
      </c>
      <c r="U227" s="7" t="s">
        <v>75</v>
      </c>
      <c r="V227" s="7" t="s">
        <v>75</v>
      </c>
      <c r="W227" s="7" t="s">
        <v>1317</v>
      </c>
      <c r="X227" s="8">
        <v>43921</v>
      </c>
      <c r="Y227" s="7" t="s">
        <v>1242</v>
      </c>
      <c r="Z227" s="7" t="s">
        <v>75</v>
      </c>
    </row>
    <row r="228" spans="1:26" ht="45" customHeight="1" x14ac:dyDescent="0.25">
      <c r="A228" s="3" t="s">
        <v>1318</v>
      </c>
      <c r="B228" s="7" t="s">
        <v>66</v>
      </c>
      <c r="C228" s="8">
        <v>43891</v>
      </c>
      <c r="D228" s="8">
        <v>43921</v>
      </c>
      <c r="E228" s="7" t="s">
        <v>1319</v>
      </c>
      <c r="F228" s="7" t="s">
        <v>69</v>
      </c>
      <c r="G228" s="7" t="s">
        <v>973</v>
      </c>
      <c r="H228" s="7" t="s">
        <v>1320</v>
      </c>
      <c r="I228" s="7" t="s">
        <v>195</v>
      </c>
      <c r="J228" s="7" t="s">
        <v>1321</v>
      </c>
      <c r="K228" s="7" t="s">
        <v>1013</v>
      </c>
      <c r="L228" s="7" t="s">
        <v>75</v>
      </c>
      <c r="M228" s="7" t="s">
        <v>1322</v>
      </c>
      <c r="N228" s="7" t="s">
        <v>1323</v>
      </c>
      <c r="O228" s="7" t="s">
        <v>133</v>
      </c>
      <c r="P228" s="7" t="s">
        <v>216</v>
      </c>
      <c r="Q228" s="7" t="s">
        <v>1314</v>
      </c>
      <c r="R228" s="7" t="s">
        <v>1315</v>
      </c>
      <c r="S228" s="7" t="s">
        <v>1324</v>
      </c>
      <c r="T228" s="7" t="s">
        <v>1323</v>
      </c>
      <c r="U228" s="7" t="s">
        <v>75</v>
      </c>
      <c r="V228" s="7" t="s">
        <v>75</v>
      </c>
      <c r="W228" s="7" t="s">
        <v>1317</v>
      </c>
      <c r="X228" s="8">
        <v>43921</v>
      </c>
      <c r="Y228" s="7" t="s">
        <v>1242</v>
      </c>
      <c r="Z228" s="7" t="s">
        <v>75</v>
      </c>
    </row>
    <row r="229" spans="1:26" ht="45" customHeight="1" x14ac:dyDescent="0.25">
      <c r="A229" s="3" t="s">
        <v>1325</v>
      </c>
      <c r="B229" s="7" t="s">
        <v>66</v>
      </c>
      <c r="C229" s="8">
        <v>43891</v>
      </c>
      <c r="D229" s="8">
        <v>43921</v>
      </c>
      <c r="E229" s="7" t="s">
        <v>1326</v>
      </c>
      <c r="F229" s="7" t="s">
        <v>69</v>
      </c>
      <c r="G229" s="7" t="s">
        <v>973</v>
      </c>
      <c r="H229" s="7" t="s">
        <v>1327</v>
      </c>
      <c r="I229" s="7" t="s">
        <v>195</v>
      </c>
      <c r="J229" s="7" t="s">
        <v>1328</v>
      </c>
      <c r="K229" s="7" t="s">
        <v>1329</v>
      </c>
      <c r="L229" s="7" t="s">
        <v>75</v>
      </c>
      <c r="M229" s="7" t="s">
        <v>1330</v>
      </c>
      <c r="N229" s="7" t="s">
        <v>1331</v>
      </c>
      <c r="O229" s="7" t="s">
        <v>1332</v>
      </c>
      <c r="P229" s="7" t="s">
        <v>1333</v>
      </c>
      <c r="Q229" s="7" t="s">
        <v>1334</v>
      </c>
      <c r="R229" s="7" t="s">
        <v>1315</v>
      </c>
      <c r="S229" s="7" t="s">
        <v>1324</v>
      </c>
      <c r="T229" s="7" t="s">
        <v>1331</v>
      </c>
      <c r="U229" s="7" t="s">
        <v>75</v>
      </c>
      <c r="V229" s="7" t="s">
        <v>75</v>
      </c>
      <c r="W229" s="7" t="s">
        <v>1317</v>
      </c>
      <c r="X229" s="8">
        <v>43921</v>
      </c>
      <c r="Y229" s="7" t="s">
        <v>1242</v>
      </c>
      <c r="Z229" s="7" t="s">
        <v>75</v>
      </c>
    </row>
    <row r="230" spans="1:26" ht="45" customHeight="1" x14ac:dyDescent="0.25">
      <c r="A230" s="3" t="s">
        <v>1335</v>
      </c>
      <c r="B230" s="7" t="s">
        <v>66</v>
      </c>
      <c r="C230" s="8">
        <v>43891</v>
      </c>
      <c r="D230" s="8">
        <v>43921</v>
      </c>
      <c r="E230" s="7" t="s">
        <v>1336</v>
      </c>
      <c r="F230" s="7" t="s">
        <v>69</v>
      </c>
      <c r="G230" s="7" t="s">
        <v>973</v>
      </c>
      <c r="H230" s="7" t="s">
        <v>1337</v>
      </c>
      <c r="I230" s="7" t="s">
        <v>195</v>
      </c>
      <c r="J230" s="7" t="s">
        <v>1338</v>
      </c>
      <c r="K230" s="7" t="s">
        <v>1013</v>
      </c>
      <c r="L230" s="7" t="s">
        <v>75</v>
      </c>
      <c r="M230" s="7" t="s">
        <v>1339</v>
      </c>
      <c r="N230" s="7" t="s">
        <v>1340</v>
      </c>
      <c r="O230" s="7" t="s">
        <v>1332</v>
      </c>
      <c r="P230" s="7" t="s">
        <v>1341</v>
      </c>
      <c r="Q230" s="7" t="s">
        <v>1342</v>
      </c>
      <c r="R230" s="7" t="s">
        <v>1315</v>
      </c>
      <c r="S230" s="7" t="s">
        <v>1324</v>
      </c>
      <c r="T230" s="7" t="s">
        <v>1340</v>
      </c>
      <c r="U230" s="7" t="s">
        <v>75</v>
      </c>
      <c r="V230" s="7" t="s">
        <v>75</v>
      </c>
      <c r="W230" s="7" t="s">
        <v>1317</v>
      </c>
      <c r="X230" s="8">
        <v>43921</v>
      </c>
      <c r="Y230" s="7" t="s">
        <v>1242</v>
      </c>
      <c r="Z230" s="7" t="s">
        <v>75</v>
      </c>
    </row>
    <row r="231" spans="1:26" ht="45" customHeight="1" x14ac:dyDescent="0.25">
      <c r="A231" s="3" t="s">
        <v>1343</v>
      </c>
      <c r="B231" s="7" t="s">
        <v>66</v>
      </c>
      <c r="C231" s="8">
        <v>43891</v>
      </c>
      <c r="D231" s="8">
        <v>43921</v>
      </c>
      <c r="E231" s="7" t="s">
        <v>1344</v>
      </c>
      <c r="F231" s="7" t="s">
        <v>69</v>
      </c>
      <c r="G231" s="7" t="s">
        <v>973</v>
      </c>
      <c r="H231" s="7" t="s">
        <v>1345</v>
      </c>
      <c r="I231" s="7" t="s">
        <v>195</v>
      </c>
      <c r="J231" s="7" t="s">
        <v>1346</v>
      </c>
      <c r="K231" s="7" t="s">
        <v>75</v>
      </c>
      <c r="L231" s="7" t="s">
        <v>75</v>
      </c>
      <c r="M231" s="7" t="s">
        <v>1347</v>
      </c>
      <c r="N231" s="7" t="s">
        <v>1348</v>
      </c>
      <c r="O231" s="7" t="s">
        <v>1349</v>
      </c>
      <c r="P231" s="7" t="s">
        <v>1350</v>
      </c>
      <c r="Q231" s="7" t="s">
        <v>1351</v>
      </c>
      <c r="R231" s="7" t="s">
        <v>1352</v>
      </c>
      <c r="S231" s="7" t="s">
        <v>1353</v>
      </c>
      <c r="T231" s="7" t="s">
        <v>1348</v>
      </c>
      <c r="U231" s="7" t="s">
        <v>75</v>
      </c>
      <c r="V231" s="7" t="s">
        <v>75</v>
      </c>
      <c r="W231" s="7" t="s">
        <v>1317</v>
      </c>
      <c r="X231" s="8">
        <v>43921</v>
      </c>
      <c r="Y231" s="7" t="s">
        <v>1242</v>
      </c>
      <c r="Z231" s="7" t="s">
        <v>75</v>
      </c>
    </row>
    <row r="232" spans="1:26" ht="45" customHeight="1" x14ac:dyDescent="0.25">
      <c r="A232" s="3" t="s">
        <v>1354</v>
      </c>
      <c r="B232" s="7" t="s">
        <v>66</v>
      </c>
      <c r="C232" s="8">
        <v>43891</v>
      </c>
      <c r="D232" s="8">
        <v>43921</v>
      </c>
      <c r="E232" s="7" t="s">
        <v>1355</v>
      </c>
      <c r="F232" s="7" t="s">
        <v>69</v>
      </c>
      <c r="G232" s="7" t="s">
        <v>973</v>
      </c>
      <c r="H232" s="7" t="s">
        <v>1356</v>
      </c>
      <c r="I232" s="7" t="s">
        <v>195</v>
      </c>
      <c r="J232" s="7" t="s">
        <v>1357</v>
      </c>
      <c r="K232" s="7" t="s">
        <v>1358</v>
      </c>
      <c r="L232" s="7" t="s">
        <v>1359</v>
      </c>
      <c r="M232" s="7" t="s">
        <v>1360</v>
      </c>
      <c r="N232" s="7" t="s">
        <v>1361</v>
      </c>
      <c r="O232" s="7" t="s">
        <v>133</v>
      </c>
      <c r="P232" s="7" t="s">
        <v>1362</v>
      </c>
      <c r="Q232" s="7" t="s">
        <v>1363</v>
      </c>
      <c r="R232" s="7" t="s">
        <v>1364</v>
      </c>
      <c r="S232" s="7" t="s">
        <v>1353</v>
      </c>
      <c r="T232" s="7" t="s">
        <v>1361</v>
      </c>
      <c r="U232" s="7" t="s">
        <v>75</v>
      </c>
      <c r="V232" s="7" t="s">
        <v>75</v>
      </c>
      <c r="W232" s="7" t="s">
        <v>1317</v>
      </c>
      <c r="X232" s="8">
        <v>43921</v>
      </c>
      <c r="Y232" s="7" t="s">
        <v>1242</v>
      </c>
      <c r="Z232" s="7" t="s">
        <v>75</v>
      </c>
    </row>
    <row r="233" spans="1:26" ht="45" customHeight="1" x14ac:dyDescent="0.25">
      <c r="A233" s="3" t="s">
        <v>1365</v>
      </c>
      <c r="B233" s="7" t="s">
        <v>66</v>
      </c>
      <c r="C233" s="8">
        <v>43891</v>
      </c>
      <c r="D233" s="8">
        <v>43921</v>
      </c>
      <c r="E233" s="7" t="s">
        <v>1366</v>
      </c>
      <c r="F233" s="7" t="s">
        <v>69</v>
      </c>
      <c r="G233" s="7" t="s">
        <v>973</v>
      </c>
      <c r="H233" s="7" t="s">
        <v>1367</v>
      </c>
      <c r="I233" s="7" t="s">
        <v>195</v>
      </c>
      <c r="J233" s="7" t="s">
        <v>1368</v>
      </c>
      <c r="K233" s="7" t="s">
        <v>1013</v>
      </c>
      <c r="L233" s="7" t="s">
        <v>75</v>
      </c>
      <c r="M233" s="7" t="s">
        <v>1369</v>
      </c>
      <c r="N233" s="7" t="s">
        <v>1370</v>
      </c>
      <c r="O233" s="7" t="s">
        <v>133</v>
      </c>
      <c r="P233" s="7" t="s">
        <v>1362</v>
      </c>
      <c r="Q233" s="7" t="s">
        <v>1362</v>
      </c>
      <c r="R233" s="7" t="s">
        <v>1362</v>
      </c>
      <c r="S233" s="7" t="s">
        <v>1353</v>
      </c>
      <c r="T233" s="7" t="s">
        <v>1370</v>
      </c>
      <c r="U233" s="7" t="s">
        <v>75</v>
      </c>
      <c r="V233" s="7" t="s">
        <v>75</v>
      </c>
      <c r="W233" s="7" t="s">
        <v>1317</v>
      </c>
      <c r="X233" s="8">
        <v>43921</v>
      </c>
      <c r="Y233" s="7" t="s">
        <v>1242</v>
      </c>
      <c r="Z233" s="7" t="s">
        <v>75</v>
      </c>
    </row>
    <row r="234" spans="1:26" ht="45" customHeight="1" x14ac:dyDescent="0.25">
      <c r="A234" s="3" t="s">
        <v>1371</v>
      </c>
      <c r="B234" s="7" t="s">
        <v>66</v>
      </c>
      <c r="C234" s="8">
        <v>43891</v>
      </c>
      <c r="D234" s="8">
        <v>43921</v>
      </c>
      <c r="E234" s="7" t="s">
        <v>1366</v>
      </c>
      <c r="F234" s="7" t="s">
        <v>69</v>
      </c>
      <c r="G234" s="7" t="s">
        <v>973</v>
      </c>
      <c r="H234" s="7" t="s">
        <v>1367</v>
      </c>
      <c r="I234" s="7" t="s">
        <v>1372</v>
      </c>
      <c r="J234" s="7" t="s">
        <v>1373</v>
      </c>
      <c r="K234" s="7" t="s">
        <v>1013</v>
      </c>
      <c r="L234" s="7" t="s">
        <v>1374</v>
      </c>
      <c r="M234" s="7" t="s">
        <v>1369</v>
      </c>
      <c r="N234" s="7" t="s">
        <v>1375</v>
      </c>
      <c r="O234" s="7" t="s">
        <v>133</v>
      </c>
      <c r="P234" s="7" t="s">
        <v>1362</v>
      </c>
      <c r="Q234" s="7" t="s">
        <v>1362</v>
      </c>
      <c r="R234" s="7" t="s">
        <v>1362</v>
      </c>
      <c r="S234" s="7" t="s">
        <v>1353</v>
      </c>
      <c r="T234" s="7" t="s">
        <v>1375</v>
      </c>
      <c r="U234" s="7" t="s">
        <v>75</v>
      </c>
      <c r="V234" s="7" t="s">
        <v>75</v>
      </c>
      <c r="W234" s="7" t="s">
        <v>1317</v>
      </c>
      <c r="X234" s="8">
        <v>43921</v>
      </c>
      <c r="Y234" s="7" t="s">
        <v>1242</v>
      </c>
      <c r="Z234" s="7" t="s">
        <v>75</v>
      </c>
    </row>
    <row r="235" spans="1:26" ht="45" customHeight="1" x14ac:dyDescent="0.25">
      <c r="A235" s="3" t="s">
        <v>1376</v>
      </c>
      <c r="B235" s="7" t="s">
        <v>66</v>
      </c>
      <c r="C235" s="8">
        <v>43891</v>
      </c>
      <c r="D235" s="8">
        <v>43921</v>
      </c>
      <c r="E235" s="7" t="s">
        <v>1377</v>
      </c>
      <c r="F235" s="7" t="s">
        <v>69</v>
      </c>
      <c r="G235" s="7" t="s">
        <v>973</v>
      </c>
      <c r="H235" s="7" t="s">
        <v>1310</v>
      </c>
      <c r="I235" s="7" t="s">
        <v>195</v>
      </c>
      <c r="J235" s="7" t="s">
        <v>1311</v>
      </c>
      <c r="K235" s="7" t="s">
        <v>1013</v>
      </c>
      <c r="L235" s="7" t="s">
        <v>75</v>
      </c>
      <c r="M235" s="7" t="s">
        <v>1312</v>
      </c>
      <c r="N235" s="7" t="s">
        <v>1378</v>
      </c>
      <c r="O235" s="7" t="s">
        <v>133</v>
      </c>
      <c r="P235" s="7" t="s">
        <v>216</v>
      </c>
      <c r="Q235" s="7" t="s">
        <v>1314</v>
      </c>
      <c r="R235" s="7" t="s">
        <v>1315</v>
      </c>
      <c r="S235" s="7" t="s">
        <v>1324</v>
      </c>
      <c r="T235" s="7" t="s">
        <v>1378</v>
      </c>
      <c r="U235" s="7" t="s">
        <v>75</v>
      </c>
      <c r="V235" s="7" t="s">
        <v>75</v>
      </c>
      <c r="W235" s="7" t="s">
        <v>1317</v>
      </c>
      <c r="X235" s="8">
        <v>43921</v>
      </c>
      <c r="Y235" s="7" t="s">
        <v>1242</v>
      </c>
      <c r="Z235" s="7" t="s">
        <v>75</v>
      </c>
    </row>
    <row r="236" spans="1:26" ht="45" customHeight="1" x14ac:dyDescent="0.25">
      <c r="A236" s="3" t="s">
        <v>1379</v>
      </c>
      <c r="B236" s="7" t="s">
        <v>66</v>
      </c>
      <c r="C236" s="8">
        <v>43891</v>
      </c>
      <c r="D236" s="8">
        <v>43921</v>
      </c>
      <c r="E236" s="7" t="s">
        <v>1380</v>
      </c>
      <c r="F236" s="7" t="s">
        <v>69</v>
      </c>
      <c r="G236" s="7" t="s">
        <v>1381</v>
      </c>
      <c r="H236" s="7" t="s">
        <v>1382</v>
      </c>
      <c r="I236" s="7" t="s">
        <v>195</v>
      </c>
      <c r="J236" s="7" t="s">
        <v>1383</v>
      </c>
      <c r="K236" s="7" t="s">
        <v>1384</v>
      </c>
      <c r="L236" s="7" t="s">
        <v>75</v>
      </c>
      <c r="M236" s="7" t="s">
        <v>1385</v>
      </c>
      <c r="N236" s="7" t="s">
        <v>1386</v>
      </c>
      <c r="O236" s="7" t="s">
        <v>1387</v>
      </c>
      <c r="P236" s="7" t="s">
        <v>1388</v>
      </c>
      <c r="Q236" s="7" t="s">
        <v>1389</v>
      </c>
      <c r="R236" s="7" t="s">
        <v>1315</v>
      </c>
      <c r="S236" s="7" t="s">
        <v>1324</v>
      </c>
      <c r="T236" s="7" t="s">
        <v>1386</v>
      </c>
      <c r="U236" s="7" t="s">
        <v>75</v>
      </c>
      <c r="V236" s="7" t="s">
        <v>75</v>
      </c>
      <c r="W236" s="7" t="s">
        <v>1317</v>
      </c>
      <c r="X236" s="8">
        <v>43921</v>
      </c>
      <c r="Y236" s="7" t="s">
        <v>1242</v>
      </c>
      <c r="Z236" s="7" t="s">
        <v>75</v>
      </c>
    </row>
    <row r="237" spans="1:26" ht="45" customHeight="1" x14ac:dyDescent="0.25">
      <c r="A237" s="3" t="s">
        <v>1390</v>
      </c>
      <c r="B237" s="7" t="s">
        <v>66</v>
      </c>
      <c r="C237" s="8">
        <v>43891</v>
      </c>
      <c r="D237" s="8">
        <v>43921</v>
      </c>
      <c r="E237" s="7" t="s">
        <v>1391</v>
      </c>
      <c r="F237" s="7" t="s">
        <v>69</v>
      </c>
      <c r="G237" s="7" t="s">
        <v>973</v>
      </c>
      <c r="H237" s="7" t="s">
        <v>1310</v>
      </c>
      <c r="I237" s="7" t="s">
        <v>1392</v>
      </c>
      <c r="J237" s="7" t="s">
        <v>1393</v>
      </c>
      <c r="K237" s="7" t="s">
        <v>1394</v>
      </c>
      <c r="L237" s="7" t="s">
        <v>75</v>
      </c>
      <c r="M237" s="7" t="s">
        <v>1395</v>
      </c>
      <c r="N237" s="7" t="s">
        <v>1396</v>
      </c>
      <c r="O237" s="7" t="s">
        <v>133</v>
      </c>
      <c r="P237" s="7" t="s">
        <v>1314</v>
      </c>
      <c r="Q237" s="7" t="s">
        <v>1314</v>
      </c>
      <c r="R237" s="7" t="s">
        <v>1315</v>
      </c>
      <c r="S237" s="7" t="s">
        <v>1324</v>
      </c>
      <c r="T237" s="7" t="s">
        <v>1396</v>
      </c>
      <c r="U237" s="7" t="s">
        <v>75</v>
      </c>
      <c r="V237" s="7" t="s">
        <v>75</v>
      </c>
      <c r="W237" s="7" t="s">
        <v>1317</v>
      </c>
      <c r="X237" s="8">
        <v>43921</v>
      </c>
      <c r="Y237" s="7" t="s">
        <v>1242</v>
      </c>
      <c r="Z237" s="7" t="s">
        <v>75</v>
      </c>
    </row>
    <row r="238" spans="1:26" ht="45" customHeight="1" x14ac:dyDescent="0.25">
      <c r="A238" s="3" t="s">
        <v>1397</v>
      </c>
      <c r="B238" s="7" t="s">
        <v>66</v>
      </c>
      <c r="C238" s="8">
        <v>43891</v>
      </c>
      <c r="D238" s="8">
        <v>43921</v>
      </c>
      <c r="E238" s="7" t="s">
        <v>1398</v>
      </c>
      <c r="F238" s="7" t="s">
        <v>69</v>
      </c>
      <c r="G238" s="7" t="s">
        <v>973</v>
      </c>
      <c r="H238" s="7" t="s">
        <v>1399</v>
      </c>
      <c r="I238" s="7" t="s">
        <v>1372</v>
      </c>
      <c r="J238" s="7" t="s">
        <v>1373</v>
      </c>
      <c r="K238" s="7" t="s">
        <v>75</v>
      </c>
      <c r="L238" s="7" t="s">
        <v>75</v>
      </c>
      <c r="M238" s="7" t="s">
        <v>1369</v>
      </c>
      <c r="N238" s="7" t="s">
        <v>1400</v>
      </c>
      <c r="O238" s="7" t="s">
        <v>133</v>
      </c>
      <c r="P238" s="7" t="s">
        <v>1362</v>
      </c>
      <c r="Q238" s="7" t="s">
        <v>1363</v>
      </c>
      <c r="R238" s="7" t="s">
        <v>1401</v>
      </c>
      <c r="S238" s="7" t="s">
        <v>1353</v>
      </c>
      <c r="T238" s="7" t="s">
        <v>1400</v>
      </c>
      <c r="U238" s="7" t="s">
        <v>75</v>
      </c>
      <c r="V238" s="7" t="s">
        <v>75</v>
      </c>
      <c r="W238" s="7" t="s">
        <v>1317</v>
      </c>
      <c r="X238" s="8">
        <v>43921</v>
      </c>
      <c r="Y238" s="7" t="s">
        <v>1242</v>
      </c>
      <c r="Z238" s="7" t="s">
        <v>75</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1725</v>
      </c>
    </row>
    <row r="2" spans="1:1" x14ac:dyDescent="0.25">
      <c r="A2" t="s">
        <v>2127</v>
      </c>
    </row>
    <row r="3" spans="1:1" x14ac:dyDescent="0.25">
      <c r="A3" t="s">
        <v>2128</v>
      </c>
    </row>
    <row r="4" spans="1:1" x14ac:dyDescent="0.25">
      <c r="A4" t="s">
        <v>2101</v>
      </c>
    </row>
    <row r="5" spans="1:1" x14ac:dyDescent="0.25">
      <c r="A5" t="s">
        <v>2125</v>
      </c>
    </row>
    <row r="6" spans="1:1" x14ac:dyDescent="0.25">
      <c r="A6" t="s">
        <v>1446</v>
      </c>
    </row>
    <row r="7" spans="1:1" x14ac:dyDescent="0.25">
      <c r="A7" t="s">
        <v>2102</v>
      </c>
    </row>
    <row r="8" spans="1:1" x14ac:dyDescent="0.25">
      <c r="A8" t="s">
        <v>2103</v>
      </c>
    </row>
    <row r="9" spans="1:1" x14ac:dyDescent="0.25">
      <c r="A9" t="s">
        <v>2120</v>
      </c>
    </row>
    <row r="10" spans="1:1" x14ac:dyDescent="0.25">
      <c r="A10" t="s">
        <v>2421</v>
      </c>
    </row>
    <row r="11" spans="1:1" x14ac:dyDescent="0.25">
      <c r="A11" t="s">
        <v>2108</v>
      </c>
    </row>
    <row r="12" spans="1:1" x14ac:dyDescent="0.25">
      <c r="A12" t="s">
        <v>2122</v>
      </c>
    </row>
    <row r="13" spans="1:1" x14ac:dyDescent="0.25">
      <c r="A13" t="s">
        <v>2111</v>
      </c>
    </row>
    <row r="14" spans="1:1" x14ac:dyDescent="0.25">
      <c r="A14" t="s">
        <v>2117</v>
      </c>
    </row>
    <row r="15" spans="1:1" x14ac:dyDescent="0.25">
      <c r="A15" t="s">
        <v>2105</v>
      </c>
    </row>
    <row r="16" spans="1:1" x14ac:dyDescent="0.25">
      <c r="A16" t="s">
        <v>2112</v>
      </c>
    </row>
    <row r="17" spans="1:1" x14ac:dyDescent="0.25">
      <c r="A17" t="s">
        <v>2124</v>
      </c>
    </row>
    <row r="18" spans="1:1" x14ac:dyDescent="0.25">
      <c r="A18" t="s">
        <v>2119</v>
      </c>
    </row>
    <row r="19" spans="1:1" x14ac:dyDescent="0.25">
      <c r="A19" t="s">
        <v>2113</v>
      </c>
    </row>
    <row r="20" spans="1:1" x14ac:dyDescent="0.25">
      <c r="A20" t="s">
        <v>2110</v>
      </c>
    </row>
    <row r="21" spans="1:1" x14ac:dyDescent="0.25">
      <c r="A21" t="s">
        <v>2114</v>
      </c>
    </row>
    <row r="22" spans="1:1" x14ac:dyDescent="0.25">
      <c r="A22" t="s">
        <v>2115</v>
      </c>
    </row>
    <row r="23" spans="1:1" x14ac:dyDescent="0.25">
      <c r="A23" t="s">
        <v>2129</v>
      </c>
    </row>
    <row r="24" spans="1:1" x14ac:dyDescent="0.25">
      <c r="A24" t="s">
        <v>2107</v>
      </c>
    </row>
    <row r="25" spans="1:1" x14ac:dyDescent="0.25">
      <c r="A25" t="s">
        <v>2106</v>
      </c>
    </row>
    <row r="26" spans="1:1" x14ac:dyDescent="0.25">
      <c r="A26" t="s">
        <v>2104</v>
      </c>
    </row>
    <row r="27" spans="1:1" x14ac:dyDescent="0.25">
      <c r="A27" t="s">
        <v>2131</v>
      </c>
    </row>
    <row r="28" spans="1:1" x14ac:dyDescent="0.25">
      <c r="A28" t="s">
        <v>2116</v>
      </c>
    </row>
    <row r="29" spans="1:1" x14ac:dyDescent="0.25">
      <c r="A29" t="s">
        <v>2109</v>
      </c>
    </row>
    <row r="30" spans="1:1" x14ac:dyDescent="0.25">
      <c r="A30" t="s">
        <v>2422</v>
      </c>
    </row>
    <row r="31" spans="1:1" x14ac:dyDescent="0.25">
      <c r="A31" t="s">
        <v>2123</v>
      </c>
    </row>
    <row r="32" spans="1:1" x14ac:dyDescent="0.25">
      <c r="A32" t="s">
        <v>2118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1128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6"/>
  <sheetViews>
    <sheetView topLeftCell="A3" workbookViewId="0"/>
  </sheetViews>
  <sheetFormatPr baseColWidth="10" defaultColWidth="9.140625" defaultRowHeight="15" x14ac:dyDescent="0.25"/>
  <cols>
    <col min="1" max="1" width="9.42578125" bestFit="1" customWidth="1"/>
    <col min="2" max="2" width="36.7109375" bestFit="1" customWidth="1"/>
    <col min="3" max="3" width="87.5703125" bestFit="1" customWidth="1"/>
    <col min="4" max="4" width="28.85546875" bestFit="1" customWidth="1"/>
    <col min="5" max="5" width="58"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72"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1402</v>
      </c>
      <c r="D2" t="s">
        <v>1403</v>
      </c>
      <c r="E2" t="s">
        <v>1404</v>
      </c>
      <c r="F2" t="s">
        <v>1405</v>
      </c>
      <c r="G2" t="s">
        <v>1406</v>
      </c>
      <c r="H2" t="s">
        <v>1407</v>
      </c>
      <c r="I2" t="s">
        <v>1408</v>
      </c>
      <c r="J2" t="s">
        <v>1409</v>
      </c>
      <c r="K2" t="s">
        <v>1410</v>
      </c>
      <c r="L2" t="s">
        <v>1411</v>
      </c>
      <c r="M2" t="s">
        <v>1412</v>
      </c>
      <c r="N2" t="s">
        <v>1413</v>
      </c>
      <c r="O2" t="s">
        <v>1414</v>
      </c>
      <c r="P2" t="s">
        <v>1415</v>
      </c>
      <c r="Q2" t="s">
        <v>1416</v>
      </c>
      <c r="R2" t="s">
        <v>1417</v>
      </c>
      <c r="S2" t="s">
        <v>1418</v>
      </c>
      <c r="T2" t="s">
        <v>1419</v>
      </c>
    </row>
    <row r="3" spans="1:20" x14ac:dyDescent="0.25">
      <c r="A3" s="1" t="s">
        <v>1420</v>
      </c>
      <c r="B3" s="1"/>
      <c r="C3" s="1" t="s">
        <v>1421</v>
      </c>
      <c r="D3" s="1" t="s">
        <v>1422</v>
      </c>
      <c r="E3" s="1" t="s">
        <v>1423</v>
      </c>
      <c r="F3" s="1" t="s">
        <v>1424</v>
      </c>
      <c r="G3" s="1" t="s">
        <v>1425</v>
      </c>
      <c r="H3" s="1" t="s">
        <v>1426</v>
      </c>
      <c r="I3" s="1" t="s">
        <v>1427</v>
      </c>
      <c r="J3" s="1" t="s">
        <v>1428</v>
      </c>
      <c r="K3" s="1" t="s">
        <v>1429</v>
      </c>
      <c r="L3" s="1" t="s">
        <v>1430</v>
      </c>
      <c r="M3" s="1" t="s">
        <v>1431</v>
      </c>
      <c r="N3" s="1" t="s">
        <v>1432</v>
      </c>
      <c r="O3" s="1" t="s">
        <v>1433</v>
      </c>
      <c r="P3" s="1" t="s">
        <v>1434</v>
      </c>
      <c r="Q3" s="1" t="s">
        <v>1435</v>
      </c>
      <c r="R3" s="1" t="s">
        <v>1436</v>
      </c>
      <c r="S3" s="1" t="s">
        <v>1437</v>
      </c>
      <c r="T3" s="1" t="s">
        <v>1438</v>
      </c>
    </row>
    <row r="4" spans="1:20" ht="45" customHeight="1" x14ac:dyDescent="0.25">
      <c r="A4" s="3" t="s">
        <v>77</v>
      </c>
      <c r="B4" s="3" t="s">
        <v>1439</v>
      </c>
      <c r="C4" s="3" t="s">
        <v>1440</v>
      </c>
      <c r="D4" s="3" t="s">
        <v>1441</v>
      </c>
      <c r="E4" s="3" t="s">
        <v>1442</v>
      </c>
      <c r="F4" s="3" t="s">
        <v>263</v>
      </c>
      <c r="G4" s="3" t="s">
        <v>891</v>
      </c>
      <c r="H4" s="3" t="s">
        <v>1443</v>
      </c>
      <c r="I4" s="3" t="s">
        <v>1444</v>
      </c>
      <c r="J4" s="3" t="s">
        <v>1445</v>
      </c>
      <c r="K4" s="3" t="s">
        <v>1446</v>
      </c>
      <c r="L4" s="3" t="s">
        <v>1447</v>
      </c>
      <c r="M4" s="3" t="s">
        <v>1446</v>
      </c>
      <c r="N4" s="3" t="s">
        <v>11</v>
      </c>
      <c r="O4" s="3" t="s">
        <v>1446</v>
      </c>
      <c r="P4" s="3" t="s">
        <v>1445</v>
      </c>
      <c r="Q4" s="3" t="s">
        <v>891</v>
      </c>
      <c r="R4" s="3" t="s">
        <v>1448</v>
      </c>
      <c r="S4" s="3" t="s">
        <v>1449</v>
      </c>
      <c r="T4" s="3" t="s">
        <v>1450</v>
      </c>
    </row>
    <row r="5" spans="1:20" ht="45" customHeight="1" x14ac:dyDescent="0.25">
      <c r="A5" s="3" t="s">
        <v>90</v>
      </c>
      <c r="B5" s="3" t="s">
        <v>1451</v>
      </c>
      <c r="C5" s="3" t="s">
        <v>1440</v>
      </c>
      <c r="D5" s="3" t="s">
        <v>1441</v>
      </c>
      <c r="E5" s="3" t="s">
        <v>1442</v>
      </c>
      <c r="F5" s="3" t="s">
        <v>263</v>
      </c>
      <c r="G5" s="3" t="s">
        <v>891</v>
      </c>
      <c r="H5" s="3" t="s">
        <v>1443</v>
      </c>
      <c r="I5" s="3" t="s">
        <v>1444</v>
      </c>
      <c r="J5" s="3" t="s">
        <v>1445</v>
      </c>
      <c r="K5" s="3" t="s">
        <v>1446</v>
      </c>
      <c r="L5" s="3" t="s">
        <v>1447</v>
      </c>
      <c r="M5" s="3" t="s">
        <v>1446</v>
      </c>
      <c r="N5" s="3" t="s">
        <v>11</v>
      </c>
      <c r="O5" s="3" t="s">
        <v>1446</v>
      </c>
      <c r="P5" s="3" t="s">
        <v>1445</v>
      </c>
      <c r="Q5" s="3" t="s">
        <v>891</v>
      </c>
      <c r="R5" s="3" t="s">
        <v>1448</v>
      </c>
      <c r="S5" s="3" t="s">
        <v>1449</v>
      </c>
      <c r="T5" s="3" t="s">
        <v>1450</v>
      </c>
    </row>
    <row r="6" spans="1:20" ht="45" customHeight="1" x14ac:dyDescent="0.25">
      <c r="A6" s="3" t="s">
        <v>96</v>
      </c>
      <c r="B6" s="3" t="s">
        <v>1452</v>
      </c>
      <c r="C6" s="3" t="s">
        <v>1440</v>
      </c>
      <c r="D6" s="3" t="s">
        <v>1441</v>
      </c>
      <c r="E6" s="3" t="s">
        <v>1442</v>
      </c>
      <c r="F6" s="3" t="s">
        <v>263</v>
      </c>
      <c r="G6" s="3" t="s">
        <v>891</v>
      </c>
      <c r="H6" s="3" t="s">
        <v>1443</v>
      </c>
      <c r="I6" s="3" t="s">
        <v>1444</v>
      </c>
      <c r="J6" s="3" t="s">
        <v>1445</v>
      </c>
      <c r="K6" s="3" t="s">
        <v>1446</v>
      </c>
      <c r="L6" s="3" t="s">
        <v>1447</v>
      </c>
      <c r="M6" s="3" t="s">
        <v>1446</v>
      </c>
      <c r="N6" s="3" t="s">
        <v>11</v>
      </c>
      <c r="O6" s="3" t="s">
        <v>1446</v>
      </c>
      <c r="P6" s="3" t="s">
        <v>1445</v>
      </c>
      <c r="Q6" s="3" t="s">
        <v>891</v>
      </c>
      <c r="R6" s="3" t="s">
        <v>1448</v>
      </c>
      <c r="S6" s="3" t="s">
        <v>1449</v>
      </c>
      <c r="T6" s="3" t="s">
        <v>1450</v>
      </c>
    </row>
    <row r="7" spans="1:20" ht="45" customHeight="1" x14ac:dyDescent="0.25">
      <c r="A7" s="3" t="s">
        <v>104</v>
      </c>
      <c r="B7" s="3" t="s">
        <v>1453</v>
      </c>
      <c r="C7" s="3" t="s">
        <v>1440</v>
      </c>
      <c r="D7" s="3" t="s">
        <v>1441</v>
      </c>
      <c r="E7" s="3" t="s">
        <v>1442</v>
      </c>
      <c r="F7" s="3" t="s">
        <v>263</v>
      </c>
      <c r="G7" s="3" t="s">
        <v>891</v>
      </c>
      <c r="H7" s="3" t="s">
        <v>1443</v>
      </c>
      <c r="I7" s="3" t="s">
        <v>1444</v>
      </c>
      <c r="J7" s="3" t="s">
        <v>1445</v>
      </c>
      <c r="K7" s="3" t="s">
        <v>1446</v>
      </c>
      <c r="L7" s="3" t="s">
        <v>1447</v>
      </c>
      <c r="M7" s="3" t="s">
        <v>1446</v>
      </c>
      <c r="N7" s="3" t="s">
        <v>11</v>
      </c>
      <c r="O7" s="3" t="s">
        <v>1446</v>
      </c>
      <c r="P7" s="3" t="s">
        <v>1445</v>
      </c>
      <c r="Q7" s="3" t="s">
        <v>891</v>
      </c>
      <c r="R7" s="3" t="s">
        <v>1448</v>
      </c>
      <c r="S7" s="3" t="s">
        <v>1449</v>
      </c>
      <c r="T7" s="3" t="s">
        <v>1450</v>
      </c>
    </row>
    <row r="8" spans="1:20" ht="45" customHeight="1" x14ac:dyDescent="0.25">
      <c r="A8" s="3" t="s">
        <v>111</v>
      </c>
      <c r="B8" s="3" t="s">
        <v>1454</v>
      </c>
      <c r="C8" s="3" t="s">
        <v>1440</v>
      </c>
      <c r="D8" s="3" t="s">
        <v>1441</v>
      </c>
      <c r="E8" s="3" t="s">
        <v>1442</v>
      </c>
      <c r="F8" s="3" t="s">
        <v>263</v>
      </c>
      <c r="G8" s="3" t="s">
        <v>891</v>
      </c>
      <c r="H8" s="3" t="s">
        <v>1443</v>
      </c>
      <c r="I8" s="3" t="s">
        <v>1444</v>
      </c>
      <c r="J8" s="3" t="s">
        <v>1445</v>
      </c>
      <c r="K8" s="3" t="s">
        <v>1446</v>
      </c>
      <c r="L8" s="3" t="s">
        <v>1447</v>
      </c>
      <c r="M8" s="3" t="s">
        <v>1446</v>
      </c>
      <c r="N8" s="3" t="s">
        <v>11</v>
      </c>
      <c r="O8" s="3" t="s">
        <v>1446</v>
      </c>
      <c r="P8" s="3" t="s">
        <v>1445</v>
      </c>
      <c r="Q8" s="3" t="s">
        <v>891</v>
      </c>
      <c r="R8" s="3" t="s">
        <v>1448</v>
      </c>
      <c r="S8" s="3" t="s">
        <v>1449</v>
      </c>
      <c r="T8" s="3" t="s">
        <v>1450</v>
      </c>
    </row>
    <row r="9" spans="1:20" ht="45" customHeight="1" x14ac:dyDescent="0.25">
      <c r="A9" s="3" t="s">
        <v>117</v>
      </c>
      <c r="B9" s="3" t="s">
        <v>1455</v>
      </c>
      <c r="C9" s="3" t="s">
        <v>1440</v>
      </c>
      <c r="D9" s="3" t="s">
        <v>1441</v>
      </c>
      <c r="E9" s="3" t="s">
        <v>1442</v>
      </c>
      <c r="F9" s="3" t="s">
        <v>263</v>
      </c>
      <c r="G9" s="3" t="s">
        <v>891</v>
      </c>
      <c r="H9" s="3" t="s">
        <v>1443</v>
      </c>
      <c r="I9" s="3" t="s">
        <v>1444</v>
      </c>
      <c r="J9" s="3" t="s">
        <v>1445</v>
      </c>
      <c r="K9" s="3" t="s">
        <v>1446</v>
      </c>
      <c r="L9" s="3" t="s">
        <v>1447</v>
      </c>
      <c r="M9" s="3" t="s">
        <v>1446</v>
      </c>
      <c r="N9" s="3" t="s">
        <v>11</v>
      </c>
      <c r="O9" s="3" t="s">
        <v>1446</v>
      </c>
      <c r="P9" s="3" t="s">
        <v>1445</v>
      </c>
      <c r="Q9" s="3" t="s">
        <v>891</v>
      </c>
      <c r="R9" s="3" t="s">
        <v>1448</v>
      </c>
      <c r="S9" s="3" t="s">
        <v>1449</v>
      </c>
      <c r="T9" s="3" t="s">
        <v>1450</v>
      </c>
    </row>
    <row r="10" spans="1:20" ht="45" customHeight="1" x14ac:dyDescent="0.25">
      <c r="A10" s="3" t="s">
        <v>123</v>
      </c>
      <c r="B10" s="3" t="s">
        <v>1456</v>
      </c>
      <c r="C10" s="3" t="s">
        <v>1440</v>
      </c>
      <c r="D10" s="3" t="s">
        <v>1441</v>
      </c>
      <c r="E10" s="3" t="s">
        <v>1442</v>
      </c>
      <c r="F10" s="3" t="s">
        <v>263</v>
      </c>
      <c r="G10" s="3" t="s">
        <v>891</v>
      </c>
      <c r="H10" s="3" t="s">
        <v>1443</v>
      </c>
      <c r="I10" s="3" t="s">
        <v>1444</v>
      </c>
      <c r="J10" s="3" t="s">
        <v>1445</v>
      </c>
      <c r="K10" s="3" t="s">
        <v>1446</v>
      </c>
      <c r="L10" s="3" t="s">
        <v>1447</v>
      </c>
      <c r="M10" s="3" t="s">
        <v>1446</v>
      </c>
      <c r="N10" s="3" t="s">
        <v>11</v>
      </c>
      <c r="O10" s="3" t="s">
        <v>1446</v>
      </c>
      <c r="P10" s="3" t="s">
        <v>1445</v>
      </c>
      <c r="Q10" s="3" t="s">
        <v>891</v>
      </c>
      <c r="R10" s="3" t="s">
        <v>1448</v>
      </c>
      <c r="S10" s="3" t="s">
        <v>1449</v>
      </c>
      <c r="T10" s="3" t="s">
        <v>1450</v>
      </c>
    </row>
    <row r="11" spans="1:20" ht="45" customHeight="1" x14ac:dyDescent="0.25">
      <c r="A11" s="3" t="s">
        <v>132</v>
      </c>
      <c r="B11" s="3" t="s">
        <v>1457</v>
      </c>
      <c r="C11" s="3" t="s">
        <v>1458</v>
      </c>
      <c r="D11" s="3" t="s">
        <v>1441</v>
      </c>
      <c r="E11" s="3" t="s">
        <v>1442</v>
      </c>
      <c r="F11" s="3" t="s">
        <v>263</v>
      </c>
      <c r="G11" s="3" t="s">
        <v>891</v>
      </c>
      <c r="H11" s="3" t="s">
        <v>1443</v>
      </c>
      <c r="I11" s="3" t="s">
        <v>1444</v>
      </c>
      <c r="J11" s="3" t="s">
        <v>1445</v>
      </c>
      <c r="K11" s="3" t="s">
        <v>1446</v>
      </c>
      <c r="L11" s="3" t="s">
        <v>1447</v>
      </c>
      <c r="M11" s="3" t="s">
        <v>1446</v>
      </c>
      <c r="N11" s="3" t="s">
        <v>11</v>
      </c>
      <c r="O11" s="3" t="s">
        <v>1446</v>
      </c>
      <c r="P11" s="3" t="s">
        <v>1445</v>
      </c>
      <c r="Q11" s="3" t="s">
        <v>891</v>
      </c>
      <c r="R11" s="3" t="s">
        <v>1448</v>
      </c>
      <c r="S11" s="3" t="s">
        <v>1449</v>
      </c>
      <c r="T11" s="3" t="s">
        <v>1450</v>
      </c>
    </row>
    <row r="12" spans="1:20" ht="45" customHeight="1" x14ac:dyDescent="0.25">
      <c r="A12" s="3" t="s">
        <v>143</v>
      </c>
      <c r="B12" s="3" t="s">
        <v>1459</v>
      </c>
      <c r="C12" s="3" t="s">
        <v>1460</v>
      </c>
      <c r="D12" s="3" t="s">
        <v>1441</v>
      </c>
      <c r="E12" s="3" t="s">
        <v>1442</v>
      </c>
      <c r="F12" s="3" t="s">
        <v>263</v>
      </c>
      <c r="G12" s="3" t="s">
        <v>891</v>
      </c>
      <c r="H12" s="3" t="s">
        <v>1443</v>
      </c>
      <c r="I12" s="3" t="s">
        <v>1444</v>
      </c>
      <c r="J12" s="3" t="s">
        <v>1445</v>
      </c>
      <c r="K12" s="3" t="s">
        <v>1446</v>
      </c>
      <c r="L12" s="3" t="s">
        <v>1447</v>
      </c>
      <c r="M12" s="3" t="s">
        <v>1446</v>
      </c>
      <c r="N12" s="3" t="s">
        <v>11</v>
      </c>
      <c r="O12" s="3" t="s">
        <v>1446</v>
      </c>
      <c r="P12" s="3" t="s">
        <v>1445</v>
      </c>
      <c r="Q12" s="3" t="s">
        <v>891</v>
      </c>
      <c r="R12" s="3" t="s">
        <v>1448</v>
      </c>
      <c r="S12" s="3" t="s">
        <v>1449</v>
      </c>
      <c r="T12" s="3" t="s">
        <v>1461</v>
      </c>
    </row>
    <row r="13" spans="1:20" ht="45" customHeight="1" x14ac:dyDescent="0.25">
      <c r="A13" s="3" t="s">
        <v>150</v>
      </c>
      <c r="B13" s="3" t="s">
        <v>1462</v>
      </c>
      <c r="C13" s="3" t="s">
        <v>1460</v>
      </c>
      <c r="D13" s="3" t="s">
        <v>1441</v>
      </c>
      <c r="E13" s="3" t="s">
        <v>1442</v>
      </c>
      <c r="F13" s="3" t="s">
        <v>263</v>
      </c>
      <c r="G13" s="3" t="s">
        <v>891</v>
      </c>
      <c r="H13" s="3" t="s">
        <v>1443</v>
      </c>
      <c r="I13" s="3" t="s">
        <v>1444</v>
      </c>
      <c r="J13" s="3" t="s">
        <v>1445</v>
      </c>
      <c r="K13" s="3" t="s">
        <v>1446</v>
      </c>
      <c r="L13" s="3" t="s">
        <v>1447</v>
      </c>
      <c r="M13" s="3" t="s">
        <v>1446</v>
      </c>
      <c r="N13" s="3" t="s">
        <v>11</v>
      </c>
      <c r="O13" s="3" t="s">
        <v>1446</v>
      </c>
      <c r="P13" s="3" t="s">
        <v>1445</v>
      </c>
      <c r="Q13" s="3" t="s">
        <v>891</v>
      </c>
      <c r="R13" s="3" t="s">
        <v>1448</v>
      </c>
      <c r="S13" s="3" t="s">
        <v>1449</v>
      </c>
      <c r="T13" s="3" t="s">
        <v>1461</v>
      </c>
    </row>
    <row r="14" spans="1:20" ht="45" customHeight="1" x14ac:dyDescent="0.25">
      <c r="A14" s="3" t="s">
        <v>155</v>
      </c>
      <c r="B14" s="3" t="s">
        <v>1463</v>
      </c>
      <c r="C14" s="3" t="s">
        <v>1460</v>
      </c>
      <c r="D14" s="3" t="s">
        <v>1441</v>
      </c>
      <c r="E14" s="3" t="s">
        <v>1442</v>
      </c>
      <c r="F14" s="3" t="s">
        <v>263</v>
      </c>
      <c r="G14" s="3" t="s">
        <v>891</v>
      </c>
      <c r="H14" s="3" t="s">
        <v>1443</v>
      </c>
      <c r="I14" s="3" t="s">
        <v>1444</v>
      </c>
      <c r="J14" s="3" t="s">
        <v>1445</v>
      </c>
      <c r="K14" s="3" t="s">
        <v>1446</v>
      </c>
      <c r="L14" s="3" t="s">
        <v>1447</v>
      </c>
      <c r="M14" s="3" t="s">
        <v>1446</v>
      </c>
      <c r="N14" s="3" t="s">
        <v>11</v>
      </c>
      <c r="O14" s="3" t="s">
        <v>1446</v>
      </c>
      <c r="P14" s="3" t="s">
        <v>1445</v>
      </c>
      <c r="Q14" s="3" t="s">
        <v>891</v>
      </c>
      <c r="R14" s="3" t="s">
        <v>1448</v>
      </c>
      <c r="S14" s="3" t="s">
        <v>1449</v>
      </c>
      <c r="T14" s="3" t="s">
        <v>1461</v>
      </c>
    </row>
    <row r="15" spans="1:20" ht="45" customHeight="1" x14ac:dyDescent="0.25">
      <c r="A15" s="3" t="s">
        <v>165</v>
      </c>
      <c r="B15" s="3" t="s">
        <v>1464</v>
      </c>
      <c r="C15" s="3" t="s">
        <v>1440</v>
      </c>
      <c r="D15" s="3" t="s">
        <v>1441</v>
      </c>
      <c r="E15" s="3" t="s">
        <v>1442</v>
      </c>
      <c r="F15" s="3" t="s">
        <v>263</v>
      </c>
      <c r="G15" s="3" t="s">
        <v>891</v>
      </c>
      <c r="H15" s="3" t="s">
        <v>1443</v>
      </c>
      <c r="I15" s="3" t="s">
        <v>1444</v>
      </c>
      <c r="J15" s="3" t="s">
        <v>1445</v>
      </c>
      <c r="K15" s="3" t="s">
        <v>1446</v>
      </c>
      <c r="L15" s="3" t="s">
        <v>1447</v>
      </c>
      <c r="M15" s="3" t="s">
        <v>1446</v>
      </c>
      <c r="N15" s="3" t="s">
        <v>11</v>
      </c>
      <c r="O15" s="3" t="s">
        <v>1446</v>
      </c>
      <c r="P15" s="3" t="s">
        <v>1445</v>
      </c>
      <c r="Q15" s="3" t="s">
        <v>891</v>
      </c>
      <c r="R15" s="3" t="s">
        <v>1448</v>
      </c>
      <c r="S15" s="3" t="s">
        <v>1449</v>
      </c>
      <c r="T15" s="3" t="s">
        <v>1450</v>
      </c>
    </row>
    <row r="16" spans="1:20" ht="45" customHeight="1" x14ac:dyDescent="0.25">
      <c r="A16" s="3" t="s">
        <v>173</v>
      </c>
      <c r="B16" s="3" t="s">
        <v>1465</v>
      </c>
      <c r="C16" s="3" t="s">
        <v>1466</v>
      </c>
      <c r="D16" s="3" t="s">
        <v>1441</v>
      </c>
      <c r="E16" s="3" t="s">
        <v>1442</v>
      </c>
      <c r="F16" s="3" t="s">
        <v>263</v>
      </c>
      <c r="G16" s="3" t="s">
        <v>891</v>
      </c>
      <c r="H16" s="3" t="s">
        <v>1443</v>
      </c>
      <c r="I16" s="3" t="s">
        <v>1444</v>
      </c>
      <c r="J16" s="3" t="s">
        <v>1445</v>
      </c>
      <c r="K16" s="3" t="s">
        <v>1446</v>
      </c>
      <c r="L16" s="3" t="s">
        <v>1447</v>
      </c>
      <c r="M16" s="3" t="s">
        <v>1446</v>
      </c>
      <c r="N16" s="3" t="s">
        <v>11</v>
      </c>
      <c r="O16" s="3" t="s">
        <v>1446</v>
      </c>
      <c r="P16" s="3" t="s">
        <v>1445</v>
      </c>
      <c r="Q16" s="3" t="s">
        <v>891</v>
      </c>
      <c r="R16" s="3" t="s">
        <v>1448</v>
      </c>
      <c r="S16" s="3" t="s">
        <v>1449</v>
      </c>
      <c r="T16" s="3" t="s">
        <v>1450</v>
      </c>
    </row>
    <row r="17" spans="1:20" ht="45" customHeight="1" x14ac:dyDescent="0.25">
      <c r="A17" s="3" t="s">
        <v>178</v>
      </c>
      <c r="B17" s="3" t="s">
        <v>1467</v>
      </c>
      <c r="C17" s="3" t="s">
        <v>1458</v>
      </c>
      <c r="D17" s="3" t="s">
        <v>1441</v>
      </c>
      <c r="E17" s="3" t="s">
        <v>1442</v>
      </c>
      <c r="F17" s="3" t="s">
        <v>263</v>
      </c>
      <c r="G17" s="3" t="s">
        <v>891</v>
      </c>
      <c r="H17" s="3" t="s">
        <v>1443</v>
      </c>
      <c r="I17" s="3" t="s">
        <v>1444</v>
      </c>
      <c r="J17" s="3" t="s">
        <v>1445</v>
      </c>
      <c r="K17" s="3" t="s">
        <v>1446</v>
      </c>
      <c r="L17" s="3" t="s">
        <v>1447</v>
      </c>
      <c r="M17" s="3" t="s">
        <v>1446</v>
      </c>
      <c r="N17" s="3" t="s">
        <v>11</v>
      </c>
      <c r="O17" s="3" t="s">
        <v>1446</v>
      </c>
      <c r="P17" s="3" t="s">
        <v>1445</v>
      </c>
      <c r="Q17" s="3" t="s">
        <v>891</v>
      </c>
      <c r="R17" s="3" t="s">
        <v>1448</v>
      </c>
      <c r="S17" s="3" t="s">
        <v>1449</v>
      </c>
      <c r="T17" s="3" t="s">
        <v>1450</v>
      </c>
    </row>
    <row r="18" spans="1:20" ht="45" customHeight="1" x14ac:dyDescent="0.25">
      <c r="A18" s="3" t="s">
        <v>183</v>
      </c>
      <c r="B18" s="3" t="s">
        <v>1468</v>
      </c>
      <c r="C18" s="3" t="s">
        <v>1440</v>
      </c>
      <c r="D18" s="3" t="s">
        <v>1441</v>
      </c>
      <c r="E18" s="3" t="s">
        <v>1442</v>
      </c>
      <c r="F18" s="3" t="s">
        <v>263</v>
      </c>
      <c r="G18" s="3" t="s">
        <v>891</v>
      </c>
      <c r="H18" s="3" t="s">
        <v>1443</v>
      </c>
      <c r="I18" s="3" t="s">
        <v>1444</v>
      </c>
      <c r="J18" s="3" t="s">
        <v>1445</v>
      </c>
      <c r="K18" s="3" t="s">
        <v>1446</v>
      </c>
      <c r="L18" s="3" t="s">
        <v>1447</v>
      </c>
      <c r="M18" s="3" t="s">
        <v>1446</v>
      </c>
      <c r="N18" s="3" t="s">
        <v>11</v>
      </c>
      <c r="O18" s="3" t="s">
        <v>1446</v>
      </c>
      <c r="P18" s="3" t="s">
        <v>1445</v>
      </c>
      <c r="Q18" s="3" t="s">
        <v>891</v>
      </c>
      <c r="R18" s="3" t="s">
        <v>1448</v>
      </c>
      <c r="S18" s="3" t="s">
        <v>1449</v>
      </c>
      <c r="T18" s="3" t="s">
        <v>1450</v>
      </c>
    </row>
    <row r="19" spans="1:20" ht="45" customHeight="1" x14ac:dyDescent="0.25">
      <c r="A19" s="3" t="s">
        <v>190</v>
      </c>
      <c r="B19" s="3" t="s">
        <v>1469</v>
      </c>
      <c r="C19" s="3" t="s">
        <v>1440</v>
      </c>
      <c r="D19" s="3" t="s">
        <v>1441</v>
      </c>
      <c r="E19" s="3" t="s">
        <v>1442</v>
      </c>
      <c r="F19" s="3" t="s">
        <v>263</v>
      </c>
      <c r="G19" s="3" t="s">
        <v>891</v>
      </c>
      <c r="H19" s="3" t="s">
        <v>1443</v>
      </c>
      <c r="I19" s="3" t="s">
        <v>1444</v>
      </c>
      <c r="J19" s="3" t="s">
        <v>1445</v>
      </c>
      <c r="K19" s="3" t="s">
        <v>1446</v>
      </c>
      <c r="L19" s="3" t="s">
        <v>1447</v>
      </c>
      <c r="M19" s="3" t="s">
        <v>1446</v>
      </c>
      <c r="N19" s="3" t="s">
        <v>11</v>
      </c>
      <c r="O19" s="3" t="s">
        <v>1446</v>
      </c>
      <c r="P19" s="3" t="s">
        <v>1445</v>
      </c>
      <c r="Q19" s="3" t="s">
        <v>891</v>
      </c>
      <c r="R19" s="3" t="s">
        <v>1448</v>
      </c>
      <c r="S19" s="3" t="s">
        <v>1449</v>
      </c>
      <c r="T19" s="3" t="s">
        <v>1450</v>
      </c>
    </row>
    <row r="20" spans="1:20" ht="45" customHeight="1" x14ac:dyDescent="0.25">
      <c r="A20" s="3" t="s">
        <v>198</v>
      </c>
      <c r="B20" s="3" t="s">
        <v>1470</v>
      </c>
      <c r="C20" s="3" t="s">
        <v>1471</v>
      </c>
      <c r="D20" s="3" t="s">
        <v>75</v>
      </c>
      <c r="E20" s="3" t="s">
        <v>1472</v>
      </c>
      <c r="F20" s="3" t="s">
        <v>1473</v>
      </c>
      <c r="G20" s="3" t="s">
        <v>75</v>
      </c>
      <c r="H20" s="3" t="s">
        <v>1474</v>
      </c>
      <c r="I20" s="3" t="s">
        <v>1475</v>
      </c>
      <c r="J20" s="3" t="s">
        <v>75</v>
      </c>
      <c r="K20" s="3" t="s">
        <v>1446</v>
      </c>
      <c r="L20" s="3" t="s">
        <v>75</v>
      </c>
      <c r="M20" s="3" t="s">
        <v>1446</v>
      </c>
      <c r="N20" s="3" t="s">
        <v>75</v>
      </c>
      <c r="O20" s="3" t="s">
        <v>1446</v>
      </c>
      <c r="P20" s="3" t="s">
        <v>1476</v>
      </c>
      <c r="Q20" s="3" t="s">
        <v>75</v>
      </c>
      <c r="R20" s="3" t="s">
        <v>1477</v>
      </c>
      <c r="S20" s="3" t="s">
        <v>1478</v>
      </c>
      <c r="T20" s="3" t="s">
        <v>1479</v>
      </c>
    </row>
    <row r="21" spans="1:20" ht="45" customHeight="1" x14ac:dyDescent="0.25">
      <c r="A21" s="3" t="s">
        <v>209</v>
      </c>
      <c r="B21" s="3" t="s">
        <v>1480</v>
      </c>
      <c r="C21" s="3" t="s">
        <v>1471</v>
      </c>
      <c r="D21" s="3" t="s">
        <v>75</v>
      </c>
      <c r="E21" s="3" t="s">
        <v>1472</v>
      </c>
      <c r="F21" s="3" t="s">
        <v>1473</v>
      </c>
      <c r="G21" s="3" t="s">
        <v>75</v>
      </c>
      <c r="H21" s="3" t="s">
        <v>1474</v>
      </c>
      <c r="I21" s="3" t="s">
        <v>1475</v>
      </c>
      <c r="J21" s="3" t="s">
        <v>75</v>
      </c>
      <c r="K21" s="3" t="s">
        <v>1446</v>
      </c>
      <c r="L21" s="3" t="s">
        <v>75</v>
      </c>
      <c r="M21" s="3" t="s">
        <v>1446</v>
      </c>
      <c r="N21" s="3" t="s">
        <v>75</v>
      </c>
      <c r="O21" s="3" t="s">
        <v>1446</v>
      </c>
      <c r="P21" s="3" t="s">
        <v>1476</v>
      </c>
      <c r="Q21" s="3" t="s">
        <v>75</v>
      </c>
      <c r="R21" s="3" t="s">
        <v>1477</v>
      </c>
      <c r="S21" s="3" t="s">
        <v>1478</v>
      </c>
      <c r="T21" s="3" t="s">
        <v>1479</v>
      </c>
    </row>
    <row r="22" spans="1:20" ht="45" customHeight="1" x14ac:dyDescent="0.25">
      <c r="A22" s="3" t="s">
        <v>215</v>
      </c>
      <c r="B22" s="3" t="s">
        <v>1481</v>
      </c>
      <c r="C22" s="3" t="s">
        <v>1471</v>
      </c>
      <c r="D22" s="3" t="s">
        <v>75</v>
      </c>
      <c r="E22" s="3" t="s">
        <v>1472</v>
      </c>
      <c r="F22" s="3" t="s">
        <v>1473</v>
      </c>
      <c r="G22" s="3" t="s">
        <v>75</v>
      </c>
      <c r="H22" s="3" t="s">
        <v>1474</v>
      </c>
      <c r="I22" s="3" t="s">
        <v>1475</v>
      </c>
      <c r="J22" s="3" t="s">
        <v>75</v>
      </c>
      <c r="K22" s="3" t="s">
        <v>1446</v>
      </c>
      <c r="L22" s="3" t="s">
        <v>75</v>
      </c>
      <c r="M22" s="3" t="s">
        <v>1446</v>
      </c>
      <c r="N22" s="3" t="s">
        <v>75</v>
      </c>
      <c r="O22" s="3" t="s">
        <v>1446</v>
      </c>
      <c r="P22" s="3" t="s">
        <v>1476</v>
      </c>
      <c r="Q22" s="3" t="s">
        <v>75</v>
      </c>
      <c r="R22" s="3" t="s">
        <v>1477</v>
      </c>
      <c r="S22" s="3" t="s">
        <v>1478</v>
      </c>
      <c r="T22" s="3" t="s">
        <v>1479</v>
      </c>
    </row>
    <row r="23" spans="1:20" ht="45" customHeight="1" x14ac:dyDescent="0.25">
      <c r="A23" s="3" t="s">
        <v>221</v>
      </c>
      <c r="B23" s="3" t="s">
        <v>1482</v>
      </c>
      <c r="C23" s="3" t="s">
        <v>1483</v>
      </c>
      <c r="D23" s="3" t="s">
        <v>75</v>
      </c>
      <c r="E23" s="3" t="s">
        <v>1484</v>
      </c>
      <c r="F23" s="3" t="s">
        <v>1473</v>
      </c>
      <c r="G23" s="3" t="s">
        <v>75</v>
      </c>
      <c r="H23" s="3" t="s">
        <v>75</v>
      </c>
      <c r="I23" s="3" t="s">
        <v>1485</v>
      </c>
      <c r="J23" s="3" t="s">
        <v>75</v>
      </c>
      <c r="K23" s="3" t="s">
        <v>1446</v>
      </c>
      <c r="L23" s="3" t="s">
        <v>75</v>
      </c>
      <c r="M23" s="3" t="s">
        <v>1446</v>
      </c>
      <c r="N23" s="3" t="s">
        <v>75</v>
      </c>
      <c r="O23" s="3" t="s">
        <v>1446</v>
      </c>
      <c r="P23" s="3" t="s">
        <v>75</v>
      </c>
      <c r="Q23" s="3" t="s">
        <v>75</v>
      </c>
      <c r="R23" s="3" t="s">
        <v>1477</v>
      </c>
      <c r="S23" s="3" t="s">
        <v>1478</v>
      </c>
      <c r="T23" s="3" t="s">
        <v>1479</v>
      </c>
    </row>
    <row r="24" spans="1:20" ht="45" customHeight="1" x14ac:dyDescent="0.25">
      <c r="A24" s="3" t="s">
        <v>228</v>
      </c>
      <c r="B24" s="3" t="s">
        <v>1486</v>
      </c>
      <c r="C24" s="3" t="s">
        <v>1487</v>
      </c>
      <c r="D24" s="3" t="s">
        <v>1441</v>
      </c>
      <c r="E24" s="3" t="s">
        <v>1488</v>
      </c>
      <c r="F24" s="3" t="s">
        <v>75</v>
      </c>
      <c r="G24" s="3" t="s">
        <v>75</v>
      </c>
      <c r="H24" s="3" t="s">
        <v>1474</v>
      </c>
      <c r="I24" s="3" t="s">
        <v>1489</v>
      </c>
      <c r="J24" s="3" t="s">
        <v>75</v>
      </c>
      <c r="K24" s="3" t="s">
        <v>1446</v>
      </c>
      <c r="L24" s="3" t="s">
        <v>75</v>
      </c>
      <c r="M24" s="3" t="s">
        <v>1446</v>
      </c>
      <c r="N24" s="3" t="s">
        <v>75</v>
      </c>
      <c r="O24" s="3" t="s">
        <v>1446</v>
      </c>
      <c r="P24" s="3" t="s">
        <v>1490</v>
      </c>
      <c r="Q24" s="3" t="s">
        <v>75</v>
      </c>
      <c r="R24" s="3" t="s">
        <v>1491</v>
      </c>
      <c r="S24" s="3" t="s">
        <v>1492</v>
      </c>
      <c r="T24" s="3" t="s">
        <v>1493</v>
      </c>
    </row>
    <row r="25" spans="1:20" ht="45" customHeight="1" x14ac:dyDescent="0.25">
      <c r="A25" s="3" t="s">
        <v>234</v>
      </c>
      <c r="B25" s="3" t="s">
        <v>1494</v>
      </c>
      <c r="C25" s="3" t="s">
        <v>1487</v>
      </c>
      <c r="D25" s="3" t="s">
        <v>1441</v>
      </c>
      <c r="E25" s="3" t="s">
        <v>1488</v>
      </c>
      <c r="F25" s="3" t="s">
        <v>75</v>
      </c>
      <c r="G25" s="3" t="s">
        <v>75</v>
      </c>
      <c r="H25" s="3" t="s">
        <v>1474</v>
      </c>
      <c r="I25" s="3" t="s">
        <v>1489</v>
      </c>
      <c r="J25" s="3" t="s">
        <v>75</v>
      </c>
      <c r="K25" s="3" t="s">
        <v>1446</v>
      </c>
      <c r="L25" s="3" t="s">
        <v>75</v>
      </c>
      <c r="M25" s="3" t="s">
        <v>1446</v>
      </c>
      <c r="N25" s="3" t="s">
        <v>75</v>
      </c>
      <c r="O25" s="3" t="s">
        <v>1446</v>
      </c>
      <c r="P25" s="3" t="s">
        <v>1490</v>
      </c>
      <c r="Q25" s="3" t="s">
        <v>75</v>
      </c>
      <c r="R25" s="3" t="s">
        <v>1491</v>
      </c>
      <c r="S25" s="3" t="s">
        <v>1492</v>
      </c>
      <c r="T25" s="3" t="s">
        <v>1493</v>
      </c>
    </row>
    <row r="26" spans="1:20" ht="45" customHeight="1" x14ac:dyDescent="0.25">
      <c r="A26" s="3" t="s">
        <v>237</v>
      </c>
      <c r="B26" s="3" t="s">
        <v>1495</v>
      </c>
      <c r="C26" s="3" t="s">
        <v>1487</v>
      </c>
      <c r="D26" s="3" t="s">
        <v>1441</v>
      </c>
      <c r="E26" s="3" t="s">
        <v>1488</v>
      </c>
      <c r="F26" s="3" t="s">
        <v>75</v>
      </c>
      <c r="G26" s="3" t="s">
        <v>75</v>
      </c>
      <c r="H26" s="3" t="s">
        <v>1474</v>
      </c>
      <c r="I26" s="3" t="s">
        <v>1489</v>
      </c>
      <c r="J26" s="3" t="s">
        <v>75</v>
      </c>
      <c r="K26" s="3" t="s">
        <v>1446</v>
      </c>
      <c r="L26" s="3" t="s">
        <v>75</v>
      </c>
      <c r="M26" s="3" t="s">
        <v>1446</v>
      </c>
      <c r="N26" s="3" t="s">
        <v>75</v>
      </c>
      <c r="O26" s="3" t="s">
        <v>1446</v>
      </c>
      <c r="P26" s="3" t="s">
        <v>1490</v>
      </c>
      <c r="Q26" s="3" t="s">
        <v>75</v>
      </c>
      <c r="R26" s="3" t="s">
        <v>1491</v>
      </c>
      <c r="S26" s="3" t="s">
        <v>1492</v>
      </c>
      <c r="T26" s="3" t="s">
        <v>1493</v>
      </c>
    </row>
    <row r="27" spans="1:20" ht="45" customHeight="1" x14ac:dyDescent="0.25">
      <c r="A27" s="3" t="s">
        <v>244</v>
      </c>
      <c r="B27" s="3" t="s">
        <v>1496</v>
      </c>
      <c r="C27" s="3" t="s">
        <v>1497</v>
      </c>
      <c r="D27" s="3" t="s">
        <v>75</v>
      </c>
      <c r="E27" s="3" t="s">
        <v>1498</v>
      </c>
      <c r="F27" s="3" t="s">
        <v>75</v>
      </c>
      <c r="G27" s="3" t="s">
        <v>75</v>
      </c>
      <c r="H27" s="3" t="s">
        <v>75</v>
      </c>
      <c r="I27" s="3" t="s">
        <v>1499</v>
      </c>
      <c r="J27" s="3" t="s">
        <v>75</v>
      </c>
      <c r="K27" s="3" t="s">
        <v>1446</v>
      </c>
      <c r="L27" s="3" t="s">
        <v>75</v>
      </c>
      <c r="M27" s="3" t="s">
        <v>1446</v>
      </c>
      <c r="N27" s="3" t="s">
        <v>75</v>
      </c>
      <c r="O27" s="3" t="s">
        <v>1446</v>
      </c>
      <c r="P27" s="3" t="s">
        <v>1500</v>
      </c>
      <c r="Q27" s="3" t="s">
        <v>75</v>
      </c>
      <c r="R27" s="3" t="s">
        <v>1501</v>
      </c>
      <c r="S27" s="3" t="s">
        <v>1502</v>
      </c>
      <c r="T27" s="3" t="s">
        <v>1503</v>
      </c>
    </row>
    <row r="28" spans="1:20" ht="45" customHeight="1" x14ac:dyDescent="0.25">
      <c r="A28" s="3" t="s">
        <v>252</v>
      </c>
      <c r="B28" s="3" t="s">
        <v>1504</v>
      </c>
      <c r="C28" s="3" t="s">
        <v>1497</v>
      </c>
      <c r="D28" s="3" t="s">
        <v>75</v>
      </c>
      <c r="E28" s="3" t="s">
        <v>1498</v>
      </c>
      <c r="F28" s="3" t="s">
        <v>75</v>
      </c>
      <c r="G28" s="3" t="s">
        <v>75</v>
      </c>
      <c r="H28" s="3" t="s">
        <v>75</v>
      </c>
      <c r="I28" s="3" t="s">
        <v>1499</v>
      </c>
      <c r="J28" s="3" t="s">
        <v>75</v>
      </c>
      <c r="K28" s="3" t="s">
        <v>1446</v>
      </c>
      <c r="L28" s="3" t="s">
        <v>75</v>
      </c>
      <c r="M28" s="3" t="s">
        <v>1446</v>
      </c>
      <c r="N28" s="3" t="s">
        <v>75</v>
      </c>
      <c r="O28" s="3" t="s">
        <v>1446</v>
      </c>
      <c r="P28" s="3" t="s">
        <v>1500</v>
      </c>
      <c r="Q28" s="3" t="s">
        <v>75</v>
      </c>
      <c r="R28" s="3" t="s">
        <v>1501</v>
      </c>
      <c r="S28" s="3" t="s">
        <v>1502</v>
      </c>
      <c r="T28" s="3" t="s">
        <v>1503</v>
      </c>
    </row>
    <row r="29" spans="1:20" ht="45" customHeight="1" x14ac:dyDescent="0.25">
      <c r="A29" s="3" t="s">
        <v>258</v>
      </c>
      <c r="B29" s="3" t="s">
        <v>1505</v>
      </c>
      <c r="C29" s="3" t="s">
        <v>1497</v>
      </c>
      <c r="D29" s="3" t="s">
        <v>75</v>
      </c>
      <c r="E29" s="3" t="s">
        <v>1498</v>
      </c>
      <c r="F29" s="3" t="s">
        <v>75</v>
      </c>
      <c r="G29" s="3" t="s">
        <v>75</v>
      </c>
      <c r="H29" s="3" t="s">
        <v>75</v>
      </c>
      <c r="I29" s="3" t="s">
        <v>1499</v>
      </c>
      <c r="J29" s="3" t="s">
        <v>75</v>
      </c>
      <c r="K29" s="3" t="s">
        <v>1446</v>
      </c>
      <c r="L29" s="3" t="s">
        <v>75</v>
      </c>
      <c r="M29" s="3" t="s">
        <v>1446</v>
      </c>
      <c r="N29" s="3" t="s">
        <v>75</v>
      </c>
      <c r="O29" s="3" t="s">
        <v>1446</v>
      </c>
      <c r="P29" s="3" t="s">
        <v>1500</v>
      </c>
      <c r="Q29" s="3" t="s">
        <v>75</v>
      </c>
      <c r="R29" s="3" t="s">
        <v>1501</v>
      </c>
      <c r="S29" s="3" t="s">
        <v>1502</v>
      </c>
      <c r="T29" s="3" t="s">
        <v>1503</v>
      </c>
    </row>
    <row r="30" spans="1:20" ht="45" customHeight="1" x14ac:dyDescent="0.25">
      <c r="A30" s="3" t="s">
        <v>262</v>
      </c>
      <c r="B30" s="3" t="s">
        <v>1506</v>
      </c>
      <c r="C30" s="3" t="s">
        <v>1497</v>
      </c>
      <c r="D30" s="3" t="s">
        <v>75</v>
      </c>
      <c r="E30" s="3" t="s">
        <v>1498</v>
      </c>
      <c r="F30" s="3" t="s">
        <v>75</v>
      </c>
      <c r="G30" s="3" t="s">
        <v>75</v>
      </c>
      <c r="H30" s="3" t="s">
        <v>75</v>
      </c>
      <c r="I30" s="3" t="s">
        <v>1499</v>
      </c>
      <c r="J30" s="3" t="s">
        <v>75</v>
      </c>
      <c r="K30" s="3" t="s">
        <v>1446</v>
      </c>
      <c r="L30" s="3" t="s">
        <v>75</v>
      </c>
      <c r="M30" s="3" t="s">
        <v>1446</v>
      </c>
      <c r="N30" s="3" t="s">
        <v>75</v>
      </c>
      <c r="O30" s="3" t="s">
        <v>1446</v>
      </c>
      <c r="P30" s="3" t="s">
        <v>1500</v>
      </c>
      <c r="Q30" s="3" t="s">
        <v>75</v>
      </c>
      <c r="R30" s="3" t="s">
        <v>1501</v>
      </c>
      <c r="S30" s="3" t="s">
        <v>1502</v>
      </c>
      <c r="T30" s="3" t="s">
        <v>1503</v>
      </c>
    </row>
    <row r="31" spans="1:20" ht="45" customHeight="1" x14ac:dyDescent="0.25">
      <c r="A31" s="3" t="s">
        <v>267</v>
      </c>
      <c r="B31" s="3" t="s">
        <v>1507</v>
      </c>
      <c r="C31" s="3" t="s">
        <v>1471</v>
      </c>
      <c r="D31" s="3" t="s">
        <v>75</v>
      </c>
      <c r="E31" s="3" t="s">
        <v>1472</v>
      </c>
      <c r="F31" s="3" t="s">
        <v>1473</v>
      </c>
      <c r="G31" s="3" t="s">
        <v>75</v>
      </c>
      <c r="H31" s="3" t="s">
        <v>1474</v>
      </c>
      <c r="I31" s="3" t="s">
        <v>1475</v>
      </c>
      <c r="J31" s="3" t="s">
        <v>75</v>
      </c>
      <c r="K31" s="3" t="s">
        <v>1446</v>
      </c>
      <c r="L31" s="3" t="s">
        <v>75</v>
      </c>
      <c r="M31" s="3" t="s">
        <v>1446</v>
      </c>
      <c r="N31" s="3" t="s">
        <v>75</v>
      </c>
      <c r="O31" s="3" t="s">
        <v>1446</v>
      </c>
      <c r="P31" s="3" t="s">
        <v>1476</v>
      </c>
      <c r="Q31" s="3" t="s">
        <v>75</v>
      </c>
      <c r="R31" s="3" t="s">
        <v>1477</v>
      </c>
      <c r="S31" s="3" t="s">
        <v>1478</v>
      </c>
      <c r="T31" s="3" t="s">
        <v>1479</v>
      </c>
    </row>
    <row r="32" spans="1:20" ht="45" customHeight="1" x14ac:dyDescent="0.25">
      <c r="A32" s="3" t="s">
        <v>272</v>
      </c>
      <c r="B32" s="3" t="s">
        <v>1508</v>
      </c>
      <c r="C32" s="3" t="s">
        <v>1471</v>
      </c>
      <c r="D32" s="3" t="s">
        <v>75</v>
      </c>
      <c r="E32" s="3" t="s">
        <v>1472</v>
      </c>
      <c r="F32" s="3" t="s">
        <v>1473</v>
      </c>
      <c r="G32" s="3" t="s">
        <v>75</v>
      </c>
      <c r="H32" s="3" t="s">
        <v>1474</v>
      </c>
      <c r="I32" s="3" t="s">
        <v>1475</v>
      </c>
      <c r="J32" s="3" t="s">
        <v>75</v>
      </c>
      <c r="K32" s="3" t="s">
        <v>1446</v>
      </c>
      <c r="L32" s="3" t="s">
        <v>75</v>
      </c>
      <c r="M32" s="3" t="s">
        <v>1446</v>
      </c>
      <c r="N32" s="3" t="s">
        <v>75</v>
      </c>
      <c r="O32" s="3" t="s">
        <v>1446</v>
      </c>
      <c r="P32" s="3" t="s">
        <v>1476</v>
      </c>
      <c r="Q32" s="3" t="s">
        <v>75</v>
      </c>
      <c r="R32" s="3" t="s">
        <v>1477</v>
      </c>
      <c r="S32" s="3" t="s">
        <v>1478</v>
      </c>
      <c r="T32" s="3" t="s">
        <v>1479</v>
      </c>
    </row>
    <row r="33" spans="1:20" ht="45" customHeight="1" x14ac:dyDescent="0.25">
      <c r="A33" s="3" t="s">
        <v>276</v>
      </c>
      <c r="B33" s="3" t="s">
        <v>1509</v>
      </c>
      <c r="C33" s="3" t="s">
        <v>1471</v>
      </c>
      <c r="D33" s="3" t="s">
        <v>75</v>
      </c>
      <c r="E33" s="3" t="s">
        <v>1472</v>
      </c>
      <c r="F33" s="3" t="s">
        <v>1473</v>
      </c>
      <c r="G33" s="3" t="s">
        <v>75</v>
      </c>
      <c r="H33" s="3" t="s">
        <v>1474</v>
      </c>
      <c r="I33" s="3" t="s">
        <v>1475</v>
      </c>
      <c r="J33" s="3" t="s">
        <v>75</v>
      </c>
      <c r="K33" s="3" t="s">
        <v>1446</v>
      </c>
      <c r="L33" s="3" t="s">
        <v>75</v>
      </c>
      <c r="M33" s="3" t="s">
        <v>1446</v>
      </c>
      <c r="N33" s="3" t="s">
        <v>75</v>
      </c>
      <c r="O33" s="3" t="s">
        <v>1446</v>
      </c>
      <c r="P33" s="3" t="s">
        <v>1476</v>
      </c>
      <c r="Q33" s="3" t="s">
        <v>75</v>
      </c>
      <c r="R33" s="3" t="s">
        <v>1477</v>
      </c>
      <c r="S33" s="3" t="s">
        <v>1478</v>
      </c>
      <c r="T33" s="3" t="s">
        <v>1479</v>
      </c>
    </row>
    <row r="34" spans="1:20" ht="45" customHeight="1" x14ac:dyDescent="0.25">
      <c r="A34" s="3" t="s">
        <v>280</v>
      </c>
      <c r="B34" s="3" t="s">
        <v>1510</v>
      </c>
      <c r="C34" s="3" t="s">
        <v>1471</v>
      </c>
      <c r="D34" s="3" t="s">
        <v>75</v>
      </c>
      <c r="E34" s="3" t="s">
        <v>1472</v>
      </c>
      <c r="F34" s="3" t="s">
        <v>1473</v>
      </c>
      <c r="G34" s="3" t="s">
        <v>75</v>
      </c>
      <c r="H34" s="3" t="s">
        <v>1474</v>
      </c>
      <c r="I34" s="3" t="s">
        <v>1475</v>
      </c>
      <c r="J34" s="3" t="s">
        <v>75</v>
      </c>
      <c r="K34" s="3" t="s">
        <v>1446</v>
      </c>
      <c r="L34" s="3" t="s">
        <v>75</v>
      </c>
      <c r="M34" s="3" t="s">
        <v>1446</v>
      </c>
      <c r="N34" s="3" t="s">
        <v>75</v>
      </c>
      <c r="O34" s="3" t="s">
        <v>1446</v>
      </c>
      <c r="P34" s="3" t="s">
        <v>1476</v>
      </c>
      <c r="Q34" s="3" t="s">
        <v>75</v>
      </c>
      <c r="R34" s="3" t="s">
        <v>1477</v>
      </c>
      <c r="S34" s="3" t="s">
        <v>1478</v>
      </c>
      <c r="T34" s="3" t="s">
        <v>1479</v>
      </c>
    </row>
    <row r="35" spans="1:20" ht="45" customHeight="1" x14ac:dyDescent="0.25">
      <c r="A35" s="3" t="s">
        <v>284</v>
      </c>
      <c r="B35" s="3" t="s">
        <v>1511</v>
      </c>
      <c r="C35" s="3" t="s">
        <v>1487</v>
      </c>
      <c r="D35" s="3" t="s">
        <v>1441</v>
      </c>
      <c r="E35" s="3" t="s">
        <v>1488</v>
      </c>
      <c r="F35" s="3" t="s">
        <v>75</v>
      </c>
      <c r="G35" s="3" t="s">
        <v>75</v>
      </c>
      <c r="H35" s="3" t="s">
        <v>1474</v>
      </c>
      <c r="I35" s="3" t="s">
        <v>1489</v>
      </c>
      <c r="J35" s="3" t="s">
        <v>75</v>
      </c>
      <c r="K35" s="3" t="s">
        <v>1446</v>
      </c>
      <c r="L35" s="3" t="s">
        <v>75</v>
      </c>
      <c r="M35" s="3" t="s">
        <v>1446</v>
      </c>
      <c r="N35" s="3" t="s">
        <v>75</v>
      </c>
      <c r="O35" s="3" t="s">
        <v>1446</v>
      </c>
      <c r="P35" s="3" t="s">
        <v>1490</v>
      </c>
      <c r="Q35" s="3" t="s">
        <v>75</v>
      </c>
      <c r="R35" s="3" t="s">
        <v>1491</v>
      </c>
      <c r="S35" s="3" t="s">
        <v>1492</v>
      </c>
      <c r="T35" s="3" t="s">
        <v>1493</v>
      </c>
    </row>
    <row r="36" spans="1:20" ht="45" customHeight="1" x14ac:dyDescent="0.25">
      <c r="A36" s="3" t="s">
        <v>286</v>
      </c>
      <c r="B36" s="3" t="s">
        <v>1512</v>
      </c>
      <c r="C36" s="3" t="s">
        <v>1487</v>
      </c>
      <c r="D36" s="3" t="s">
        <v>1441</v>
      </c>
      <c r="E36" s="3" t="s">
        <v>1488</v>
      </c>
      <c r="F36" s="3" t="s">
        <v>75</v>
      </c>
      <c r="G36" s="3" t="s">
        <v>75</v>
      </c>
      <c r="H36" s="3" t="s">
        <v>1474</v>
      </c>
      <c r="I36" s="3" t="s">
        <v>1489</v>
      </c>
      <c r="J36" s="3" t="s">
        <v>75</v>
      </c>
      <c r="K36" s="3" t="s">
        <v>1446</v>
      </c>
      <c r="L36" s="3" t="s">
        <v>75</v>
      </c>
      <c r="M36" s="3" t="s">
        <v>1446</v>
      </c>
      <c r="N36" s="3" t="s">
        <v>75</v>
      </c>
      <c r="O36" s="3" t="s">
        <v>1446</v>
      </c>
      <c r="P36" s="3" t="s">
        <v>1490</v>
      </c>
      <c r="Q36" s="3" t="s">
        <v>75</v>
      </c>
      <c r="R36" s="3" t="s">
        <v>1491</v>
      </c>
      <c r="S36" s="3" t="s">
        <v>1492</v>
      </c>
      <c r="T36" s="3" t="s">
        <v>1493</v>
      </c>
    </row>
    <row r="37" spans="1:20" ht="45" customHeight="1" x14ac:dyDescent="0.25">
      <c r="A37" s="3" t="s">
        <v>288</v>
      </c>
      <c r="B37" s="3" t="s">
        <v>1513</v>
      </c>
      <c r="C37" s="3" t="s">
        <v>1487</v>
      </c>
      <c r="D37" s="3" t="s">
        <v>1441</v>
      </c>
      <c r="E37" s="3" t="s">
        <v>1488</v>
      </c>
      <c r="F37" s="3" t="s">
        <v>75</v>
      </c>
      <c r="G37" s="3" t="s">
        <v>75</v>
      </c>
      <c r="H37" s="3" t="s">
        <v>1474</v>
      </c>
      <c r="I37" s="3" t="s">
        <v>1489</v>
      </c>
      <c r="J37" s="3" t="s">
        <v>75</v>
      </c>
      <c r="K37" s="3" t="s">
        <v>1446</v>
      </c>
      <c r="L37" s="3" t="s">
        <v>75</v>
      </c>
      <c r="M37" s="3" t="s">
        <v>1446</v>
      </c>
      <c r="N37" s="3" t="s">
        <v>75</v>
      </c>
      <c r="O37" s="3" t="s">
        <v>1446</v>
      </c>
      <c r="P37" s="3" t="s">
        <v>1490</v>
      </c>
      <c r="Q37" s="3" t="s">
        <v>75</v>
      </c>
      <c r="R37" s="3" t="s">
        <v>1491</v>
      </c>
      <c r="S37" s="3" t="s">
        <v>1492</v>
      </c>
      <c r="T37" s="3" t="s">
        <v>1493</v>
      </c>
    </row>
    <row r="38" spans="1:20" ht="45" customHeight="1" x14ac:dyDescent="0.25">
      <c r="A38" s="3" t="s">
        <v>290</v>
      </c>
      <c r="B38" s="3" t="s">
        <v>1514</v>
      </c>
      <c r="C38" s="3" t="s">
        <v>1487</v>
      </c>
      <c r="D38" s="3" t="s">
        <v>1441</v>
      </c>
      <c r="E38" s="3" t="s">
        <v>1488</v>
      </c>
      <c r="F38" s="3" t="s">
        <v>75</v>
      </c>
      <c r="G38" s="3" t="s">
        <v>75</v>
      </c>
      <c r="H38" s="3" t="s">
        <v>1474</v>
      </c>
      <c r="I38" s="3" t="s">
        <v>1489</v>
      </c>
      <c r="J38" s="3" t="s">
        <v>75</v>
      </c>
      <c r="K38" s="3" t="s">
        <v>1446</v>
      </c>
      <c r="L38" s="3" t="s">
        <v>75</v>
      </c>
      <c r="M38" s="3" t="s">
        <v>1446</v>
      </c>
      <c r="N38" s="3" t="s">
        <v>75</v>
      </c>
      <c r="O38" s="3" t="s">
        <v>1446</v>
      </c>
      <c r="P38" s="3" t="s">
        <v>1490</v>
      </c>
      <c r="Q38" s="3" t="s">
        <v>75</v>
      </c>
      <c r="R38" s="3" t="s">
        <v>1491</v>
      </c>
      <c r="S38" s="3" t="s">
        <v>1492</v>
      </c>
      <c r="T38" s="3" t="s">
        <v>1493</v>
      </c>
    </row>
    <row r="39" spans="1:20" ht="45" customHeight="1" x14ac:dyDescent="0.25">
      <c r="A39" s="3" t="s">
        <v>295</v>
      </c>
      <c r="B39" s="3" t="s">
        <v>1515</v>
      </c>
      <c r="C39" s="3" t="s">
        <v>1497</v>
      </c>
      <c r="D39" s="3" t="s">
        <v>75</v>
      </c>
      <c r="E39" s="3" t="s">
        <v>1498</v>
      </c>
      <c r="F39" s="3" t="s">
        <v>75</v>
      </c>
      <c r="G39" s="3" t="s">
        <v>75</v>
      </c>
      <c r="H39" s="3" t="s">
        <v>75</v>
      </c>
      <c r="I39" s="3" t="s">
        <v>1499</v>
      </c>
      <c r="J39" s="3" t="s">
        <v>75</v>
      </c>
      <c r="K39" s="3" t="s">
        <v>1446</v>
      </c>
      <c r="L39" s="3" t="s">
        <v>75</v>
      </c>
      <c r="M39" s="3" t="s">
        <v>1446</v>
      </c>
      <c r="N39" s="3" t="s">
        <v>75</v>
      </c>
      <c r="O39" s="3" t="s">
        <v>1446</v>
      </c>
      <c r="P39" s="3" t="s">
        <v>1500</v>
      </c>
      <c r="Q39" s="3" t="s">
        <v>75</v>
      </c>
      <c r="R39" s="3" t="s">
        <v>1501</v>
      </c>
      <c r="S39" s="3" t="s">
        <v>1502</v>
      </c>
      <c r="T39" s="3" t="s">
        <v>1503</v>
      </c>
    </row>
    <row r="40" spans="1:20" ht="45" customHeight="1" x14ac:dyDescent="0.25">
      <c r="A40" s="3" t="s">
        <v>303</v>
      </c>
      <c r="B40" s="3" t="s">
        <v>1516</v>
      </c>
      <c r="C40" s="3" t="s">
        <v>1517</v>
      </c>
      <c r="D40" s="3" t="s">
        <v>75</v>
      </c>
      <c r="E40" s="3" t="s">
        <v>1498</v>
      </c>
      <c r="F40" s="3" t="s">
        <v>75</v>
      </c>
      <c r="G40" s="3" t="s">
        <v>75</v>
      </c>
      <c r="H40" s="3" t="s">
        <v>75</v>
      </c>
      <c r="I40" s="3" t="s">
        <v>1499</v>
      </c>
      <c r="J40" s="3" t="s">
        <v>75</v>
      </c>
      <c r="K40" s="3" t="s">
        <v>1446</v>
      </c>
      <c r="L40" s="3" t="s">
        <v>75</v>
      </c>
      <c r="M40" s="3" t="s">
        <v>1446</v>
      </c>
      <c r="N40" s="3" t="s">
        <v>75</v>
      </c>
      <c r="O40" s="3" t="s">
        <v>1446</v>
      </c>
      <c r="P40" s="3" t="s">
        <v>1500</v>
      </c>
      <c r="Q40" s="3" t="s">
        <v>75</v>
      </c>
      <c r="R40" s="3" t="s">
        <v>1518</v>
      </c>
      <c r="S40" s="3" t="s">
        <v>1502</v>
      </c>
      <c r="T40" s="3" t="s">
        <v>1503</v>
      </c>
    </row>
    <row r="41" spans="1:20" ht="45" customHeight="1" x14ac:dyDescent="0.25">
      <c r="A41" s="3" t="s">
        <v>311</v>
      </c>
      <c r="B41" s="3" t="s">
        <v>1519</v>
      </c>
      <c r="C41" s="3" t="s">
        <v>1517</v>
      </c>
      <c r="D41" s="3" t="s">
        <v>75</v>
      </c>
      <c r="E41" s="3" t="s">
        <v>1498</v>
      </c>
      <c r="F41" s="3" t="s">
        <v>75</v>
      </c>
      <c r="G41" s="3" t="s">
        <v>75</v>
      </c>
      <c r="H41" s="3" t="s">
        <v>75</v>
      </c>
      <c r="I41" s="3" t="s">
        <v>1499</v>
      </c>
      <c r="J41" s="3" t="s">
        <v>75</v>
      </c>
      <c r="K41" s="3" t="s">
        <v>1446</v>
      </c>
      <c r="L41" s="3" t="s">
        <v>75</v>
      </c>
      <c r="M41" s="3" t="s">
        <v>1446</v>
      </c>
      <c r="N41" s="3" t="s">
        <v>75</v>
      </c>
      <c r="O41" s="3" t="s">
        <v>1446</v>
      </c>
      <c r="P41" s="3" t="s">
        <v>1500</v>
      </c>
      <c r="Q41" s="3" t="s">
        <v>75</v>
      </c>
      <c r="R41" s="3" t="s">
        <v>1518</v>
      </c>
      <c r="S41" s="3" t="s">
        <v>1502</v>
      </c>
      <c r="T41" s="3" t="s">
        <v>1503</v>
      </c>
    </row>
    <row r="42" spans="1:20" ht="45" customHeight="1" x14ac:dyDescent="0.25">
      <c r="A42" s="3" t="s">
        <v>315</v>
      </c>
      <c r="B42" s="3" t="s">
        <v>1520</v>
      </c>
      <c r="C42" s="3" t="s">
        <v>1497</v>
      </c>
      <c r="D42" s="3" t="s">
        <v>75</v>
      </c>
      <c r="E42" s="3" t="s">
        <v>1498</v>
      </c>
      <c r="F42" s="3" t="s">
        <v>75</v>
      </c>
      <c r="G42" s="3" t="s">
        <v>75</v>
      </c>
      <c r="H42" s="3" t="s">
        <v>75</v>
      </c>
      <c r="I42" s="3" t="s">
        <v>1499</v>
      </c>
      <c r="J42" s="3" t="s">
        <v>75</v>
      </c>
      <c r="K42" s="3" t="s">
        <v>1446</v>
      </c>
      <c r="L42" s="3" t="s">
        <v>75</v>
      </c>
      <c r="M42" s="3" t="s">
        <v>1446</v>
      </c>
      <c r="N42" s="3" t="s">
        <v>75</v>
      </c>
      <c r="O42" s="3" t="s">
        <v>1446</v>
      </c>
      <c r="P42" s="3" t="s">
        <v>1500</v>
      </c>
      <c r="Q42" s="3" t="s">
        <v>75</v>
      </c>
      <c r="R42" s="3" t="s">
        <v>1501</v>
      </c>
      <c r="S42" s="3" t="s">
        <v>1502</v>
      </c>
      <c r="T42" s="3" t="s">
        <v>1503</v>
      </c>
    </row>
    <row r="43" spans="1:20" ht="45" customHeight="1" x14ac:dyDescent="0.25">
      <c r="A43" s="3" t="s">
        <v>320</v>
      </c>
      <c r="B43" s="3" t="s">
        <v>1521</v>
      </c>
      <c r="C43" s="3" t="s">
        <v>1522</v>
      </c>
      <c r="D43" s="3" t="s">
        <v>75</v>
      </c>
      <c r="E43" s="3" t="s">
        <v>1523</v>
      </c>
      <c r="F43" s="3" t="s">
        <v>75</v>
      </c>
      <c r="G43" s="3" t="s">
        <v>75</v>
      </c>
      <c r="H43" s="3" t="s">
        <v>75</v>
      </c>
      <c r="I43" s="3" t="s">
        <v>1524</v>
      </c>
      <c r="J43" s="3" t="s">
        <v>75</v>
      </c>
      <c r="K43" s="3" t="s">
        <v>1446</v>
      </c>
      <c r="L43" s="3" t="s">
        <v>75</v>
      </c>
      <c r="M43" s="3" t="s">
        <v>1446</v>
      </c>
      <c r="N43" s="3" t="s">
        <v>75</v>
      </c>
      <c r="O43" s="3" t="s">
        <v>1446</v>
      </c>
      <c r="P43" s="3" t="s">
        <v>1525</v>
      </c>
      <c r="Q43" s="3" t="s">
        <v>75</v>
      </c>
      <c r="R43" s="3" t="s">
        <v>1526</v>
      </c>
      <c r="S43" s="3" t="s">
        <v>1527</v>
      </c>
      <c r="T43" s="3" t="s">
        <v>1528</v>
      </c>
    </row>
    <row r="44" spans="1:20" ht="45" customHeight="1" x14ac:dyDescent="0.25">
      <c r="A44" s="3" t="s">
        <v>326</v>
      </c>
      <c r="B44" s="3" t="s">
        <v>1529</v>
      </c>
      <c r="C44" s="3" t="s">
        <v>1530</v>
      </c>
      <c r="D44" s="3" t="s">
        <v>1441</v>
      </c>
      <c r="E44" s="3" t="s">
        <v>1531</v>
      </c>
      <c r="F44" s="3" t="s">
        <v>1532</v>
      </c>
      <c r="G44" s="3" t="s">
        <v>75</v>
      </c>
      <c r="H44" s="3" t="s">
        <v>1533</v>
      </c>
      <c r="I44" s="3" t="s">
        <v>1534</v>
      </c>
      <c r="J44" s="3" t="s">
        <v>75</v>
      </c>
      <c r="K44" s="3" t="s">
        <v>1446</v>
      </c>
      <c r="L44" s="3" t="s">
        <v>75</v>
      </c>
      <c r="M44" s="3" t="s">
        <v>1446</v>
      </c>
      <c r="N44" s="3" t="s">
        <v>75</v>
      </c>
      <c r="O44" s="3" t="s">
        <v>1446</v>
      </c>
      <c r="P44" s="3" t="s">
        <v>1535</v>
      </c>
      <c r="Q44" s="3" t="s">
        <v>75</v>
      </c>
      <c r="R44" s="3" t="s">
        <v>1536</v>
      </c>
      <c r="S44" s="3" t="s">
        <v>1537</v>
      </c>
      <c r="T44" s="3" t="s">
        <v>1538</v>
      </c>
    </row>
    <row r="45" spans="1:20" ht="45" customHeight="1" x14ac:dyDescent="0.25">
      <c r="A45" s="3" t="s">
        <v>330</v>
      </c>
      <c r="B45" s="3" t="s">
        <v>1539</v>
      </c>
      <c r="C45" s="3" t="s">
        <v>1530</v>
      </c>
      <c r="D45" s="3" t="s">
        <v>1441</v>
      </c>
      <c r="E45" s="3" t="s">
        <v>1531</v>
      </c>
      <c r="F45" s="3" t="s">
        <v>1532</v>
      </c>
      <c r="G45" s="3" t="s">
        <v>75</v>
      </c>
      <c r="H45" s="3" t="s">
        <v>1533</v>
      </c>
      <c r="I45" s="3" t="s">
        <v>1534</v>
      </c>
      <c r="J45" s="3" t="s">
        <v>75</v>
      </c>
      <c r="K45" s="3" t="s">
        <v>1446</v>
      </c>
      <c r="L45" s="3" t="s">
        <v>75</v>
      </c>
      <c r="M45" s="3" t="s">
        <v>1446</v>
      </c>
      <c r="N45" s="3" t="s">
        <v>75</v>
      </c>
      <c r="O45" s="3" t="s">
        <v>1446</v>
      </c>
      <c r="P45" s="3" t="s">
        <v>1535</v>
      </c>
      <c r="Q45" s="3" t="s">
        <v>75</v>
      </c>
      <c r="R45" s="3" t="s">
        <v>1536</v>
      </c>
      <c r="S45" s="3" t="s">
        <v>1537</v>
      </c>
      <c r="T45" s="3" t="s">
        <v>1538</v>
      </c>
    </row>
    <row r="46" spans="1:20" ht="45" customHeight="1" x14ac:dyDescent="0.25">
      <c r="A46" s="3" t="s">
        <v>333</v>
      </c>
      <c r="B46" s="3" t="s">
        <v>1540</v>
      </c>
      <c r="C46" s="3" t="s">
        <v>1530</v>
      </c>
      <c r="D46" s="3" t="s">
        <v>1441</v>
      </c>
      <c r="E46" s="3" t="s">
        <v>1531</v>
      </c>
      <c r="F46" s="3" t="s">
        <v>1532</v>
      </c>
      <c r="G46" s="3" t="s">
        <v>75</v>
      </c>
      <c r="H46" s="3" t="s">
        <v>1533</v>
      </c>
      <c r="I46" s="3" t="s">
        <v>1534</v>
      </c>
      <c r="J46" s="3" t="s">
        <v>75</v>
      </c>
      <c r="K46" s="3" t="s">
        <v>1446</v>
      </c>
      <c r="L46" s="3" t="s">
        <v>75</v>
      </c>
      <c r="M46" s="3" t="s">
        <v>1446</v>
      </c>
      <c r="N46" s="3" t="s">
        <v>75</v>
      </c>
      <c r="O46" s="3" t="s">
        <v>1446</v>
      </c>
      <c r="P46" s="3" t="s">
        <v>1535</v>
      </c>
      <c r="Q46" s="3" t="s">
        <v>75</v>
      </c>
      <c r="R46" s="3" t="s">
        <v>1536</v>
      </c>
      <c r="S46" s="3" t="s">
        <v>1537</v>
      </c>
      <c r="T46" s="3" t="s">
        <v>1538</v>
      </c>
    </row>
    <row r="47" spans="1:20" ht="45" customHeight="1" x14ac:dyDescent="0.25">
      <c r="A47" s="3" t="s">
        <v>336</v>
      </c>
      <c r="B47" s="3" t="s">
        <v>1541</v>
      </c>
      <c r="C47" s="3" t="s">
        <v>1530</v>
      </c>
      <c r="D47" s="3" t="s">
        <v>1441</v>
      </c>
      <c r="E47" s="3" t="s">
        <v>1531</v>
      </c>
      <c r="F47" s="3" t="s">
        <v>1532</v>
      </c>
      <c r="G47" s="3" t="s">
        <v>75</v>
      </c>
      <c r="H47" s="3" t="s">
        <v>1533</v>
      </c>
      <c r="I47" s="3" t="s">
        <v>1534</v>
      </c>
      <c r="J47" s="3" t="s">
        <v>75</v>
      </c>
      <c r="K47" s="3" t="s">
        <v>1446</v>
      </c>
      <c r="L47" s="3" t="s">
        <v>75</v>
      </c>
      <c r="M47" s="3" t="s">
        <v>1446</v>
      </c>
      <c r="N47" s="3" t="s">
        <v>75</v>
      </c>
      <c r="O47" s="3" t="s">
        <v>1446</v>
      </c>
      <c r="P47" s="3" t="s">
        <v>1535</v>
      </c>
      <c r="Q47" s="3" t="s">
        <v>75</v>
      </c>
      <c r="R47" s="3" t="s">
        <v>1536</v>
      </c>
      <c r="S47" s="3" t="s">
        <v>1537</v>
      </c>
      <c r="T47" s="3" t="s">
        <v>1538</v>
      </c>
    </row>
    <row r="48" spans="1:20" ht="45" customHeight="1" x14ac:dyDescent="0.25">
      <c r="A48" s="3" t="s">
        <v>339</v>
      </c>
      <c r="B48" s="3" t="s">
        <v>1542</v>
      </c>
      <c r="C48" s="3" t="s">
        <v>1530</v>
      </c>
      <c r="D48" s="3" t="s">
        <v>1441</v>
      </c>
      <c r="E48" s="3" t="s">
        <v>1531</v>
      </c>
      <c r="F48" s="3" t="s">
        <v>1532</v>
      </c>
      <c r="G48" s="3" t="s">
        <v>75</v>
      </c>
      <c r="H48" s="3" t="s">
        <v>1533</v>
      </c>
      <c r="I48" s="3" t="s">
        <v>1534</v>
      </c>
      <c r="J48" s="3" t="s">
        <v>75</v>
      </c>
      <c r="K48" s="3" t="s">
        <v>1446</v>
      </c>
      <c r="L48" s="3" t="s">
        <v>75</v>
      </c>
      <c r="M48" s="3" t="s">
        <v>1446</v>
      </c>
      <c r="N48" s="3" t="s">
        <v>75</v>
      </c>
      <c r="O48" s="3" t="s">
        <v>1446</v>
      </c>
      <c r="P48" s="3" t="s">
        <v>1535</v>
      </c>
      <c r="Q48" s="3" t="s">
        <v>75</v>
      </c>
      <c r="R48" s="3" t="s">
        <v>1536</v>
      </c>
      <c r="S48" s="3" t="s">
        <v>1537</v>
      </c>
      <c r="T48" s="3" t="s">
        <v>1538</v>
      </c>
    </row>
    <row r="49" spans="1:20" ht="45" customHeight="1" x14ac:dyDescent="0.25">
      <c r="A49" s="3" t="s">
        <v>342</v>
      </c>
      <c r="B49" s="3" t="s">
        <v>1543</v>
      </c>
      <c r="C49" s="3" t="s">
        <v>1530</v>
      </c>
      <c r="D49" s="3" t="s">
        <v>1441</v>
      </c>
      <c r="E49" s="3" t="s">
        <v>1531</v>
      </c>
      <c r="F49" s="3" t="s">
        <v>1532</v>
      </c>
      <c r="G49" s="3" t="s">
        <v>75</v>
      </c>
      <c r="H49" s="3" t="s">
        <v>1533</v>
      </c>
      <c r="I49" s="3" t="s">
        <v>1534</v>
      </c>
      <c r="J49" s="3" t="s">
        <v>75</v>
      </c>
      <c r="K49" s="3" t="s">
        <v>1446</v>
      </c>
      <c r="L49" s="3" t="s">
        <v>75</v>
      </c>
      <c r="M49" s="3" t="s">
        <v>1446</v>
      </c>
      <c r="N49" s="3" t="s">
        <v>75</v>
      </c>
      <c r="O49" s="3" t="s">
        <v>1446</v>
      </c>
      <c r="P49" s="3" t="s">
        <v>1535</v>
      </c>
      <c r="Q49" s="3" t="s">
        <v>75</v>
      </c>
      <c r="R49" s="3" t="s">
        <v>1536</v>
      </c>
      <c r="S49" s="3" t="s">
        <v>1537</v>
      </c>
      <c r="T49" s="3" t="s">
        <v>1538</v>
      </c>
    </row>
    <row r="50" spans="1:20" ht="45" customHeight="1" x14ac:dyDescent="0.25">
      <c r="A50" s="3" t="s">
        <v>344</v>
      </c>
      <c r="B50" s="3" t="s">
        <v>1544</v>
      </c>
      <c r="C50" s="3" t="s">
        <v>1530</v>
      </c>
      <c r="D50" s="3" t="s">
        <v>1441</v>
      </c>
      <c r="E50" s="3" t="s">
        <v>1531</v>
      </c>
      <c r="F50" s="3" t="s">
        <v>1532</v>
      </c>
      <c r="G50" s="3" t="s">
        <v>75</v>
      </c>
      <c r="H50" s="3" t="s">
        <v>1533</v>
      </c>
      <c r="I50" s="3" t="s">
        <v>1534</v>
      </c>
      <c r="J50" s="3" t="s">
        <v>75</v>
      </c>
      <c r="K50" s="3" t="s">
        <v>1446</v>
      </c>
      <c r="L50" s="3" t="s">
        <v>75</v>
      </c>
      <c r="M50" s="3" t="s">
        <v>1446</v>
      </c>
      <c r="N50" s="3" t="s">
        <v>75</v>
      </c>
      <c r="O50" s="3" t="s">
        <v>1446</v>
      </c>
      <c r="P50" s="3" t="s">
        <v>1535</v>
      </c>
      <c r="Q50" s="3" t="s">
        <v>75</v>
      </c>
      <c r="R50" s="3" t="s">
        <v>1536</v>
      </c>
      <c r="S50" s="3" t="s">
        <v>1537</v>
      </c>
      <c r="T50" s="3" t="s">
        <v>1538</v>
      </c>
    </row>
    <row r="51" spans="1:20" ht="45" customHeight="1" x14ac:dyDescent="0.25">
      <c r="A51" s="3" t="s">
        <v>347</v>
      </c>
      <c r="B51" s="3" t="s">
        <v>1545</v>
      </c>
      <c r="C51" s="3" t="s">
        <v>1530</v>
      </c>
      <c r="D51" s="3" t="s">
        <v>1441</v>
      </c>
      <c r="E51" s="3" t="s">
        <v>1531</v>
      </c>
      <c r="F51" s="3" t="s">
        <v>1532</v>
      </c>
      <c r="G51" s="3" t="s">
        <v>75</v>
      </c>
      <c r="H51" s="3" t="s">
        <v>1533</v>
      </c>
      <c r="I51" s="3" t="s">
        <v>1534</v>
      </c>
      <c r="J51" s="3" t="s">
        <v>75</v>
      </c>
      <c r="K51" s="3" t="s">
        <v>1446</v>
      </c>
      <c r="L51" s="3" t="s">
        <v>75</v>
      </c>
      <c r="M51" s="3" t="s">
        <v>1446</v>
      </c>
      <c r="N51" s="3" t="s">
        <v>75</v>
      </c>
      <c r="O51" s="3" t="s">
        <v>1446</v>
      </c>
      <c r="P51" s="3" t="s">
        <v>1535</v>
      </c>
      <c r="Q51" s="3" t="s">
        <v>75</v>
      </c>
      <c r="R51" s="3" t="s">
        <v>1536</v>
      </c>
      <c r="S51" s="3" t="s">
        <v>1537</v>
      </c>
      <c r="T51" s="3" t="s">
        <v>1538</v>
      </c>
    </row>
    <row r="52" spans="1:20" ht="45" customHeight="1" x14ac:dyDescent="0.25">
      <c r="A52" s="3" t="s">
        <v>350</v>
      </c>
      <c r="B52" s="3" t="s">
        <v>1546</v>
      </c>
      <c r="C52" s="3" t="s">
        <v>1530</v>
      </c>
      <c r="D52" s="3" t="s">
        <v>1441</v>
      </c>
      <c r="E52" s="3" t="s">
        <v>1531</v>
      </c>
      <c r="F52" s="3" t="s">
        <v>1532</v>
      </c>
      <c r="G52" s="3" t="s">
        <v>75</v>
      </c>
      <c r="H52" s="3" t="s">
        <v>1533</v>
      </c>
      <c r="I52" s="3" t="s">
        <v>1534</v>
      </c>
      <c r="J52" s="3" t="s">
        <v>75</v>
      </c>
      <c r="K52" s="3" t="s">
        <v>1446</v>
      </c>
      <c r="L52" s="3" t="s">
        <v>75</v>
      </c>
      <c r="M52" s="3" t="s">
        <v>1446</v>
      </c>
      <c r="N52" s="3" t="s">
        <v>75</v>
      </c>
      <c r="O52" s="3" t="s">
        <v>1446</v>
      </c>
      <c r="P52" s="3" t="s">
        <v>1535</v>
      </c>
      <c r="Q52" s="3" t="s">
        <v>75</v>
      </c>
      <c r="R52" s="3" t="s">
        <v>1536</v>
      </c>
      <c r="S52" s="3" t="s">
        <v>1537</v>
      </c>
      <c r="T52" s="3" t="s">
        <v>1538</v>
      </c>
    </row>
    <row r="53" spans="1:20" ht="45" customHeight="1" x14ac:dyDescent="0.25">
      <c r="A53" s="3" t="s">
        <v>352</v>
      </c>
      <c r="B53" s="3" t="s">
        <v>1547</v>
      </c>
      <c r="C53" s="3" t="s">
        <v>1530</v>
      </c>
      <c r="D53" s="3" t="s">
        <v>1441</v>
      </c>
      <c r="E53" s="3" t="s">
        <v>1531</v>
      </c>
      <c r="F53" s="3" t="s">
        <v>1532</v>
      </c>
      <c r="G53" s="3" t="s">
        <v>75</v>
      </c>
      <c r="H53" s="3" t="s">
        <v>1533</v>
      </c>
      <c r="I53" s="3" t="s">
        <v>1534</v>
      </c>
      <c r="J53" s="3" t="s">
        <v>75</v>
      </c>
      <c r="K53" s="3" t="s">
        <v>1446</v>
      </c>
      <c r="L53" s="3" t="s">
        <v>75</v>
      </c>
      <c r="M53" s="3" t="s">
        <v>1446</v>
      </c>
      <c r="N53" s="3" t="s">
        <v>75</v>
      </c>
      <c r="O53" s="3" t="s">
        <v>1446</v>
      </c>
      <c r="P53" s="3" t="s">
        <v>1535</v>
      </c>
      <c r="Q53" s="3" t="s">
        <v>75</v>
      </c>
      <c r="R53" s="3" t="s">
        <v>1536</v>
      </c>
      <c r="S53" s="3" t="s">
        <v>1537</v>
      </c>
      <c r="T53" s="3" t="s">
        <v>1538</v>
      </c>
    </row>
    <row r="54" spans="1:20" ht="45" customHeight="1" x14ac:dyDescent="0.25">
      <c r="A54" s="3" t="s">
        <v>354</v>
      </c>
      <c r="B54" s="3" t="s">
        <v>1548</v>
      </c>
      <c r="C54" s="3" t="s">
        <v>1530</v>
      </c>
      <c r="D54" s="3" t="s">
        <v>1441</v>
      </c>
      <c r="E54" s="3" t="s">
        <v>1531</v>
      </c>
      <c r="F54" s="3" t="s">
        <v>1532</v>
      </c>
      <c r="G54" s="3" t="s">
        <v>75</v>
      </c>
      <c r="H54" s="3" t="s">
        <v>1533</v>
      </c>
      <c r="I54" s="3" t="s">
        <v>1534</v>
      </c>
      <c r="J54" s="3" t="s">
        <v>75</v>
      </c>
      <c r="K54" s="3" t="s">
        <v>1446</v>
      </c>
      <c r="L54" s="3" t="s">
        <v>75</v>
      </c>
      <c r="M54" s="3" t="s">
        <v>1446</v>
      </c>
      <c r="N54" s="3" t="s">
        <v>75</v>
      </c>
      <c r="O54" s="3" t="s">
        <v>1446</v>
      </c>
      <c r="P54" s="3" t="s">
        <v>1535</v>
      </c>
      <c r="Q54" s="3" t="s">
        <v>75</v>
      </c>
      <c r="R54" s="3" t="s">
        <v>1536</v>
      </c>
      <c r="S54" s="3" t="s">
        <v>1537</v>
      </c>
      <c r="T54" s="3" t="s">
        <v>1538</v>
      </c>
    </row>
    <row r="55" spans="1:20" ht="45" customHeight="1" x14ac:dyDescent="0.25">
      <c r="A55" s="3" t="s">
        <v>359</v>
      </c>
      <c r="B55" s="3" t="s">
        <v>1549</v>
      </c>
      <c r="C55" s="3" t="s">
        <v>1550</v>
      </c>
      <c r="D55" s="3" t="s">
        <v>75</v>
      </c>
      <c r="E55" s="3" t="s">
        <v>1498</v>
      </c>
      <c r="F55" s="3" t="s">
        <v>75</v>
      </c>
      <c r="G55" s="3" t="s">
        <v>75</v>
      </c>
      <c r="H55" s="3" t="s">
        <v>75</v>
      </c>
      <c r="I55" s="3" t="s">
        <v>1499</v>
      </c>
      <c r="J55" s="3" t="s">
        <v>75</v>
      </c>
      <c r="K55" s="3" t="s">
        <v>1446</v>
      </c>
      <c r="L55" s="3" t="s">
        <v>75</v>
      </c>
      <c r="M55" s="3" t="s">
        <v>1446</v>
      </c>
      <c r="N55" s="3" t="s">
        <v>75</v>
      </c>
      <c r="O55" s="3" t="s">
        <v>1446</v>
      </c>
      <c r="P55" s="3" t="s">
        <v>1500</v>
      </c>
      <c r="Q55" s="3" t="s">
        <v>75</v>
      </c>
      <c r="R55" s="3" t="s">
        <v>1551</v>
      </c>
      <c r="S55" s="3" t="s">
        <v>1552</v>
      </c>
      <c r="T55" s="3" t="s">
        <v>1553</v>
      </c>
    </row>
    <row r="56" spans="1:20" ht="45" customHeight="1" x14ac:dyDescent="0.25">
      <c r="A56" s="3" t="s">
        <v>365</v>
      </c>
      <c r="B56" s="3" t="s">
        <v>1554</v>
      </c>
      <c r="C56" s="3" t="s">
        <v>1550</v>
      </c>
      <c r="D56" s="3" t="s">
        <v>75</v>
      </c>
      <c r="E56" s="3" t="s">
        <v>1498</v>
      </c>
      <c r="F56" s="3" t="s">
        <v>75</v>
      </c>
      <c r="G56" s="3" t="s">
        <v>75</v>
      </c>
      <c r="H56" s="3" t="s">
        <v>75</v>
      </c>
      <c r="I56" s="3" t="s">
        <v>1499</v>
      </c>
      <c r="J56" s="3" t="s">
        <v>75</v>
      </c>
      <c r="K56" s="3" t="s">
        <v>1446</v>
      </c>
      <c r="L56" s="3" t="s">
        <v>75</v>
      </c>
      <c r="M56" s="3" t="s">
        <v>1446</v>
      </c>
      <c r="N56" s="3" t="s">
        <v>75</v>
      </c>
      <c r="O56" s="3" t="s">
        <v>1446</v>
      </c>
      <c r="P56" s="3" t="s">
        <v>1500</v>
      </c>
      <c r="Q56" s="3" t="s">
        <v>75</v>
      </c>
      <c r="R56" s="3" t="s">
        <v>1551</v>
      </c>
      <c r="S56" s="3" t="s">
        <v>1552</v>
      </c>
      <c r="T56" s="3" t="s">
        <v>1553</v>
      </c>
    </row>
    <row r="57" spans="1:20" ht="45" customHeight="1" x14ac:dyDescent="0.25">
      <c r="A57" s="3" t="s">
        <v>369</v>
      </c>
      <c r="B57" s="3" t="s">
        <v>1555</v>
      </c>
      <c r="C57" s="3" t="s">
        <v>1550</v>
      </c>
      <c r="D57" s="3" t="s">
        <v>75</v>
      </c>
      <c r="E57" s="3" t="s">
        <v>1498</v>
      </c>
      <c r="F57" s="3" t="s">
        <v>75</v>
      </c>
      <c r="G57" s="3" t="s">
        <v>75</v>
      </c>
      <c r="H57" s="3" t="s">
        <v>75</v>
      </c>
      <c r="I57" s="3" t="s">
        <v>1499</v>
      </c>
      <c r="J57" s="3" t="s">
        <v>75</v>
      </c>
      <c r="K57" s="3" t="s">
        <v>1446</v>
      </c>
      <c r="L57" s="3" t="s">
        <v>75</v>
      </c>
      <c r="M57" s="3" t="s">
        <v>1446</v>
      </c>
      <c r="N57" s="3" t="s">
        <v>75</v>
      </c>
      <c r="O57" s="3" t="s">
        <v>1446</v>
      </c>
      <c r="P57" s="3" t="s">
        <v>1500</v>
      </c>
      <c r="Q57" s="3" t="s">
        <v>75</v>
      </c>
      <c r="R57" s="3" t="s">
        <v>1551</v>
      </c>
      <c r="S57" s="3" t="s">
        <v>1552</v>
      </c>
      <c r="T57" s="3" t="s">
        <v>1553</v>
      </c>
    </row>
    <row r="58" spans="1:20" ht="45" customHeight="1" x14ac:dyDescent="0.25">
      <c r="A58" s="3" t="s">
        <v>373</v>
      </c>
      <c r="B58" s="3" t="s">
        <v>1556</v>
      </c>
      <c r="C58" s="3" t="s">
        <v>1550</v>
      </c>
      <c r="D58" s="3" t="s">
        <v>75</v>
      </c>
      <c r="E58" s="3" t="s">
        <v>1498</v>
      </c>
      <c r="F58" s="3" t="s">
        <v>75</v>
      </c>
      <c r="G58" s="3" t="s">
        <v>75</v>
      </c>
      <c r="H58" s="3" t="s">
        <v>75</v>
      </c>
      <c r="I58" s="3" t="s">
        <v>1499</v>
      </c>
      <c r="J58" s="3" t="s">
        <v>75</v>
      </c>
      <c r="K58" s="3" t="s">
        <v>1446</v>
      </c>
      <c r="L58" s="3" t="s">
        <v>75</v>
      </c>
      <c r="M58" s="3" t="s">
        <v>1446</v>
      </c>
      <c r="N58" s="3" t="s">
        <v>75</v>
      </c>
      <c r="O58" s="3" t="s">
        <v>1446</v>
      </c>
      <c r="P58" s="3" t="s">
        <v>1500</v>
      </c>
      <c r="Q58" s="3" t="s">
        <v>75</v>
      </c>
      <c r="R58" s="3" t="s">
        <v>1551</v>
      </c>
      <c r="S58" s="3" t="s">
        <v>1552</v>
      </c>
      <c r="T58" s="3" t="s">
        <v>1553</v>
      </c>
    </row>
    <row r="59" spans="1:20" ht="45" customHeight="1" x14ac:dyDescent="0.25">
      <c r="A59" s="3" t="s">
        <v>376</v>
      </c>
      <c r="B59" s="3" t="s">
        <v>1557</v>
      </c>
      <c r="C59" s="3" t="s">
        <v>1471</v>
      </c>
      <c r="D59" s="3" t="s">
        <v>75</v>
      </c>
      <c r="E59" s="3" t="s">
        <v>1472</v>
      </c>
      <c r="F59" s="3" t="s">
        <v>1473</v>
      </c>
      <c r="G59" s="3" t="s">
        <v>75</v>
      </c>
      <c r="H59" s="3" t="s">
        <v>1474</v>
      </c>
      <c r="I59" s="3" t="s">
        <v>1475</v>
      </c>
      <c r="J59" s="3" t="s">
        <v>75</v>
      </c>
      <c r="K59" s="3" t="s">
        <v>1446</v>
      </c>
      <c r="L59" s="3" t="s">
        <v>75</v>
      </c>
      <c r="M59" s="3" t="s">
        <v>1446</v>
      </c>
      <c r="N59" s="3" t="s">
        <v>75</v>
      </c>
      <c r="O59" s="3" t="s">
        <v>1446</v>
      </c>
      <c r="P59" s="3" t="s">
        <v>1476</v>
      </c>
      <c r="Q59" s="3" t="s">
        <v>75</v>
      </c>
      <c r="R59" s="3" t="s">
        <v>1477</v>
      </c>
      <c r="S59" s="3" t="s">
        <v>1478</v>
      </c>
      <c r="T59" s="3" t="s">
        <v>1479</v>
      </c>
    </row>
    <row r="60" spans="1:20" ht="45" customHeight="1" x14ac:dyDescent="0.25">
      <c r="A60" s="3" t="s">
        <v>381</v>
      </c>
      <c r="B60" s="3" t="s">
        <v>1558</v>
      </c>
      <c r="C60" s="3" t="s">
        <v>1471</v>
      </c>
      <c r="D60" s="3" t="s">
        <v>75</v>
      </c>
      <c r="E60" s="3" t="s">
        <v>1472</v>
      </c>
      <c r="F60" s="3" t="s">
        <v>1473</v>
      </c>
      <c r="G60" s="3" t="s">
        <v>75</v>
      </c>
      <c r="H60" s="3" t="s">
        <v>1474</v>
      </c>
      <c r="I60" s="3" t="s">
        <v>1475</v>
      </c>
      <c r="J60" s="3" t="s">
        <v>75</v>
      </c>
      <c r="K60" s="3" t="s">
        <v>1446</v>
      </c>
      <c r="L60" s="3" t="s">
        <v>75</v>
      </c>
      <c r="M60" s="3" t="s">
        <v>1446</v>
      </c>
      <c r="N60" s="3" t="s">
        <v>75</v>
      </c>
      <c r="O60" s="3" t="s">
        <v>1446</v>
      </c>
      <c r="P60" s="3" t="s">
        <v>1476</v>
      </c>
      <c r="Q60" s="3" t="s">
        <v>75</v>
      </c>
      <c r="R60" s="3" t="s">
        <v>1477</v>
      </c>
      <c r="S60" s="3" t="s">
        <v>1478</v>
      </c>
      <c r="T60" s="3" t="s">
        <v>1479</v>
      </c>
    </row>
    <row r="61" spans="1:20" ht="45" customHeight="1" x14ac:dyDescent="0.25">
      <c r="A61" s="3" t="s">
        <v>384</v>
      </c>
      <c r="B61" s="3" t="s">
        <v>1559</v>
      </c>
      <c r="C61" s="3" t="s">
        <v>1471</v>
      </c>
      <c r="D61" s="3" t="s">
        <v>75</v>
      </c>
      <c r="E61" s="3" t="s">
        <v>1472</v>
      </c>
      <c r="F61" s="3" t="s">
        <v>1473</v>
      </c>
      <c r="G61" s="3" t="s">
        <v>75</v>
      </c>
      <c r="H61" s="3" t="s">
        <v>1474</v>
      </c>
      <c r="I61" s="3" t="s">
        <v>1475</v>
      </c>
      <c r="J61" s="3" t="s">
        <v>75</v>
      </c>
      <c r="K61" s="3" t="s">
        <v>1446</v>
      </c>
      <c r="L61" s="3" t="s">
        <v>75</v>
      </c>
      <c r="M61" s="3" t="s">
        <v>1446</v>
      </c>
      <c r="N61" s="3" t="s">
        <v>75</v>
      </c>
      <c r="O61" s="3" t="s">
        <v>1446</v>
      </c>
      <c r="P61" s="3" t="s">
        <v>1476</v>
      </c>
      <c r="Q61" s="3" t="s">
        <v>75</v>
      </c>
      <c r="R61" s="3" t="s">
        <v>1477</v>
      </c>
      <c r="S61" s="3" t="s">
        <v>1478</v>
      </c>
      <c r="T61" s="3" t="s">
        <v>1479</v>
      </c>
    </row>
    <row r="62" spans="1:20" ht="45" customHeight="1" x14ac:dyDescent="0.25">
      <c r="A62" s="3" t="s">
        <v>388</v>
      </c>
      <c r="B62" s="3" t="s">
        <v>1560</v>
      </c>
      <c r="C62" s="3" t="s">
        <v>1483</v>
      </c>
      <c r="D62" s="3" t="s">
        <v>75</v>
      </c>
      <c r="E62" s="3" t="s">
        <v>1484</v>
      </c>
      <c r="F62" s="3" t="s">
        <v>1473</v>
      </c>
      <c r="G62" s="3" t="s">
        <v>75</v>
      </c>
      <c r="H62" s="3" t="s">
        <v>75</v>
      </c>
      <c r="I62" s="3" t="s">
        <v>1485</v>
      </c>
      <c r="J62" s="3" t="s">
        <v>75</v>
      </c>
      <c r="K62" s="3" t="s">
        <v>1446</v>
      </c>
      <c r="L62" s="3" t="s">
        <v>75</v>
      </c>
      <c r="M62" s="3" t="s">
        <v>1446</v>
      </c>
      <c r="N62" s="3" t="s">
        <v>75</v>
      </c>
      <c r="O62" s="3" t="s">
        <v>1446</v>
      </c>
      <c r="P62" s="3" t="s">
        <v>75</v>
      </c>
      <c r="Q62" s="3" t="s">
        <v>75</v>
      </c>
      <c r="R62" s="3" t="s">
        <v>1477</v>
      </c>
      <c r="S62" s="3" t="s">
        <v>1478</v>
      </c>
      <c r="T62" s="3" t="s">
        <v>1479</v>
      </c>
    </row>
    <row r="63" spans="1:20" ht="45" customHeight="1" x14ac:dyDescent="0.25">
      <c r="A63" s="3" t="s">
        <v>390</v>
      </c>
      <c r="B63" s="3" t="s">
        <v>1561</v>
      </c>
      <c r="C63" s="3" t="s">
        <v>1487</v>
      </c>
      <c r="D63" s="3" t="s">
        <v>1441</v>
      </c>
      <c r="E63" s="3" t="s">
        <v>1488</v>
      </c>
      <c r="F63" s="3" t="s">
        <v>75</v>
      </c>
      <c r="G63" s="3" t="s">
        <v>75</v>
      </c>
      <c r="H63" s="3" t="s">
        <v>1474</v>
      </c>
      <c r="I63" s="3" t="s">
        <v>1489</v>
      </c>
      <c r="J63" s="3" t="s">
        <v>75</v>
      </c>
      <c r="K63" s="3" t="s">
        <v>1446</v>
      </c>
      <c r="L63" s="3" t="s">
        <v>75</v>
      </c>
      <c r="M63" s="3" t="s">
        <v>1446</v>
      </c>
      <c r="N63" s="3" t="s">
        <v>75</v>
      </c>
      <c r="O63" s="3" t="s">
        <v>1446</v>
      </c>
      <c r="P63" s="3" t="s">
        <v>1490</v>
      </c>
      <c r="Q63" s="3" t="s">
        <v>75</v>
      </c>
      <c r="R63" s="3" t="s">
        <v>1491</v>
      </c>
      <c r="S63" s="3" t="s">
        <v>1492</v>
      </c>
      <c r="T63" s="3" t="s">
        <v>1493</v>
      </c>
    </row>
    <row r="64" spans="1:20" ht="45" customHeight="1" x14ac:dyDescent="0.25">
      <c r="A64" s="3" t="s">
        <v>395</v>
      </c>
      <c r="B64" s="3" t="s">
        <v>1562</v>
      </c>
      <c r="C64" s="3" t="s">
        <v>1563</v>
      </c>
      <c r="D64" s="3" t="s">
        <v>1441</v>
      </c>
      <c r="E64" s="3" t="s">
        <v>1564</v>
      </c>
      <c r="F64" s="3" t="s">
        <v>1565</v>
      </c>
      <c r="G64" s="3" t="s">
        <v>75</v>
      </c>
      <c r="H64" s="3" t="s">
        <v>1474</v>
      </c>
      <c r="I64" s="3" t="s">
        <v>1566</v>
      </c>
      <c r="J64" s="3" t="s">
        <v>75</v>
      </c>
      <c r="K64" s="3" t="s">
        <v>1446</v>
      </c>
      <c r="L64" s="3" t="s">
        <v>75</v>
      </c>
      <c r="M64" s="3" t="s">
        <v>1446</v>
      </c>
      <c r="N64" s="3" t="s">
        <v>75</v>
      </c>
      <c r="O64" s="3" t="s">
        <v>1446</v>
      </c>
      <c r="P64" s="3" t="s">
        <v>1567</v>
      </c>
      <c r="Q64" s="3" t="s">
        <v>75</v>
      </c>
      <c r="R64" s="3" t="s">
        <v>1568</v>
      </c>
      <c r="S64" s="3" t="s">
        <v>1569</v>
      </c>
      <c r="T64" s="3" t="s">
        <v>1493</v>
      </c>
    </row>
    <row r="65" spans="1:20" ht="45" customHeight="1" x14ac:dyDescent="0.25">
      <c r="A65" s="3" t="s">
        <v>400</v>
      </c>
      <c r="B65" s="3" t="s">
        <v>1570</v>
      </c>
      <c r="C65" s="3" t="s">
        <v>1563</v>
      </c>
      <c r="D65" s="3" t="s">
        <v>1441</v>
      </c>
      <c r="E65" s="3" t="s">
        <v>1564</v>
      </c>
      <c r="F65" s="3" t="s">
        <v>1565</v>
      </c>
      <c r="G65" s="3" t="s">
        <v>75</v>
      </c>
      <c r="H65" s="3" t="s">
        <v>1474</v>
      </c>
      <c r="I65" s="3" t="s">
        <v>1566</v>
      </c>
      <c r="J65" s="3" t="s">
        <v>75</v>
      </c>
      <c r="K65" s="3" t="s">
        <v>1446</v>
      </c>
      <c r="L65" s="3" t="s">
        <v>75</v>
      </c>
      <c r="M65" s="3" t="s">
        <v>1446</v>
      </c>
      <c r="N65" s="3" t="s">
        <v>75</v>
      </c>
      <c r="O65" s="3" t="s">
        <v>1446</v>
      </c>
      <c r="P65" s="3" t="s">
        <v>1567</v>
      </c>
      <c r="Q65" s="3" t="s">
        <v>75</v>
      </c>
      <c r="R65" s="3" t="s">
        <v>1568</v>
      </c>
      <c r="S65" s="3" t="s">
        <v>1569</v>
      </c>
      <c r="T65" s="3" t="s">
        <v>1493</v>
      </c>
    </row>
    <row r="66" spans="1:20" ht="45" customHeight="1" x14ac:dyDescent="0.25">
      <c r="A66" s="3" t="s">
        <v>404</v>
      </c>
      <c r="B66" s="3" t="s">
        <v>1571</v>
      </c>
      <c r="C66" s="3" t="s">
        <v>1563</v>
      </c>
      <c r="D66" s="3" t="s">
        <v>1441</v>
      </c>
      <c r="E66" s="3" t="s">
        <v>1564</v>
      </c>
      <c r="F66" s="3" t="s">
        <v>1565</v>
      </c>
      <c r="G66" s="3" t="s">
        <v>75</v>
      </c>
      <c r="H66" s="3" t="s">
        <v>1474</v>
      </c>
      <c r="I66" s="3" t="s">
        <v>1566</v>
      </c>
      <c r="J66" s="3" t="s">
        <v>75</v>
      </c>
      <c r="K66" s="3" t="s">
        <v>1446</v>
      </c>
      <c r="L66" s="3" t="s">
        <v>75</v>
      </c>
      <c r="M66" s="3" t="s">
        <v>1446</v>
      </c>
      <c r="N66" s="3" t="s">
        <v>75</v>
      </c>
      <c r="O66" s="3" t="s">
        <v>1446</v>
      </c>
      <c r="P66" s="3" t="s">
        <v>1567</v>
      </c>
      <c r="Q66" s="3" t="s">
        <v>75</v>
      </c>
      <c r="R66" s="3" t="s">
        <v>1568</v>
      </c>
      <c r="S66" s="3" t="s">
        <v>1569</v>
      </c>
      <c r="T66" s="3" t="s">
        <v>1493</v>
      </c>
    </row>
    <row r="67" spans="1:20" ht="45" customHeight="1" x14ac:dyDescent="0.25">
      <c r="A67" s="3" t="s">
        <v>406</v>
      </c>
      <c r="B67" s="3" t="s">
        <v>1572</v>
      </c>
      <c r="C67" s="3" t="s">
        <v>1497</v>
      </c>
      <c r="D67" s="3" t="s">
        <v>75</v>
      </c>
      <c r="E67" s="3" t="s">
        <v>1498</v>
      </c>
      <c r="F67" s="3" t="s">
        <v>75</v>
      </c>
      <c r="G67" s="3" t="s">
        <v>75</v>
      </c>
      <c r="H67" s="3" t="s">
        <v>75</v>
      </c>
      <c r="I67" s="3" t="s">
        <v>1499</v>
      </c>
      <c r="J67" s="3" t="s">
        <v>75</v>
      </c>
      <c r="K67" s="3" t="s">
        <v>1446</v>
      </c>
      <c r="L67" s="3" t="s">
        <v>75</v>
      </c>
      <c r="M67" s="3" t="s">
        <v>1446</v>
      </c>
      <c r="N67" s="3" t="s">
        <v>75</v>
      </c>
      <c r="O67" s="3" t="s">
        <v>1446</v>
      </c>
      <c r="P67" s="3" t="s">
        <v>1500</v>
      </c>
      <c r="Q67" s="3" t="s">
        <v>75</v>
      </c>
      <c r="R67" s="3" t="s">
        <v>1501</v>
      </c>
      <c r="S67" s="3" t="s">
        <v>1502</v>
      </c>
      <c r="T67" s="3" t="s">
        <v>1503</v>
      </c>
    </row>
    <row r="68" spans="1:20" ht="45" customHeight="1" x14ac:dyDescent="0.25">
      <c r="A68" s="3" t="s">
        <v>408</v>
      </c>
      <c r="B68" s="3" t="s">
        <v>1573</v>
      </c>
      <c r="C68" s="3" t="s">
        <v>1497</v>
      </c>
      <c r="D68" s="3" t="s">
        <v>75</v>
      </c>
      <c r="E68" s="3" t="s">
        <v>1498</v>
      </c>
      <c r="F68" s="3" t="s">
        <v>75</v>
      </c>
      <c r="G68" s="3" t="s">
        <v>75</v>
      </c>
      <c r="H68" s="3" t="s">
        <v>75</v>
      </c>
      <c r="I68" s="3" t="s">
        <v>1499</v>
      </c>
      <c r="J68" s="3" t="s">
        <v>75</v>
      </c>
      <c r="K68" s="3" t="s">
        <v>1446</v>
      </c>
      <c r="L68" s="3" t="s">
        <v>75</v>
      </c>
      <c r="M68" s="3" t="s">
        <v>1446</v>
      </c>
      <c r="N68" s="3" t="s">
        <v>75</v>
      </c>
      <c r="O68" s="3" t="s">
        <v>1446</v>
      </c>
      <c r="P68" s="3" t="s">
        <v>1500</v>
      </c>
      <c r="Q68" s="3" t="s">
        <v>75</v>
      </c>
      <c r="R68" s="3" t="s">
        <v>1501</v>
      </c>
      <c r="S68" s="3" t="s">
        <v>1502</v>
      </c>
      <c r="T68" s="3" t="s">
        <v>1503</v>
      </c>
    </row>
    <row r="69" spans="1:20" ht="45" customHeight="1" x14ac:dyDescent="0.25">
      <c r="A69" s="3" t="s">
        <v>410</v>
      </c>
      <c r="B69" s="3" t="s">
        <v>1574</v>
      </c>
      <c r="C69" s="3" t="s">
        <v>1497</v>
      </c>
      <c r="D69" s="3" t="s">
        <v>75</v>
      </c>
      <c r="E69" s="3" t="s">
        <v>1498</v>
      </c>
      <c r="F69" s="3" t="s">
        <v>75</v>
      </c>
      <c r="G69" s="3" t="s">
        <v>75</v>
      </c>
      <c r="H69" s="3" t="s">
        <v>75</v>
      </c>
      <c r="I69" s="3" t="s">
        <v>1499</v>
      </c>
      <c r="J69" s="3" t="s">
        <v>75</v>
      </c>
      <c r="K69" s="3" t="s">
        <v>1446</v>
      </c>
      <c r="L69" s="3" t="s">
        <v>75</v>
      </c>
      <c r="M69" s="3" t="s">
        <v>1446</v>
      </c>
      <c r="N69" s="3" t="s">
        <v>75</v>
      </c>
      <c r="O69" s="3" t="s">
        <v>1446</v>
      </c>
      <c r="P69" s="3" t="s">
        <v>1500</v>
      </c>
      <c r="Q69" s="3" t="s">
        <v>75</v>
      </c>
      <c r="R69" s="3" t="s">
        <v>1501</v>
      </c>
      <c r="S69" s="3" t="s">
        <v>1502</v>
      </c>
      <c r="T69" s="3" t="s">
        <v>1503</v>
      </c>
    </row>
    <row r="70" spans="1:20" ht="45" customHeight="1" x14ac:dyDescent="0.25">
      <c r="A70" s="3" t="s">
        <v>412</v>
      </c>
      <c r="B70" s="3" t="s">
        <v>1575</v>
      </c>
      <c r="C70" s="3" t="s">
        <v>1497</v>
      </c>
      <c r="D70" s="3" t="s">
        <v>75</v>
      </c>
      <c r="E70" s="3" t="s">
        <v>1498</v>
      </c>
      <c r="F70" s="3" t="s">
        <v>75</v>
      </c>
      <c r="G70" s="3" t="s">
        <v>75</v>
      </c>
      <c r="H70" s="3" t="s">
        <v>75</v>
      </c>
      <c r="I70" s="3" t="s">
        <v>1499</v>
      </c>
      <c r="J70" s="3" t="s">
        <v>75</v>
      </c>
      <c r="K70" s="3" t="s">
        <v>1446</v>
      </c>
      <c r="L70" s="3" t="s">
        <v>75</v>
      </c>
      <c r="M70" s="3" t="s">
        <v>1446</v>
      </c>
      <c r="N70" s="3" t="s">
        <v>75</v>
      </c>
      <c r="O70" s="3" t="s">
        <v>1446</v>
      </c>
      <c r="P70" s="3" t="s">
        <v>1500</v>
      </c>
      <c r="Q70" s="3" t="s">
        <v>75</v>
      </c>
      <c r="R70" s="3" t="s">
        <v>1501</v>
      </c>
      <c r="S70" s="3" t="s">
        <v>1502</v>
      </c>
      <c r="T70" s="3" t="s">
        <v>1503</v>
      </c>
    </row>
    <row r="71" spans="1:20" ht="45" customHeight="1" x14ac:dyDescent="0.25">
      <c r="A71" s="3" t="s">
        <v>414</v>
      </c>
      <c r="B71" s="3" t="s">
        <v>1576</v>
      </c>
      <c r="C71" s="3" t="s">
        <v>1497</v>
      </c>
      <c r="D71" s="3" t="s">
        <v>75</v>
      </c>
      <c r="E71" s="3" t="s">
        <v>1498</v>
      </c>
      <c r="F71" s="3" t="s">
        <v>75</v>
      </c>
      <c r="G71" s="3" t="s">
        <v>75</v>
      </c>
      <c r="H71" s="3" t="s">
        <v>75</v>
      </c>
      <c r="I71" s="3" t="s">
        <v>1499</v>
      </c>
      <c r="J71" s="3" t="s">
        <v>75</v>
      </c>
      <c r="K71" s="3" t="s">
        <v>1446</v>
      </c>
      <c r="L71" s="3" t="s">
        <v>75</v>
      </c>
      <c r="M71" s="3" t="s">
        <v>1446</v>
      </c>
      <c r="N71" s="3" t="s">
        <v>75</v>
      </c>
      <c r="O71" s="3" t="s">
        <v>1446</v>
      </c>
      <c r="P71" s="3" t="s">
        <v>1500</v>
      </c>
      <c r="Q71" s="3" t="s">
        <v>75</v>
      </c>
      <c r="R71" s="3" t="s">
        <v>1501</v>
      </c>
      <c r="S71" s="3" t="s">
        <v>1502</v>
      </c>
      <c r="T71" s="3" t="s">
        <v>1503</v>
      </c>
    </row>
    <row r="72" spans="1:20" ht="45" customHeight="1" x14ac:dyDescent="0.25">
      <c r="A72" s="3" t="s">
        <v>416</v>
      </c>
      <c r="B72" s="3" t="s">
        <v>1577</v>
      </c>
      <c r="C72" s="3" t="s">
        <v>1517</v>
      </c>
      <c r="D72" s="3" t="s">
        <v>75</v>
      </c>
      <c r="E72" s="3" t="s">
        <v>1498</v>
      </c>
      <c r="F72" s="3" t="s">
        <v>75</v>
      </c>
      <c r="G72" s="3" t="s">
        <v>75</v>
      </c>
      <c r="H72" s="3" t="s">
        <v>75</v>
      </c>
      <c r="I72" s="3" t="s">
        <v>1499</v>
      </c>
      <c r="J72" s="3" t="s">
        <v>75</v>
      </c>
      <c r="K72" s="3" t="s">
        <v>1446</v>
      </c>
      <c r="L72" s="3" t="s">
        <v>75</v>
      </c>
      <c r="M72" s="3" t="s">
        <v>1446</v>
      </c>
      <c r="N72" s="3" t="s">
        <v>75</v>
      </c>
      <c r="O72" s="3" t="s">
        <v>1446</v>
      </c>
      <c r="P72" s="3" t="s">
        <v>1500</v>
      </c>
      <c r="Q72" s="3" t="s">
        <v>75</v>
      </c>
      <c r="R72" s="3" t="s">
        <v>1518</v>
      </c>
      <c r="S72" s="3" t="s">
        <v>1502</v>
      </c>
      <c r="T72" s="3" t="s">
        <v>1503</v>
      </c>
    </row>
    <row r="73" spans="1:20" ht="45" customHeight="1" x14ac:dyDescent="0.25">
      <c r="A73" s="3" t="s">
        <v>418</v>
      </c>
      <c r="B73" s="3" t="s">
        <v>1578</v>
      </c>
      <c r="C73" s="3" t="s">
        <v>1517</v>
      </c>
      <c r="D73" s="3" t="s">
        <v>75</v>
      </c>
      <c r="E73" s="3" t="s">
        <v>1498</v>
      </c>
      <c r="F73" s="3" t="s">
        <v>75</v>
      </c>
      <c r="G73" s="3" t="s">
        <v>75</v>
      </c>
      <c r="H73" s="3" t="s">
        <v>75</v>
      </c>
      <c r="I73" s="3" t="s">
        <v>1499</v>
      </c>
      <c r="J73" s="3" t="s">
        <v>75</v>
      </c>
      <c r="K73" s="3" t="s">
        <v>1446</v>
      </c>
      <c r="L73" s="3" t="s">
        <v>75</v>
      </c>
      <c r="M73" s="3" t="s">
        <v>1446</v>
      </c>
      <c r="N73" s="3" t="s">
        <v>75</v>
      </c>
      <c r="O73" s="3" t="s">
        <v>1446</v>
      </c>
      <c r="P73" s="3" t="s">
        <v>1500</v>
      </c>
      <c r="Q73" s="3" t="s">
        <v>75</v>
      </c>
      <c r="R73" s="3" t="s">
        <v>1518</v>
      </c>
      <c r="S73" s="3" t="s">
        <v>1502</v>
      </c>
      <c r="T73" s="3" t="s">
        <v>1503</v>
      </c>
    </row>
    <row r="74" spans="1:20" ht="45" customHeight="1" x14ac:dyDescent="0.25">
      <c r="A74" s="3" t="s">
        <v>420</v>
      </c>
      <c r="B74" s="3" t="s">
        <v>1579</v>
      </c>
      <c r="C74" s="3" t="s">
        <v>1522</v>
      </c>
      <c r="D74" s="3" t="s">
        <v>75</v>
      </c>
      <c r="E74" s="3" t="s">
        <v>1523</v>
      </c>
      <c r="F74" s="3" t="s">
        <v>75</v>
      </c>
      <c r="G74" s="3" t="s">
        <v>75</v>
      </c>
      <c r="H74" s="3" t="s">
        <v>75</v>
      </c>
      <c r="I74" s="3" t="s">
        <v>1524</v>
      </c>
      <c r="J74" s="3" t="s">
        <v>75</v>
      </c>
      <c r="K74" s="3" t="s">
        <v>1446</v>
      </c>
      <c r="L74" s="3" t="s">
        <v>75</v>
      </c>
      <c r="M74" s="3" t="s">
        <v>1446</v>
      </c>
      <c r="N74" s="3" t="s">
        <v>75</v>
      </c>
      <c r="O74" s="3" t="s">
        <v>1446</v>
      </c>
      <c r="P74" s="3" t="s">
        <v>1525</v>
      </c>
      <c r="Q74" s="3" t="s">
        <v>75</v>
      </c>
      <c r="R74" s="3" t="s">
        <v>1526</v>
      </c>
      <c r="S74" s="3" t="s">
        <v>1527</v>
      </c>
      <c r="T74" s="3" t="s">
        <v>1528</v>
      </c>
    </row>
    <row r="75" spans="1:20" ht="45" customHeight="1" x14ac:dyDescent="0.25">
      <c r="A75" s="3" t="s">
        <v>424</v>
      </c>
      <c r="B75" s="3" t="s">
        <v>1580</v>
      </c>
      <c r="C75" s="3" t="s">
        <v>1530</v>
      </c>
      <c r="D75" s="3" t="s">
        <v>1441</v>
      </c>
      <c r="E75" s="3" t="s">
        <v>1531</v>
      </c>
      <c r="F75" s="3" t="s">
        <v>1532</v>
      </c>
      <c r="G75" s="3" t="s">
        <v>75</v>
      </c>
      <c r="H75" s="3" t="s">
        <v>1533</v>
      </c>
      <c r="I75" s="3" t="s">
        <v>1534</v>
      </c>
      <c r="J75" s="3" t="s">
        <v>75</v>
      </c>
      <c r="K75" s="3" t="s">
        <v>1446</v>
      </c>
      <c r="L75" s="3" t="s">
        <v>75</v>
      </c>
      <c r="M75" s="3" t="s">
        <v>1446</v>
      </c>
      <c r="N75" s="3" t="s">
        <v>75</v>
      </c>
      <c r="O75" s="3" t="s">
        <v>1446</v>
      </c>
      <c r="P75" s="3" t="s">
        <v>1535</v>
      </c>
      <c r="Q75" s="3" t="s">
        <v>75</v>
      </c>
      <c r="R75" s="3" t="s">
        <v>1536</v>
      </c>
      <c r="S75" s="3" t="s">
        <v>1537</v>
      </c>
      <c r="T75" s="3" t="s">
        <v>1538</v>
      </c>
    </row>
    <row r="76" spans="1:20" ht="45" customHeight="1" x14ac:dyDescent="0.25">
      <c r="A76" s="3" t="s">
        <v>427</v>
      </c>
      <c r="B76" s="3" t="s">
        <v>1581</v>
      </c>
      <c r="C76" s="3" t="s">
        <v>1530</v>
      </c>
      <c r="D76" s="3" t="s">
        <v>1441</v>
      </c>
      <c r="E76" s="3" t="s">
        <v>1531</v>
      </c>
      <c r="F76" s="3" t="s">
        <v>1532</v>
      </c>
      <c r="G76" s="3" t="s">
        <v>75</v>
      </c>
      <c r="H76" s="3" t="s">
        <v>1533</v>
      </c>
      <c r="I76" s="3" t="s">
        <v>1534</v>
      </c>
      <c r="J76" s="3" t="s">
        <v>75</v>
      </c>
      <c r="K76" s="3" t="s">
        <v>1446</v>
      </c>
      <c r="L76" s="3" t="s">
        <v>75</v>
      </c>
      <c r="M76" s="3" t="s">
        <v>1446</v>
      </c>
      <c r="N76" s="3" t="s">
        <v>75</v>
      </c>
      <c r="O76" s="3" t="s">
        <v>1446</v>
      </c>
      <c r="P76" s="3" t="s">
        <v>1535</v>
      </c>
      <c r="Q76" s="3" t="s">
        <v>75</v>
      </c>
      <c r="R76" s="3" t="s">
        <v>1536</v>
      </c>
      <c r="S76" s="3" t="s">
        <v>1537</v>
      </c>
      <c r="T76" s="3" t="s">
        <v>1538</v>
      </c>
    </row>
    <row r="77" spans="1:20" ht="45" customHeight="1" x14ac:dyDescent="0.25">
      <c r="A77" s="3" t="s">
        <v>429</v>
      </c>
      <c r="B77" s="3" t="s">
        <v>1582</v>
      </c>
      <c r="C77" s="3" t="s">
        <v>1530</v>
      </c>
      <c r="D77" s="3" t="s">
        <v>1441</v>
      </c>
      <c r="E77" s="3" t="s">
        <v>1531</v>
      </c>
      <c r="F77" s="3" t="s">
        <v>1532</v>
      </c>
      <c r="G77" s="3" t="s">
        <v>75</v>
      </c>
      <c r="H77" s="3" t="s">
        <v>1533</v>
      </c>
      <c r="I77" s="3" t="s">
        <v>1534</v>
      </c>
      <c r="J77" s="3" t="s">
        <v>75</v>
      </c>
      <c r="K77" s="3" t="s">
        <v>1446</v>
      </c>
      <c r="L77" s="3" t="s">
        <v>75</v>
      </c>
      <c r="M77" s="3" t="s">
        <v>1446</v>
      </c>
      <c r="N77" s="3" t="s">
        <v>75</v>
      </c>
      <c r="O77" s="3" t="s">
        <v>1446</v>
      </c>
      <c r="P77" s="3" t="s">
        <v>1535</v>
      </c>
      <c r="Q77" s="3" t="s">
        <v>75</v>
      </c>
      <c r="R77" s="3" t="s">
        <v>1536</v>
      </c>
      <c r="S77" s="3" t="s">
        <v>1537</v>
      </c>
      <c r="T77" s="3" t="s">
        <v>1538</v>
      </c>
    </row>
    <row r="78" spans="1:20" ht="45" customHeight="1" x14ac:dyDescent="0.25">
      <c r="A78" s="3" t="s">
        <v>431</v>
      </c>
      <c r="B78" s="3" t="s">
        <v>1583</v>
      </c>
      <c r="C78" s="3" t="s">
        <v>1530</v>
      </c>
      <c r="D78" s="3" t="s">
        <v>1441</v>
      </c>
      <c r="E78" s="3" t="s">
        <v>1531</v>
      </c>
      <c r="F78" s="3" t="s">
        <v>1532</v>
      </c>
      <c r="G78" s="3" t="s">
        <v>75</v>
      </c>
      <c r="H78" s="3" t="s">
        <v>1533</v>
      </c>
      <c r="I78" s="3" t="s">
        <v>1534</v>
      </c>
      <c r="J78" s="3" t="s">
        <v>75</v>
      </c>
      <c r="K78" s="3" t="s">
        <v>1446</v>
      </c>
      <c r="L78" s="3" t="s">
        <v>75</v>
      </c>
      <c r="M78" s="3" t="s">
        <v>1446</v>
      </c>
      <c r="N78" s="3" t="s">
        <v>75</v>
      </c>
      <c r="O78" s="3" t="s">
        <v>1446</v>
      </c>
      <c r="P78" s="3" t="s">
        <v>1535</v>
      </c>
      <c r="Q78" s="3" t="s">
        <v>75</v>
      </c>
      <c r="R78" s="3" t="s">
        <v>1536</v>
      </c>
      <c r="S78" s="3" t="s">
        <v>1537</v>
      </c>
      <c r="T78" s="3" t="s">
        <v>1538</v>
      </c>
    </row>
    <row r="79" spans="1:20" ht="45" customHeight="1" x14ac:dyDescent="0.25">
      <c r="A79" s="3" t="s">
        <v>433</v>
      </c>
      <c r="B79" s="3" t="s">
        <v>1584</v>
      </c>
      <c r="C79" s="3" t="s">
        <v>1530</v>
      </c>
      <c r="D79" s="3" t="s">
        <v>1441</v>
      </c>
      <c r="E79" s="3" t="s">
        <v>1531</v>
      </c>
      <c r="F79" s="3" t="s">
        <v>1532</v>
      </c>
      <c r="G79" s="3" t="s">
        <v>75</v>
      </c>
      <c r="H79" s="3" t="s">
        <v>1533</v>
      </c>
      <c r="I79" s="3" t="s">
        <v>1534</v>
      </c>
      <c r="J79" s="3" t="s">
        <v>75</v>
      </c>
      <c r="K79" s="3" t="s">
        <v>1446</v>
      </c>
      <c r="L79" s="3" t="s">
        <v>75</v>
      </c>
      <c r="M79" s="3" t="s">
        <v>1446</v>
      </c>
      <c r="N79" s="3" t="s">
        <v>75</v>
      </c>
      <c r="O79" s="3" t="s">
        <v>1446</v>
      </c>
      <c r="P79" s="3" t="s">
        <v>1535</v>
      </c>
      <c r="Q79" s="3" t="s">
        <v>75</v>
      </c>
      <c r="R79" s="3" t="s">
        <v>1536</v>
      </c>
      <c r="S79" s="3" t="s">
        <v>1537</v>
      </c>
      <c r="T79" s="3" t="s">
        <v>1538</v>
      </c>
    </row>
    <row r="80" spans="1:20" ht="45" customHeight="1" x14ac:dyDescent="0.25">
      <c r="A80" s="3" t="s">
        <v>435</v>
      </c>
      <c r="B80" s="3" t="s">
        <v>1585</v>
      </c>
      <c r="C80" s="3" t="s">
        <v>1530</v>
      </c>
      <c r="D80" s="3" t="s">
        <v>1441</v>
      </c>
      <c r="E80" s="3" t="s">
        <v>1531</v>
      </c>
      <c r="F80" s="3" t="s">
        <v>1532</v>
      </c>
      <c r="G80" s="3" t="s">
        <v>75</v>
      </c>
      <c r="H80" s="3" t="s">
        <v>1533</v>
      </c>
      <c r="I80" s="3" t="s">
        <v>1534</v>
      </c>
      <c r="J80" s="3" t="s">
        <v>75</v>
      </c>
      <c r="K80" s="3" t="s">
        <v>1446</v>
      </c>
      <c r="L80" s="3" t="s">
        <v>75</v>
      </c>
      <c r="M80" s="3" t="s">
        <v>1446</v>
      </c>
      <c r="N80" s="3" t="s">
        <v>75</v>
      </c>
      <c r="O80" s="3" t="s">
        <v>1446</v>
      </c>
      <c r="P80" s="3" t="s">
        <v>1535</v>
      </c>
      <c r="Q80" s="3" t="s">
        <v>75</v>
      </c>
      <c r="R80" s="3" t="s">
        <v>1536</v>
      </c>
      <c r="S80" s="3" t="s">
        <v>1537</v>
      </c>
      <c r="T80" s="3" t="s">
        <v>1538</v>
      </c>
    </row>
    <row r="81" spans="1:20" ht="45" customHeight="1" x14ac:dyDescent="0.25">
      <c r="A81" s="3" t="s">
        <v>437</v>
      </c>
      <c r="B81" s="3" t="s">
        <v>1586</v>
      </c>
      <c r="C81" s="3" t="s">
        <v>1530</v>
      </c>
      <c r="D81" s="3" t="s">
        <v>1441</v>
      </c>
      <c r="E81" s="3" t="s">
        <v>1531</v>
      </c>
      <c r="F81" s="3" t="s">
        <v>1532</v>
      </c>
      <c r="G81" s="3" t="s">
        <v>75</v>
      </c>
      <c r="H81" s="3" t="s">
        <v>1533</v>
      </c>
      <c r="I81" s="3" t="s">
        <v>1534</v>
      </c>
      <c r="J81" s="3" t="s">
        <v>75</v>
      </c>
      <c r="K81" s="3" t="s">
        <v>1446</v>
      </c>
      <c r="L81" s="3" t="s">
        <v>75</v>
      </c>
      <c r="M81" s="3" t="s">
        <v>1446</v>
      </c>
      <c r="N81" s="3" t="s">
        <v>75</v>
      </c>
      <c r="O81" s="3" t="s">
        <v>1446</v>
      </c>
      <c r="P81" s="3" t="s">
        <v>1535</v>
      </c>
      <c r="Q81" s="3" t="s">
        <v>75</v>
      </c>
      <c r="R81" s="3" t="s">
        <v>1536</v>
      </c>
      <c r="S81" s="3" t="s">
        <v>1537</v>
      </c>
      <c r="T81" s="3" t="s">
        <v>1538</v>
      </c>
    </row>
    <row r="82" spans="1:20" ht="45" customHeight="1" x14ac:dyDescent="0.25">
      <c r="A82" s="3" t="s">
        <v>439</v>
      </c>
      <c r="B82" s="3" t="s">
        <v>1587</v>
      </c>
      <c r="C82" s="3" t="s">
        <v>1530</v>
      </c>
      <c r="D82" s="3" t="s">
        <v>1441</v>
      </c>
      <c r="E82" s="3" t="s">
        <v>1531</v>
      </c>
      <c r="F82" s="3" t="s">
        <v>1532</v>
      </c>
      <c r="G82" s="3" t="s">
        <v>75</v>
      </c>
      <c r="H82" s="3" t="s">
        <v>1533</v>
      </c>
      <c r="I82" s="3" t="s">
        <v>1534</v>
      </c>
      <c r="J82" s="3" t="s">
        <v>75</v>
      </c>
      <c r="K82" s="3" t="s">
        <v>1446</v>
      </c>
      <c r="L82" s="3" t="s">
        <v>75</v>
      </c>
      <c r="M82" s="3" t="s">
        <v>1446</v>
      </c>
      <c r="N82" s="3" t="s">
        <v>75</v>
      </c>
      <c r="O82" s="3" t="s">
        <v>1446</v>
      </c>
      <c r="P82" s="3" t="s">
        <v>1535</v>
      </c>
      <c r="Q82" s="3" t="s">
        <v>75</v>
      </c>
      <c r="R82" s="3" t="s">
        <v>1536</v>
      </c>
      <c r="S82" s="3" t="s">
        <v>1537</v>
      </c>
      <c r="T82" s="3" t="s">
        <v>1538</v>
      </c>
    </row>
    <row r="83" spans="1:20" ht="45" customHeight="1" x14ac:dyDescent="0.25">
      <c r="A83" s="3" t="s">
        <v>441</v>
      </c>
      <c r="B83" s="3" t="s">
        <v>1588</v>
      </c>
      <c r="C83" s="3" t="s">
        <v>1530</v>
      </c>
      <c r="D83" s="3" t="s">
        <v>1441</v>
      </c>
      <c r="E83" s="3" t="s">
        <v>1531</v>
      </c>
      <c r="F83" s="3" t="s">
        <v>1532</v>
      </c>
      <c r="G83" s="3" t="s">
        <v>75</v>
      </c>
      <c r="H83" s="3" t="s">
        <v>1533</v>
      </c>
      <c r="I83" s="3" t="s">
        <v>1534</v>
      </c>
      <c r="J83" s="3" t="s">
        <v>75</v>
      </c>
      <c r="K83" s="3" t="s">
        <v>1446</v>
      </c>
      <c r="L83" s="3" t="s">
        <v>75</v>
      </c>
      <c r="M83" s="3" t="s">
        <v>1446</v>
      </c>
      <c r="N83" s="3" t="s">
        <v>75</v>
      </c>
      <c r="O83" s="3" t="s">
        <v>1446</v>
      </c>
      <c r="P83" s="3" t="s">
        <v>1535</v>
      </c>
      <c r="Q83" s="3" t="s">
        <v>75</v>
      </c>
      <c r="R83" s="3" t="s">
        <v>1536</v>
      </c>
      <c r="S83" s="3" t="s">
        <v>1537</v>
      </c>
      <c r="T83" s="3" t="s">
        <v>1538</v>
      </c>
    </row>
    <row r="84" spans="1:20" ht="45" customHeight="1" x14ac:dyDescent="0.25">
      <c r="A84" s="3" t="s">
        <v>445</v>
      </c>
      <c r="B84" s="3" t="s">
        <v>1589</v>
      </c>
      <c r="C84" s="3" t="s">
        <v>1550</v>
      </c>
      <c r="D84" s="3" t="s">
        <v>75</v>
      </c>
      <c r="E84" s="3" t="s">
        <v>1498</v>
      </c>
      <c r="F84" s="3" t="s">
        <v>75</v>
      </c>
      <c r="G84" s="3" t="s">
        <v>75</v>
      </c>
      <c r="H84" s="3" t="s">
        <v>75</v>
      </c>
      <c r="I84" s="3" t="s">
        <v>1499</v>
      </c>
      <c r="J84" s="3" t="s">
        <v>75</v>
      </c>
      <c r="K84" s="3" t="s">
        <v>1446</v>
      </c>
      <c r="L84" s="3" t="s">
        <v>75</v>
      </c>
      <c r="M84" s="3" t="s">
        <v>1446</v>
      </c>
      <c r="N84" s="3" t="s">
        <v>75</v>
      </c>
      <c r="O84" s="3" t="s">
        <v>1446</v>
      </c>
      <c r="P84" s="3" t="s">
        <v>1500</v>
      </c>
      <c r="Q84" s="3" t="s">
        <v>75</v>
      </c>
      <c r="R84" s="3" t="s">
        <v>1551</v>
      </c>
      <c r="S84" s="3" t="s">
        <v>1552</v>
      </c>
      <c r="T84" s="3" t="s">
        <v>1553</v>
      </c>
    </row>
    <row r="85" spans="1:20" ht="45" customHeight="1" x14ac:dyDescent="0.25">
      <c r="A85" s="3" t="s">
        <v>450</v>
      </c>
      <c r="B85" s="3" t="s">
        <v>1590</v>
      </c>
      <c r="C85" s="3" t="s">
        <v>1550</v>
      </c>
      <c r="D85" s="3" t="s">
        <v>75</v>
      </c>
      <c r="E85" s="3" t="s">
        <v>1498</v>
      </c>
      <c r="F85" s="3" t="s">
        <v>75</v>
      </c>
      <c r="G85" s="3" t="s">
        <v>75</v>
      </c>
      <c r="H85" s="3" t="s">
        <v>75</v>
      </c>
      <c r="I85" s="3" t="s">
        <v>1499</v>
      </c>
      <c r="J85" s="3" t="s">
        <v>75</v>
      </c>
      <c r="K85" s="3" t="s">
        <v>1446</v>
      </c>
      <c r="L85" s="3" t="s">
        <v>75</v>
      </c>
      <c r="M85" s="3" t="s">
        <v>1446</v>
      </c>
      <c r="N85" s="3" t="s">
        <v>75</v>
      </c>
      <c r="O85" s="3" t="s">
        <v>1446</v>
      </c>
      <c r="P85" s="3" t="s">
        <v>1500</v>
      </c>
      <c r="Q85" s="3" t="s">
        <v>75</v>
      </c>
      <c r="R85" s="3" t="s">
        <v>1551</v>
      </c>
      <c r="S85" s="3" t="s">
        <v>1552</v>
      </c>
      <c r="T85" s="3" t="s">
        <v>1553</v>
      </c>
    </row>
    <row r="86" spans="1:20" ht="45" customHeight="1" x14ac:dyDescent="0.25">
      <c r="A86" s="3" t="s">
        <v>454</v>
      </c>
      <c r="B86" s="3" t="s">
        <v>1591</v>
      </c>
      <c r="C86" s="3" t="s">
        <v>1550</v>
      </c>
      <c r="D86" s="3" t="s">
        <v>75</v>
      </c>
      <c r="E86" s="3" t="s">
        <v>1498</v>
      </c>
      <c r="F86" s="3" t="s">
        <v>75</v>
      </c>
      <c r="G86" s="3" t="s">
        <v>75</v>
      </c>
      <c r="H86" s="3" t="s">
        <v>75</v>
      </c>
      <c r="I86" s="3" t="s">
        <v>1499</v>
      </c>
      <c r="J86" s="3" t="s">
        <v>75</v>
      </c>
      <c r="K86" s="3" t="s">
        <v>1446</v>
      </c>
      <c r="L86" s="3" t="s">
        <v>75</v>
      </c>
      <c r="M86" s="3" t="s">
        <v>1446</v>
      </c>
      <c r="N86" s="3" t="s">
        <v>75</v>
      </c>
      <c r="O86" s="3" t="s">
        <v>1446</v>
      </c>
      <c r="P86" s="3" t="s">
        <v>1500</v>
      </c>
      <c r="Q86" s="3" t="s">
        <v>75</v>
      </c>
      <c r="R86" s="3" t="s">
        <v>1551</v>
      </c>
      <c r="S86" s="3" t="s">
        <v>1552</v>
      </c>
      <c r="T86" s="3" t="s">
        <v>1553</v>
      </c>
    </row>
    <row r="87" spans="1:20" ht="45" customHeight="1" x14ac:dyDescent="0.25">
      <c r="A87" s="3" t="s">
        <v>456</v>
      </c>
      <c r="B87" s="3" t="s">
        <v>1592</v>
      </c>
      <c r="C87" s="3" t="s">
        <v>1471</v>
      </c>
      <c r="D87" s="3" t="s">
        <v>75</v>
      </c>
      <c r="E87" s="3" t="s">
        <v>1472</v>
      </c>
      <c r="F87" s="3" t="s">
        <v>1473</v>
      </c>
      <c r="G87" s="3" t="s">
        <v>75</v>
      </c>
      <c r="H87" s="3" t="s">
        <v>1474</v>
      </c>
      <c r="I87" s="3" t="s">
        <v>1475</v>
      </c>
      <c r="J87" s="3" t="s">
        <v>75</v>
      </c>
      <c r="K87" s="3" t="s">
        <v>1446</v>
      </c>
      <c r="L87" s="3" t="s">
        <v>75</v>
      </c>
      <c r="M87" s="3" t="s">
        <v>1446</v>
      </c>
      <c r="N87" s="3" t="s">
        <v>75</v>
      </c>
      <c r="O87" s="3" t="s">
        <v>1446</v>
      </c>
      <c r="P87" s="3" t="s">
        <v>1476</v>
      </c>
      <c r="Q87" s="3" t="s">
        <v>75</v>
      </c>
      <c r="R87" s="3" t="s">
        <v>1477</v>
      </c>
      <c r="S87" s="3" t="s">
        <v>1478</v>
      </c>
      <c r="T87" s="3" t="s">
        <v>1479</v>
      </c>
    </row>
    <row r="88" spans="1:20" ht="45" customHeight="1" x14ac:dyDescent="0.25">
      <c r="A88" s="3" t="s">
        <v>458</v>
      </c>
      <c r="B88" s="3" t="s">
        <v>1593</v>
      </c>
      <c r="C88" s="3" t="s">
        <v>1471</v>
      </c>
      <c r="D88" s="3" t="s">
        <v>75</v>
      </c>
      <c r="E88" s="3" t="s">
        <v>1472</v>
      </c>
      <c r="F88" s="3" t="s">
        <v>1473</v>
      </c>
      <c r="G88" s="3" t="s">
        <v>75</v>
      </c>
      <c r="H88" s="3" t="s">
        <v>1474</v>
      </c>
      <c r="I88" s="3" t="s">
        <v>1475</v>
      </c>
      <c r="J88" s="3" t="s">
        <v>75</v>
      </c>
      <c r="K88" s="3" t="s">
        <v>1446</v>
      </c>
      <c r="L88" s="3" t="s">
        <v>75</v>
      </c>
      <c r="M88" s="3" t="s">
        <v>1446</v>
      </c>
      <c r="N88" s="3" t="s">
        <v>75</v>
      </c>
      <c r="O88" s="3" t="s">
        <v>1446</v>
      </c>
      <c r="P88" s="3" t="s">
        <v>1476</v>
      </c>
      <c r="Q88" s="3" t="s">
        <v>75</v>
      </c>
      <c r="R88" s="3" t="s">
        <v>1477</v>
      </c>
      <c r="S88" s="3" t="s">
        <v>1478</v>
      </c>
      <c r="T88" s="3" t="s">
        <v>1479</v>
      </c>
    </row>
    <row r="89" spans="1:20" ht="45" customHeight="1" x14ac:dyDescent="0.25">
      <c r="A89" s="3" t="s">
        <v>461</v>
      </c>
      <c r="B89" s="3" t="s">
        <v>1594</v>
      </c>
      <c r="C89" s="3" t="s">
        <v>1550</v>
      </c>
      <c r="D89" s="3" t="s">
        <v>75</v>
      </c>
      <c r="E89" s="3" t="s">
        <v>1498</v>
      </c>
      <c r="F89" s="3" t="s">
        <v>75</v>
      </c>
      <c r="G89" s="3" t="s">
        <v>75</v>
      </c>
      <c r="H89" s="3" t="s">
        <v>75</v>
      </c>
      <c r="I89" s="3" t="s">
        <v>1499</v>
      </c>
      <c r="J89" s="3" t="s">
        <v>75</v>
      </c>
      <c r="K89" s="3" t="s">
        <v>1446</v>
      </c>
      <c r="L89" s="3" t="s">
        <v>75</v>
      </c>
      <c r="M89" s="3" t="s">
        <v>1446</v>
      </c>
      <c r="N89" s="3" t="s">
        <v>75</v>
      </c>
      <c r="O89" s="3" t="s">
        <v>1446</v>
      </c>
      <c r="P89" s="3" t="s">
        <v>1500</v>
      </c>
      <c r="Q89" s="3" t="s">
        <v>75</v>
      </c>
      <c r="R89" s="3" t="s">
        <v>1551</v>
      </c>
      <c r="S89" s="3" t="s">
        <v>1552</v>
      </c>
      <c r="T89" s="3" t="s">
        <v>1553</v>
      </c>
    </row>
    <row r="90" spans="1:20" ht="45" customHeight="1" x14ac:dyDescent="0.25">
      <c r="A90" s="3" t="s">
        <v>465</v>
      </c>
      <c r="B90" s="3" t="s">
        <v>1595</v>
      </c>
      <c r="C90" s="3" t="s">
        <v>1550</v>
      </c>
      <c r="D90" s="3" t="s">
        <v>75</v>
      </c>
      <c r="E90" s="3" t="s">
        <v>1498</v>
      </c>
      <c r="F90" s="3" t="s">
        <v>75</v>
      </c>
      <c r="G90" s="3" t="s">
        <v>75</v>
      </c>
      <c r="H90" s="3" t="s">
        <v>75</v>
      </c>
      <c r="I90" s="3" t="s">
        <v>1499</v>
      </c>
      <c r="J90" s="3" t="s">
        <v>75</v>
      </c>
      <c r="K90" s="3" t="s">
        <v>1446</v>
      </c>
      <c r="L90" s="3" t="s">
        <v>75</v>
      </c>
      <c r="M90" s="3" t="s">
        <v>1446</v>
      </c>
      <c r="N90" s="3" t="s">
        <v>75</v>
      </c>
      <c r="O90" s="3" t="s">
        <v>1446</v>
      </c>
      <c r="P90" s="3" t="s">
        <v>1500</v>
      </c>
      <c r="Q90" s="3" t="s">
        <v>75</v>
      </c>
      <c r="R90" s="3" t="s">
        <v>1551</v>
      </c>
      <c r="S90" s="3" t="s">
        <v>1552</v>
      </c>
      <c r="T90" s="3" t="s">
        <v>1553</v>
      </c>
    </row>
    <row r="91" spans="1:20" ht="45" customHeight="1" x14ac:dyDescent="0.25">
      <c r="A91" s="3" t="s">
        <v>469</v>
      </c>
      <c r="B91" s="3" t="s">
        <v>1596</v>
      </c>
      <c r="C91" s="3" t="s">
        <v>1550</v>
      </c>
      <c r="D91" s="3" t="s">
        <v>75</v>
      </c>
      <c r="E91" s="3" t="s">
        <v>1498</v>
      </c>
      <c r="F91" s="3" t="s">
        <v>75</v>
      </c>
      <c r="G91" s="3" t="s">
        <v>75</v>
      </c>
      <c r="H91" s="3" t="s">
        <v>75</v>
      </c>
      <c r="I91" s="3" t="s">
        <v>1499</v>
      </c>
      <c r="J91" s="3" t="s">
        <v>75</v>
      </c>
      <c r="K91" s="3" t="s">
        <v>1446</v>
      </c>
      <c r="L91" s="3" t="s">
        <v>75</v>
      </c>
      <c r="M91" s="3" t="s">
        <v>1446</v>
      </c>
      <c r="N91" s="3" t="s">
        <v>75</v>
      </c>
      <c r="O91" s="3" t="s">
        <v>1446</v>
      </c>
      <c r="P91" s="3" t="s">
        <v>1500</v>
      </c>
      <c r="Q91" s="3" t="s">
        <v>75</v>
      </c>
      <c r="R91" s="3" t="s">
        <v>1551</v>
      </c>
      <c r="S91" s="3" t="s">
        <v>1552</v>
      </c>
      <c r="T91" s="3" t="s">
        <v>1553</v>
      </c>
    </row>
    <row r="92" spans="1:20" ht="45" customHeight="1" x14ac:dyDescent="0.25">
      <c r="A92" s="3" t="s">
        <v>473</v>
      </c>
      <c r="B92" s="3" t="s">
        <v>1597</v>
      </c>
      <c r="C92" s="3" t="s">
        <v>1550</v>
      </c>
      <c r="D92" s="3" t="s">
        <v>75</v>
      </c>
      <c r="E92" s="3" t="s">
        <v>1498</v>
      </c>
      <c r="F92" s="3" t="s">
        <v>75</v>
      </c>
      <c r="G92" s="3" t="s">
        <v>75</v>
      </c>
      <c r="H92" s="3" t="s">
        <v>75</v>
      </c>
      <c r="I92" s="3" t="s">
        <v>1499</v>
      </c>
      <c r="J92" s="3" t="s">
        <v>75</v>
      </c>
      <c r="K92" s="3" t="s">
        <v>1446</v>
      </c>
      <c r="L92" s="3" t="s">
        <v>75</v>
      </c>
      <c r="M92" s="3" t="s">
        <v>1446</v>
      </c>
      <c r="N92" s="3" t="s">
        <v>75</v>
      </c>
      <c r="O92" s="3" t="s">
        <v>1446</v>
      </c>
      <c r="P92" s="3" t="s">
        <v>1500</v>
      </c>
      <c r="Q92" s="3" t="s">
        <v>75</v>
      </c>
      <c r="R92" s="3" t="s">
        <v>1551</v>
      </c>
      <c r="S92" s="3" t="s">
        <v>1552</v>
      </c>
      <c r="T92" s="3" t="s">
        <v>1553</v>
      </c>
    </row>
    <row r="93" spans="1:20" ht="45" customHeight="1" x14ac:dyDescent="0.25">
      <c r="A93" s="3" t="s">
        <v>477</v>
      </c>
      <c r="B93" s="3" t="s">
        <v>1598</v>
      </c>
      <c r="C93" s="3" t="s">
        <v>1550</v>
      </c>
      <c r="D93" s="3" t="s">
        <v>75</v>
      </c>
      <c r="E93" s="3" t="s">
        <v>1498</v>
      </c>
      <c r="F93" s="3" t="s">
        <v>75</v>
      </c>
      <c r="G93" s="3" t="s">
        <v>75</v>
      </c>
      <c r="H93" s="3" t="s">
        <v>75</v>
      </c>
      <c r="I93" s="3" t="s">
        <v>1499</v>
      </c>
      <c r="J93" s="3" t="s">
        <v>75</v>
      </c>
      <c r="K93" s="3" t="s">
        <v>1446</v>
      </c>
      <c r="L93" s="3" t="s">
        <v>75</v>
      </c>
      <c r="M93" s="3" t="s">
        <v>1446</v>
      </c>
      <c r="N93" s="3" t="s">
        <v>75</v>
      </c>
      <c r="O93" s="3" t="s">
        <v>1446</v>
      </c>
      <c r="P93" s="3" t="s">
        <v>1500</v>
      </c>
      <c r="Q93" s="3" t="s">
        <v>75</v>
      </c>
      <c r="R93" s="3" t="s">
        <v>1551</v>
      </c>
      <c r="S93" s="3" t="s">
        <v>1552</v>
      </c>
      <c r="T93" s="3" t="s">
        <v>1553</v>
      </c>
    </row>
    <row r="94" spans="1:20" ht="45" customHeight="1" x14ac:dyDescent="0.25">
      <c r="A94" s="3" t="s">
        <v>479</v>
      </c>
      <c r="B94" s="3" t="s">
        <v>1599</v>
      </c>
      <c r="C94" s="3" t="s">
        <v>1471</v>
      </c>
      <c r="D94" s="3" t="s">
        <v>75</v>
      </c>
      <c r="E94" s="3" t="s">
        <v>1472</v>
      </c>
      <c r="F94" s="3" t="s">
        <v>1473</v>
      </c>
      <c r="G94" s="3" t="s">
        <v>75</v>
      </c>
      <c r="H94" s="3" t="s">
        <v>1474</v>
      </c>
      <c r="I94" s="3" t="s">
        <v>1475</v>
      </c>
      <c r="J94" s="3" t="s">
        <v>75</v>
      </c>
      <c r="K94" s="3" t="s">
        <v>1446</v>
      </c>
      <c r="L94" s="3" t="s">
        <v>75</v>
      </c>
      <c r="M94" s="3" t="s">
        <v>1446</v>
      </c>
      <c r="N94" s="3" t="s">
        <v>75</v>
      </c>
      <c r="O94" s="3" t="s">
        <v>1446</v>
      </c>
      <c r="P94" s="3" t="s">
        <v>1476</v>
      </c>
      <c r="Q94" s="3" t="s">
        <v>75</v>
      </c>
      <c r="R94" s="3" t="s">
        <v>1477</v>
      </c>
      <c r="S94" s="3" t="s">
        <v>1478</v>
      </c>
      <c r="T94" s="3" t="s">
        <v>1479</v>
      </c>
    </row>
    <row r="95" spans="1:20" ht="45" customHeight="1" x14ac:dyDescent="0.25">
      <c r="A95" s="3" t="s">
        <v>481</v>
      </c>
      <c r="B95" s="3" t="s">
        <v>1600</v>
      </c>
      <c r="C95" s="3" t="s">
        <v>1471</v>
      </c>
      <c r="D95" s="3" t="s">
        <v>75</v>
      </c>
      <c r="E95" s="3" t="s">
        <v>1472</v>
      </c>
      <c r="F95" s="3" t="s">
        <v>1473</v>
      </c>
      <c r="G95" s="3" t="s">
        <v>75</v>
      </c>
      <c r="H95" s="3" t="s">
        <v>1474</v>
      </c>
      <c r="I95" s="3" t="s">
        <v>1475</v>
      </c>
      <c r="J95" s="3" t="s">
        <v>75</v>
      </c>
      <c r="K95" s="3" t="s">
        <v>1446</v>
      </c>
      <c r="L95" s="3" t="s">
        <v>75</v>
      </c>
      <c r="M95" s="3" t="s">
        <v>1446</v>
      </c>
      <c r="N95" s="3" t="s">
        <v>75</v>
      </c>
      <c r="O95" s="3" t="s">
        <v>1446</v>
      </c>
      <c r="P95" s="3" t="s">
        <v>1476</v>
      </c>
      <c r="Q95" s="3" t="s">
        <v>75</v>
      </c>
      <c r="R95" s="3" t="s">
        <v>1477</v>
      </c>
      <c r="S95" s="3" t="s">
        <v>1478</v>
      </c>
      <c r="T95" s="3" t="s">
        <v>1479</v>
      </c>
    </row>
    <row r="96" spans="1:20" ht="45" customHeight="1" x14ac:dyDescent="0.25">
      <c r="A96" s="3" t="s">
        <v>483</v>
      </c>
      <c r="B96" s="3" t="s">
        <v>1601</v>
      </c>
      <c r="C96" s="3" t="s">
        <v>1471</v>
      </c>
      <c r="D96" s="3" t="s">
        <v>75</v>
      </c>
      <c r="E96" s="3" t="s">
        <v>1472</v>
      </c>
      <c r="F96" s="3" t="s">
        <v>1473</v>
      </c>
      <c r="G96" s="3" t="s">
        <v>75</v>
      </c>
      <c r="H96" s="3" t="s">
        <v>1474</v>
      </c>
      <c r="I96" s="3" t="s">
        <v>1475</v>
      </c>
      <c r="J96" s="3" t="s">
        <v>75</v>
      </c>
      <c r="K96" s="3" t="s">
        <v>1446</v>
      </c>
      <c r="L96" s="3" t="s">
        <v>75</v>
      </c>
      <c r="M96" s="3" t="s">
        <v>1446</v>
      </c>
      <c r="N96" s="3" t="s">
        <v>75</v>
      </c>
      <c r="O96" s="3" t="s">
        <v>1446</v>
      </c>
      <c r="P96" s="3" t="s">
        <v>1476</v>
      </c>
      <c r="Q96" s="3" t="s">
        <v>75</v>
      </c>
      <c r="R96" s="3" t="s">
        <v>1477</v>
      </c>
      <c r="S96" s="3" t="s">
        <v>1478</v>
      </c>
      <c r="T96" s="3" t="s">
        <v>1479</v>
      </c>
    </row>
    <row r="97" spans="1:20" ht="45" customHeight="1" x14ac:dyDescent="0.25">
      <c r="A97" s="3" t="s">
        <v>485</v>
      </c>
      <c r="B97" s="3" t="s">
        <v>1602</v>
      </c>
      <c r="C97" s="3" t="s">
        <v>1471</v>
      </c>
      <c r="D97" s="3" t="s">
        <v>75</v>
      </c>
      <c r="E97" s="3" t="s">
        <v>1472</v>
      </c>
      <c r="F97" s="3" t="s">
        <v>1473</v>
      </c>
      <c r="G97" s="3" t="s">
        <v>75</v>
      </c>
      <c r="H97" s="3" t="s">
        <v>1474</v>
      </c>
      <c r="I97" s="3" t="s">
        <v>1475</v>
      </c>
      <c r="J97" s="3" t="s">
        <v>75</v>
      </c>
      <c r="K97" s="3" t="s">
        <v>1446</v>
      </c>
      <c r="L97" s="3" t="s">
        <v>75</v>
      </c>
      <c r="M97" s="3" t="s">
        <v>1446</v>
      </c>
      <c r="N97" s="3" t="s">
        <v>75</v>
      </c>
      <c r="O97" s="3" t="s">
        <v>1446</v>
      </c>
      <c r="P97" s="3" t="s">
        <v>1476</v>
      </c>
      <c r="Q97" s="3" t="s">
        <v>75</v>
      </c>
      <c r="R97" s="3" t="s">
        <v>1477</v>
      </c>
      <c r="S97" s="3" t="s">
        <v>1478</v>
      </c>
      <c r="T97" s="3" t="s">
        <v>1479</v>
      </c>
    </row>
    <row r="98" spans="1:20" ht="45" customHeight="1" x14ac:dyDescent="0.25">
      <c r="A98" s="3" t="s">
        <v>489</v>
      </c>
      <c r="B98" s="3" t="s">
        <v>1603</v>
      </c>
      <c r="C98" s="3" t="s">
        <v>1483</v>
      </c>
      <c r="D98" s="3" t="s">
        <v>75</v>
      </c>
      <c r="E98" s="3" t="s">
        <v>1484</v>
      </c>
      <c r="F98" s="3" t="s">
        <v>1473</v>
      </c>
      <c r="G98" s="3" t="s">
        <v>75</v>
      </c>
      <c r="H98" s="3" t="s">
        <v>75</v>
      </c>
      <c r="I98" s="3" t="s">
        <v>1485</v>
      </c>
      <c r="J98" s="3" t="s">
        <v>75</v>
      </c>
      <c r="K98" s="3" t="s">
        <v>1446</v>
      </c>
      <c r="L98" s="3" t="s">
        <v>75</v>
      </c>
      <c r="M98" s="3" t="s">
        <v>1446</v>
      </c>
      <c r="N98" s="3" t="s">
        <v>75</v>
      </c>
      <c r="O98" s="3" t="s">
        <v>1446</v>
      </c>
      <c r="P98" s="3" t="s">
        <v>75</v>
      </c>
      <c r="Q98" s="3" t="s">
        <v>75</v>
      </c>
      <c r="R98" s="3" t="s">
        <v>1477</v>
      </c>
      <c r="S98" s="3" t="s">
        <v>1478</v>
      </c>
      <c r="T98" s="3" t="s">
        <v>1479</v>
      </c>
    </row>
    <row r="99" spans="1:20" ht="45" customHeight="1" x14ac:dyDescent="0.25">
      <c r="A99" s="3" t="s">
        <v>492</v>
      </c>
      <c r="B99" s="3" t="s">
        <v>1604</v>
      </c>
      <c r="C99" s="3" t="s">
        <v>1483</v>
      </c>
      <c r="D99" s="3" t="s">
        <v>75</v>
      </c>
      <c r="E99" s="3" t="s">
        <v>1484</v>
      </c>
      <c r="F99" s="3" t="s">
        <v>1473</v>
      </c>
      <c r="G99" s="3" t="s">
        <v>75</v>
      </c>
      <c r="H99" s="3" t="s">
        <v>75</v>
      </c>
      <c r="I99" s="3" t="s">
        <v>1485</v>
      </c>
      <c r="J99" s="3" t="s">
        <v>75</v>
      </c>
      <c r="K99" s="3" t="s">
        <v>1446</v>
      </c>
      <c r="L99" s="3" t="s">
        <v>75</v>
      </c>
      <c r="M99" s="3" t="s">
        <v>1446</v>
      </c>
      <c r="N99" s="3" t="s">
        <v>75</v>
      </c>
      <c r="O99" s="3" t="s">
        <v>1446</v>
      </c>
      <c r="P99" s="3" t="s">
        <v>75</v>
      </c>
      <c r="Q99" s="3" t="s">
        <v>75</v>
      </c>
      <c r="R99" s="3" t="s">
        <v>1477</v>
      </c>
      <c r="S99" s="3" t="s">
        <v>1478</v>
      </c>
      <c r="T99" s="3" t="s">
        <v>1479</v>
      </c>
    </row>
    <row r="100" spans="1:20" ht="45" customHeight="1" x14ac:dyDescent="0.25">
      <c r="A100" s="3" t="s">
        <v>494</v>
      </c>
      <c r="B100" s="3" t="s">
        <v>1605</v>
      </c>
      <c r="C100" s="3" t="s">
        <v>1483</v>
      </c>
      <c r="D100" s="3" t="s">
        <v>75</v>
      </c>
      <c r="E100" s="3" t="s">
        <v>1484</v>
      </c>
      <c r="F100" s="3" t="s">
        <v>1473</v>
      </c>
      <c r="G100" s="3" t="s">
        <v>75</v>
      </c>
      <c r="H100" s="3" t="s">
        <v>75</v>
      </c>
      <c r="I100" s="3" t="s">
        <v>1485</v>
      </c>
      <c r="J100" s="3" t="s">
        <v>75</v>
      </c>
      <c r="K100" s="3" t="s">
        <v>1446</v>
      </c>
      <c r="L100" s="3" t="s">
        <v>75</v>
      </c>
      <c r="M100" s="3" t="s">
        <v>1446</v>
      </c>
      <c r="N100" s="3" t="s">
        <v>75</v>
      </c>
      <c r="O100" s="3" t="s">
        <v>1446</v>
      </c>
      <c r="P100" s="3" t="s">
        <v>75</v>
      </c>
      <c r="Q100" s="3" t="s">
        <v>75</v>
      </c>
      <c r="R100" s="3" t="s">
        <v>1477</v>
      </c>
      <c r="S100" s="3" t="s">
        <v>1478</v>
      </c>
      <c r="T100" s="3" t="s">
        <v>1479</v>
      </c>
    </row>
    <row r="101" spans="1:20" ht="45" customHeight="1" x14ac:dyDescent="0.25">
      <c r="A101" s="3" t="s">
        <v>496</v>
      </c>
      <c r="B101" s="3" t="s">
        <v>1606</v>
      </c>
      <c r="C101" s="3" t="s">
        <v>1483</v>
      </c>
      <c r="D101" s="3" t="s">
        <v>75</v>
      </c>
      <c r="E101" s="3" t="s">
        <v>1484</v>
      </c>
      <c r="F101" s="3" t="s">
        <v>1473</v>
      </c>
      <c r="G101" s="3" t="s">
        <v>75</v>
      </c>
      <c r="H101" s="3" t="s">
        <v>75</v>
      </c>
      <c r="I101" s="3" t="s">
        <v>1485</v>
      </c>
      <c r="J101" s="3" t="s">
        <v>75</v>
      </c>
      <c r="K101" s="3" t="s">
        <v>1446</v>
      </c>
      <c r="L101" s="3" t="s">
        <v>75</v>
      </c>
      <c r="M101" s="3" t="s">
        <v>1446</v>
      </c>
      <c r="N101" s="3" t="s">
        <v>75</v>
      </c>
      <c r="O101" s="3" t="s">
        <v>1446</v>
      </c>
      <c r="P101" s="3" t="s">
        <v>75</v>
      </c>
      <c r="Q101" s="3" t="s">
        <v>75</v>
      </c>
      <c r="R101" s="3" t="s">
        <v>1477</v>
      </c>
      <c r="S101" s="3" t="s">
        <v>1478</v>
      </c>
      <c r="T101" s="3" t="s">
        <v>1479</v>
      </c>
    </row>
    <row r="102" spans="1:20" ht="45" customHeight="1" x14ac:dyDescent="0.25">
      <c r="A102" s="3" t="s">
        <v>498</v>
      </c>
      <c r="B102" s="3" t="s">
        <v>1607</v>
      </c>
      <c r="C102" s="3" t="s">
        <v>1563</v>
      </c>
      <c r="D102" s="3" t="s">
        <v>1441</v>
      </c>
      <c r="E102" s="3" t="s">
        <v>1564</v>
      </c>
      <c r="F102" s="3" t="s">
        <v>1565</v>
      </c>
      <c r="G102" s="3" t="s">
        <v>75</v>
      </c>
      <c r="H102" s="3" t="s">
        <v>1474</v>
      </c>
      <c r="I102" s="3" t="s">
        <v>1566</v>
      </c>
      <c r="J102" s="3" t="s">
        <v>75</v>
      </c>
      <c r="K102" s="3" t="s">
        <v>1446</v>
      </c>
      <c r="L102" s="3" t="s">
        <v>75</v>
      </c>
      <c r="M102" s="3" t="s">
        <v>1446</v>
      </c>
      <c r="N102" s="3" t="s">
        <v>75</v>
      </c>
      <c r="O102" s="3" t="s">
        <v>1446</v>
      </c>
      <c r="P102" s="3" t="s">
        <v>1567</v>
      </c>
      <c r="Q102" s="3" t="s">
        <v>75</v>
      </c>
      <c r="R102" s="3" t="s">
        <v>1568</v>
      </c>
      <c r="S102" s="3" t="s">
        <v>1569</v>
      </c>
      <c r="T102" s="3" t="s">
        <v>1493</v>
      </c>
    </row>
    <row r="103" spans="1:20" ht="45" customHeight="1" x14ac:dyDescent="0.25">
      <c r="A103" s="3" t="s">
        <v>500</v>
      </c>
      <c r="B103" s="3" t="s">
        <v>1608</v>
      </c>
      <c r="C103" s="3" t="s">
        <v>1563</v>
      </c>
      <c r="D103" s="3" t="s">
        <v>1441</v>
      </c>
      <c r="E103" s="3" t="s">
        <v>1564</v>
      </c>
      <c r="F103" s="3" t="s">
        <v>1565</v>
      </c>
      <c r="G103" s="3" t="s">
        <v>75</v>
      </c>
      <c r="H103" s="3" t="s">
        <v>1474</v>
      </c>
      <c r="I103" s="3" t="s">
        <v>1566</v>
      </c>
      <c r="J103" s="3" t="s">
        <v>75</v>
      </c>
      <c r="K103" s="3" t="s">
        <v>1446</v>
      </c>
      <c r="L103" s="3" t="s">
        <v>75</v>
      </c>
      <c r="M103" s="3" t="s">
        <v>1446</v>
      </c>
      <c r="N103" s="3" t="s">
        <v>75</v>
      </c>
      <c r="O103" s="3" t="s">
        <v>1446</v>
      </c>
      <c r="P103" s="3" t="s">
        <v>1567</v>
      </c>
      <c r="Q103" s="3" t="s">
        <v>75</v>
      </c>
      <c r="R103" s="3" t="s">
        <v>1568</v>
      </c>
      <c r="S103" s="3" t="s">
        <v>1569</v>
      </c>
      <c r="T103" s="3" t="s">
        <v>1493</v>
      </c>
    </row>
    <row r="104" spans="1:20" ht="45" customHeight="1" x14ac:dyDescent="0.25">
      <c r="A104" s="3" t="s">
        <v>502</v>
      </c>
      <c r="B104" s="3" t="s">
        <v>1609</v>
      </c>
      <c r="C104" s="3" t="s">
        <v>1563</v>
      </c>
      <c r="D104" s="3" t="s">
        <v>1441</v>
      </c>
      <c r="E104" s="3" t="s">
        <v>1564</v>
      </c>
      <c r="F104" s="3" t="s">
        <v>1565</v>
      </c>
      <c r="G104" s="3" t="s">
        <v>75</v>
      </c>
      <c r="H104" s="3" t="s">
        <v>1474</v>
      </c>
      <c r="I104" s="3" t="s">
        <v>1566</v>
      </c>
      <c r="J104" s="3" t="s">
        <v>75</v>
      </c>
      <c r="K104" s="3" t="s">
        <v>1446</v>
      </c>
      <c r="L104" s="3" t="s">
        <v>75</v>
      </c>
      <c r="M104" s="3" t="s">
        <v>1446</v>
      </c>
      <c r="N104" s="3" t="s">
        <v>75</v>
      </c>
      <c r="O104" s="3" t="s">
        <v>1446</v>
      </c>
      <c r="P104" s="3" t="s">
        <v>1567</v>
      </c>
      <c r="Q104" s="3" t="s">
        <v>75</v>
      </c>
      <c r="R104" s="3" t="s">
        <v>1568</v>
      </c>
      <c r="S104" s="3" t="s">
        <v>1569</v>
      </c>
      <c r="T104" s="3" t="s">
        <v>1493</v>
      </c>
    </row>
    <row r="105" spans="1:20" ht="45" customHeight="1" x14ac:dyDescent="0.25">
      <c r="A105" s="3" t="s">
        <v>504</v>
      </c>
      <c r="B105" s="3" t="s">
        <v>1610</v>
      </c>
      <c r="C105" s="3" t="s">
        <v>1497</v>
      </c>
      <c r="D105" s="3" t="s">
        <v>75</v>
      </c>
      <c r="E105" s="3" t="s">
        <v>1498</v>
      </c>
      <c r="F105" s="3" t="s">
        <v>75</v>
      </c>
      <c r="G105" s="3" t="s">
        <v>75</v>
      </c>
      <c r="H105" s="3" t="s">
        <v>75</v>
      </c>
      <c r="I105" s="3" t="s">
        <v>1499</v>
      </c>
      <c r="J105" s="3" t="s">
        <v>75</v>
      </c>
      <c r="K105" s="3" t="s">
        <v>1446</v>
      </c>
      <c r="L105" s="3" t="s">
        <v>75</v>
      </c>
      <c r="M105" s="3" t="s">
        <v>1446</v>
      </c>
      <c r="N105" s="3" t="s">
        <v>75</v>
      </c>
      <c r="O105" s="3" t="s">
        <v>1446</v>
      </c>
      <c r="P105" s="3" t="s">
        <v>1500</v>
      </c>
      <c r="Q105" s="3" t="s">
        <v>75</v>
      </c>
      <c r="R105" s="3" t="s">
        <v>1501</v>
      </c>
      <c r="S105" s="3" t="s">
        <v>1502</v>
      </c>
      <c r="T105" s="3" t="s">
        <v>1503</v>
      </c>
    </row>
    <row r="106" spans="1:20" ht="45" customHeight="1" x14ac:dyDescent="0.25">
      <c r="A106" s="3" t="s">
        <v>511</v>
      </c>
      <c r="B106" s="3" t="s">
        <v>1611</v>
      </c>
      <c r="C106" s="3" t="s">
        <v>1612</v>
      </c>
      <c r="D106" s="3" t="s">
        <v>1441</v>
      </c>
      <c r="E106" s="3" t="s">
        <v>1564</v>
      </c>
      <c r="F106" s="3" t="s">
        <v>1565</v>
      </c>
      <c r="G106" s="3" t="s">
        <v>75</v>
      </c>
      <c r="H106" s="3" t="s">
        <v>1474</v>
      </c>
      <c r="I106" s="3" t="s">
        <v>1566</v>
      </c>
      <c r="J106" s="3" t="s">
        <v>75</v>
      </c>
      <c r="K106" s="3" t="s">
        <v>1446</v>
      </c>
      <c r="L106" s="3" t="s">
        <v>75</v>
      </c>
      <c r="M106" s="3" t="s">
        <v>1446</v>
      </c>
      <c r="N106" s="3" t="s">
        <v>75</v>
      </c>
      <c r="O106" s="3" t="s">
        <v>1446</v>
      </c>
      <c r="P106" s="3" t="s">
        <v>1567</v>
      </c>
      <c r="Q106" s="3" t="s">
        <v>75</v>
      </c>
      <c r="R106" s="3" t="s">
        <v>1613</v>
      </c>
      <c r="S106" s="3" t="s">
        <v>1614</v>
      </c>
      <c r="T106" s="3" t="s">
        <v>1493</v>
      </c>
    </row>
    <row r="107" spans="1:20" ht="45" customHeight="1" x14ac:dyDescent="0.25">
      <c r="A107" s="3" t="s">
        <v>519</v>
      </c>
      <c r="B107" s="3" t="s">
        <v>1615</v>
      </c>
      <c r="C107" s="3" t="s">
        <v>1612</v>
      </c>
      <c r="D107" s="3" t="s">
        <v>1441</v>
      </c>
      <c r="E107" s="3" t="s">
        <v>1564</v>
      </c>
      <c r="F107" s="3" t="s">
        <v>1565</v>
      </c>
      <c r="G107" s="3" t="s">
        <v>75</v>
      </c>
      <c r="H107" s="3" t="s">
        <v>1474</v>
      </c>
      <c r="I107" s="3" t="s">
        <v>1566</v>
      </c>
      <c r="J107" s="3" t="s">
        <v>75</v>
      </c>
      <c r="K107" s="3" t="s">
        <v>1446</v>
      </c>
      <c r="L107" s="3" t="s">
        <v>75</v>
      </c>
      <c r="M107" s="3" t="s">
        <v>1446</v>
      </c>
      <c r="N107" s="3" t="s">
        <v>75</v>
      </c>
      <c r="O107" s="3" t="s">
        <v>1446</v>
      </c>
      <c r="P107" s="3" t="s">
        <v>1567</v>
      </c>
      <c r="Q107" s="3" t="s">
        <v>75</v>
      </c>
      <c r="R107" s="3" t="s">
        <v>1613</v>
      </c>
      <c r="S107" s="3" t="s">
        <v>1614</v>
      </c>
      <c r="T107" s="3" t="s">
        <v>1493</v>
      </c>
    </row>
    <row r="108" spans="1:20" ht="45" customHeight="1" x14ac:dyDescent="0.25">
      <c r="A108" s="3" t="s">
        <v>521</v>
      </c>
      <c r="B108" s="3" t="s">
        <v>1616</v>
      </c>
      <c r="C108" s="3" t="s">
        <v>1550</v>
      </c>
      <c r="D108" s="3" t="s">
        <v>75</v>
      </c>
      <c r="E108" s="3" t="s">
        <v>1498</v>
      </c>
      <c r="F108" s="3" t="s">
        <v>75</v>
      </c>
      <c r="G108" s="3" t="s">
        <v>75</v>
      </c>
      <c r="H108" s="3" t="s">
        <v>75</v>
      </c>
      <c r="I108" s="3" t="s">
        <v>1499</v>
      </c>
      <c r="J108" s="3" t="s">
        <v>75</v>
      </c>
      <c r="K108" s="3" t="s">
        <v>1446</v>
      </c>
      <c r="L108" s="3" t="s">
        <v>75</v>
      </c>
      <c r="M108" s="3" t="s">
        <v>1446</v>
      </c>
      <c r="N108" s="3" t="s">
        <v>75</v>
      </c>
      <c r="O108" s="3" t="s">
        <v>1446</v>
      </c>
      <c r="P108" s="3" t="s">
        <v>1500</v>
      </c>
      <c r="Q108" s="3" t="s">
        <v>75</v>
      </c>
      <c r="R108" s="3" t="s">
        <v>1551</v>
      </c>
      <c r="S108" s="3" t="s">
        <v>1552</v>
      </c>
      <c r="T108" s="3" t="s">
        <v>1553</v>
      </c>
    </row>
    <row r="109" spans="1:20" ht="45" customHeight="1" x14ac:dyDescent="0.25">
      <c r="A109" s="3" t="s">
        <v>523</v>
      </c>
      <c r="B109" s="3" t="s">
        <v>1617</v>
      </c>
      <c r="C109" s="3" t="s">
        <v>1550</v>
      </c>
      <c r="D109" s="3" t="s">
        <v>75</v>
      </c>
      <c r="E109" s="3" t="s">
        <v>1498</v>
      </c>
      <c r="F109" s="3" t="s">
        <v>75</v>
      </c>
      <c r="G109" s="3" t="s">
        <v>75</v>
      </c>
      <c r="H109" s="3" t="s">
        <v>75</v>
      </c>
      <c r="I109" s="3" t="s">
        <v>1499</v>
      </c>
      <c r="J109" s="3" t="s">
        <v>75</v>
      </c>
      <c r="K109" s="3" t="s">
        <v>1446</v>
      </c>
      <c r="L109" s="3" t="s">
        <v>75</v>
      </c>
      <c r="M109" s="3" t="s">
        <v>1446</v>
      </c>
      <c r="N109" s="3" t="s">
        <v>75</v>
      </c>
      <c r="O109" s="3" t="s">
        <v>1446</v>
      </c>
      <c r="P109" s="3" t="s">
        <v>1500</v>
      </c>
      <c r="Q109" s="3" t="s">
        <v>75</v>
      </c>
      <c r="R109" s="3" t="s">
        <v>1551</v>
      </c>
      <c r="S109" s="3" t="s">
        <v>1552</v>
      </c>
      <c r="T109" s="3" t="s">
        <v>1553</v>
      </c>
    </row>
    <row r="110" spans="1:20" ht="45" customHeight="1" x14ac:dyDescent="0.25">
      <c r="A110" s="3" t="s">
        <v>525</v>
      </c>
      <c r="B110" s="3" t="s">
        <v>1618</v>
      </c>
      <c r="C110" s="3" t="s">
        <v>1550</v>
      </c>
      <c r="D110" s="3" t="s">
        <v>75</v>
      </c>
      <c r="E110" s="3" t="s">
        <v>1498</v>
      </c>
      <c r="F110" s="3" t="s">
        <v>75</v>
      </c>
      <c r="G110" s="3" t="s">
        <v>75</v>
      </c>
      <c r="H110" s="3" t="s">
        <v>75</v>
      </c>
      <c r="I110" s="3" t="s">
        <v>1499</v>
      </c>
      <c r="J110" s="3" t="s">
        <v>75</v>
      </c>
      <c r="K110" s="3" t="s">
        <v>1446</v>
      </c>
      <c r="L110" s="3" t="s">
        <v>75</v>
      </c>
      <c r="M110" s="3" t="s">
        <v>1446</v>
      </c>
      <c r="N110" s="3" t="s">
        <v>75</v>
      </c>
      <c r="O110" s="3" t="s">
        <v>1446</v>
      </c>
      <c r="P110" s="3" t="s">
        <v>1500</v>
      </c>
      <c r="Q110" s="3" t="s">
        <v>75</v>
      </c>
      <c r="R110" s="3" t="s">
        <v>1551</v>
      </c>
      <c r="S110" s="3" t="s">
        <v>1552</v>
      </c>
      <c r="T110" s="3" t="s">
        <v>1553</v>
      </c>
    </row>
    <row r="111" spans="1:20" ht="45" customHeight="1" x14ac:dyDescent="0.25">
      <c r="A111" s="3" t="s">
        <v>527</v>
      </c>
      <c r="B111" s="3" t="s">
        <v>1619</v>
      </c>
      <c r="C111" s="3" t="s">
        <v>1550</v>
      </c>
      <c r="D111" s="3" t="s">
        <v>75</v>
      </c>
      <c r="E111" s="3" t="s">
        <v>1498</v>
      </c>
      <c r="F111" s="3" t="s">
        <v>75</v>
      </c>
      <c r="G111" s="3" t="s">
        <v>75</v>
      </c>
      <c r="H111" s="3" t="s">
        <v>75</v>
      </c>
      <c r="I111" s="3" t="s">
        <v>1499</v>
      </c>
      <c r="J111" s="3" t="s">
        <v>75</v>
      </c>
      <c r="K111" s="3" t="s">
        <v>1446</v>
      </c>
      <c r="L111" s="3" t="s">
        <v>75</v>
      </c>
      <c r="M111" s="3" t="s">
        <v>1446</v>
      </c>
      <c r="N111" s="3" t="s">
        <v>75</v>
      </c>
      <c r="O111" s="3" t="s">
        <v>1446</v>
      </c>
      <c r="P111" s="3" t="s">
        <v>1500</v>
      </c>
      <c r="Q111" s="3" t="s">
        <v>75</v>
      </c>
      <c r="R111" s="3" t="s">
        <v>1551</v>
      </c>
      <c r="S111" s="3" t="s">
        <v>1552</v>
      </c>
      <c r="T111" s="3" t="s">
        <v>1553</v>
      </c>
    </row>
    <row r="112" spans="1:20" ht="45" customHeight="1" x14ac:dyDescent="0.25">
      <c r="A112" s="3" t="s">
        <v>529</v>
      </c>
      <c r="B112" s="3" t="s">
        <v>1620</v>
      </c>
      <c r="C112" s="3" t="s">
        <v>1550</v>
      </c>
      <c r="D112" s="3" t="s">
        <v>75</v>
      </c>
      <c r="E112" s="3" t="s">
        <v>1498</v>
      </c>
      <c r="F112" s="3" t="s">
        <v>75</v>
      </c>
      <c r="G112" s="3" t="s">
        <v>75</v>
      </c>
      <c r="H112" s="3" t="s">
        <v>75</v>
      </c>
      <c r="I112" s="3" t="s">
        <v>1499</v>
      </c>
      <c r="J112" s="3" t="s">
        <v>75</v>
      </c>
      <c r="K112" s="3" t="s">
        <v>1446</v>
      </c>
      <c r="L112" s="3" t="s">
        <v>75</v>
      </c>
      <c r="M112" s="3" t="s">
        <v>1446</v>
      </c>
      <c r="N112" s="3" t="s">
        <v>75</v>
      </c>
      <c r="O112" s="3" t="s">
        <v>1446</v>
      </c>
      <c r="P112" s="3" t="s">
        <v>1500</v>
      </c>
      <c r="Q112" s="3" t="s">
        <v>75</v>
      </c>
      <c r="R112" s="3" t="s">
        <v>1551</v>
      </c>
      <c r="S112" s="3" t="s">
        <v>1552</v>
      </c>
      <c r="T112" s="3" t="s">
        <v>1553</v>
      </c>
    </row>
    <row r="113" spans="1:20" ht="45" customHeight="1" x14ac:dyDescent="0.25">
      <c r="A113" s="3" t="s">
        <v>531</v>
      </c>
      <c r="B113" s="3" t="s">
        <v>1621</v>
      </c>
      <c r="C113" s="3" t="s">
        <v>1550</v>
      </c>
      <c r="D113" s="3" t="s">
        <v>75</v>
      </c>
      <c r="E113" s="3" t="s">
        <v>1498</v>
      </c>
      <c r="F113" s="3" t="s">
        <v>75</v>
      </c>
      <c r="G113" s="3" t="s">
        <v>75</v>
      </c>
      <c r="H113" s="3" t="s">
        <v>75</v>
      </c>
      <c r="I113" s="3" t="s">
        <v>1499</v>
      </c>
      <c r="J113" s="3" t="s">
        <v>75</v>
      </c>
      <c r="K113" s="3" t="s">
        <v>1446</v>
      </c>
      <c r="L113" s="3" t="s">
        <v>75</v>
      </c>
      <c r="M113" s="3" t="s">
        <v>1446</v>
      </c>
      <c r="N113" s="3" t="s">
        <v>75</v>
      </c>
      <c r="O113" s="3" t="s">
        <v>1446</v>
      </c>
      <c r="P113" s="3" t="s">
        <v>1500</v>
      </c>
      <c r="Q113" s="3" t="s">
        <v>75</v>
      </c>
      <c r="R113" s="3" t="s">
        <v>1551</v>
      </c>
      <c r="S113" s="3" t="s">
        <v>1552</v>
      </c>
      <c r="T113" s="3" t="s">
        <v>1553</v>
      </c>
    </row>
    <row r="114" spans="1:20" ht="45" customHeight="1" x14ac:dyDescent="0.25">
      <c r="A114" s="3" t="s">
        <v>533</v>
      </c>
      <c r="B114" s="3" t="s">
        <v>1622</v>
      </c>
      <c r="C114" s="3" t="s">
        <v>1550</v>
      </c>
      <c r="D114" s="3" t="s">
        <v>75</v>
      </c>
      <c r="E114" s="3" t="s">
        <v>1498</v>
      </c>
      <c r="F114" s="3" t="s">
        <v>75</v>
      </c>
      <c r="G114" s="3" t="s">
        <v>75</v>
      </c>
      <c r="H114" s="3" t="s">
        <v>75</v>
      </c>
      <c r="I114" s="3" t="s">
        <v>1499</v>
      </c>
      <c r="J114" s="3" t="s">
        <v>75</v>
      </c>
      <c r="K114" s="3" t="s">
        <v>1446</v>
      </c>
      <c r="L114" s="3" t="s">
        <v>75</v>
      </c>
      <c r="M114" s="3" t="s">
        <v>1446</v>
      </c>
      <c r="N114" s="3" t="s">
        <v>75</v>
      </c>
      <c r="O114" s="3" t="s">
        <v>1446</v>
      </c>
      <c r="P114" s="3" t="s">
        <v>1500</v>
      </c>
      <c r="Q114" s="3" t="s">
        <v>75</v>
      </c>
      <c r="R114" s="3" t="s">
        <v>1551</v>
      </c>
      <c r="S114" s="3" t="s">
        <v>1552</v>
      </c>
      <c r="T114" s="3" t="s">
        <v>1553</v>
      </c>
    </row>
    <row r="115" spans="1:20" ht="45" customHeight="1" x14ac:dyDescent="0.25">
      <c r="A115" s="3" t="s">
        <v>539</v>
      </c>
      <c r="B115" s="3" t="s">
        <v>1623</v>
      </c>
      <c r="C115" s="3" t="s">
        <v>1550</v>
      </c>
      <c r="D115" s="3" t="s">
        <v>75</v>
      </c>
      <c r="E115" s="3" t="s">
        <v>1498</v>
      </c>
      <c r="F115" s="3" t="s">
        <v>75</v>
      </c>
      <c r="G115" s="3" t="s">
        <v>75</v>
      </c>
      <c r="H115" s="3" t="s">
        <v>75</v>
      </c>
      <c r="I115" s="3" t="s">
        <v>1499</v>
      </c>
      <c r="J115" s="3" t="s">
        <v>75</v>
      </c>
      <c r="K115" s="3" t="s">
        <v>1446</v>
      </c>
      <c r="L115" s="3" t="s">
        <v>75</v>
      </c>
      <c r="M115" s="3" t="s">
        <v>1446</v>
      </c>
      <c r="N115" s="3" t="s">
        <v>75</v>
      </c>
      <c r="O115" s="3" t="s">
        <v>1446</v>
      </c>
      <c r="P115" s="3" t="s">
        <v>1500</v>
      </c>
      <c r="Q115" s="3" t="s">
        <v>75</v>
      </c>
      <c r="R115" s="3" t="s">
        <v>1551</v>
      </c>
      <c r="S115" s="3" t="s">
        <v>1552</v>
      </c>
      <c r="T115" s="3" t="s">
        <v>1553</v>
      </c>
    </row>
    <row r="116" spans="1:20" ht="45" customHeight="1" x14ac:dyDescent="0.25">
      <c r="A116" s="3" t="s">
        <v>542</v>
      </c>
      <c r="B116" s="3" t="s">
        <v>1624</v>
      </c>
      <c r="C116" s="3" t="s">
        <v>1550</v>
      </c>
      <c r="D116" s="3" t="s">
        <v>75</v>
      </c>
      <c r="E116" s="3" t="s">
        <v>1498</v>
      </c>
      <c r="F116" s="3" t="s">
        <v>75</v>
      </c>
      <c r="G116" s="3" t="s">
        <v>75</v>
      </c>
      <c r="H116" s="3" t="s">
        <v>75</v>
      </c>
      <c r="I116" s="3" t="s">
        <v>1499</v>
      </c>
      <c r="J116" s="3" t="s">
        <v>75</v>
      </c>
      <c r="K116" s="3" t="s">
        <v>1446</v>
      </c>
      <c r="L116" s="3" t="s">
        <v>75</v>
      </c>
      <c r="M116" s="3" t="s">
        <v>1446</v>
      </c>
      <c r="N116" s="3" t="s">
        <v>75</v>
      </c>
      <c r="O116" s="3" t="s">
        <v>1446</v>
      </c>
      <c r="P116" s="3" t="s">
        <v>1500</v>
      </c>
      <c r="Q116" s="3" t="s">
        <v>75</v>
      </c>
      <c r="R116" s="3" t="s">
        <v>1551</v>
      </c>
      <c r="S116" s="3" t="s">
        <v>1552</v>
      </c>
      <c r="T116" s="3" t="s">
        <v>1553</v>
      </c>
    </row>
    <row r="117" spans="1:20" ht="45" customHeight="1" x14ac:dyDescent="0.25">
      <c r="A117" s="3" t="s">
        <v>544</v>
      </c>
      <c r="B117" s="3" t="s">
        <v>1625</v>
      </c>
      <c r="C117" s="3" t="s">
        <v>1550</v>
      </c>
      <c r="D117" s="3" t="s">
        <v>75</v>
      </c>
      <c r="E117" s="3" t="s">
        <v>1498</v>
      </c>
      <c r="F117" s="3" t="s">
        <v>75</v>
      </c>
      <c r="G117" s="3" t="s">
        <v>75</v>
      </c>
      <c r="H117" s="3" t="s">
        <v>75</v>
      </c>
      <c r="I117" s="3" t="s">
        <v>1499</v>
      </c>
      <c r="J117" s="3" t="s">
        <v>75</v>
      </c>
      <c r="K117" s="3" t="s">
        <v>1446</v>
      </c>
      <c r="L117" s="3" t="s">
        <v>75</v>
      </c>
      <c r="M117" s="3" t="s">
        <v>1446</v>
      </c>
      <c r="N117" s="3" t="s">
        <v>75</v>
      </c>
      <c r="O117" s="3" t="s">
        <v>1446</v>
      </c>
      <c r="P117" s="3" t="s">
        <v>1500</v>
      </c>
      <c r="Q117" s="3" t="s">
        <v>75</v>
      </c>
      <c r="R117" s="3" t="s">
        <v>1551</v>
      </c>
      <c r="S117" s="3" t="s">
        <v>1552</v>
      </c>
      <c r="T117" s="3" t="s">
        <v>1553</v>
      </c>
    </row>
    <row r="118" spans="1:20" ht="45" customHeight="1" x14ac:dyDescent="0.25">
      <c r="A118" s="3" t="s">
        <v>546</v>
      </c>
      <c r="B118" s="3" t="s">
        <v>1626</v>
      </c>
      <c r="C118" s="3" t="s">
        <v>1550</v>
      </c>
      <c r="D118" s="3" t="s">
        <v>75</v>
      </c>
      <c r="E118" s="3" t="s">
        <v>1498</v>
      </c>
      <c r="F118" s="3" t="s">
        <v>75</v>
      </c>
      <c r="G118" s="3" t="s">
        <v>75</v>
      </c>
      <c r="H118" s="3" t="s">
        <v>75</v>
      </c>
      <c r="I118" s="3" t="s">
        <v>1499</v>
      </c>
      <c r="J118" s="3" t="s">
        <v>75</v>
      </c>
      <c r="K118" s="3" t="s">
        <v>1446</v>
      </c>
      <c r="L118" s="3" t="s">
        <v>75</v>
      </c>
      <c r="M118" s="3" t="s">
        <v>1446</v>
      </c>
      <c r="N118" s="3" t="s">
        <v>75</v>
      </c>
      <c r="O118" s="3" t="s">
        <v>1446</v>
      </c>
      <c r="P118" s="3" t="s">
        <v>1500</v>
      </c>
      <c r="Q118" s="3" t="s">
        <v>75</v>
      </c>
      <c r="R118" s="3" t="s">
        <v>1551</v>
      </c>
      <c r="S118" s="3" t="s">
        <v>1552</v>
      </c>
      <c r="T118" s="3" t="s">
        <v>1553</v>
      </c>
    </row>
    <row r="119" spans="1:20" ht="45" customHeight="1" x14ac:dyDescent="0.25">
      <c r="A119" s="3" t="s">
        <v>548</v>
      </c>
      <c r="B119" s="3" t="s">
        <v>1627</v>
      </c>
      <c r="C119" s="3" t="s">
        <v>1550</v>
      </c>
      <c r="D119" s="3" t="s">
        <v>75</v>
      </c>
      <c r="E119" s="3" t="s">
        <v>1498</v>
      </c>
      <c r="F119" s="3" t="s">
        <v>75</v>
      </c>
      <c r="G119" s="3" t="s">
        <v>75</v>
      </c>
      <c r="H119" s="3" t="s">
        <v>75</v>
      </c>
      <c r="I119" s="3" t="s">
        <v>1499</v>
      </c>
      <c r="J119" s="3" t="s">
        <v>75</v>
      </c>
      <c r="K119" s="3" t="s">
        <v>1446</v>
      </c>
      <c r="L119" s="3" t="s">
        <v>75</v>
      </c>
      <c r="M119" s="3" t="s">
        <v>1446</v>
      </c>
      <c r="N119" s="3" t="s">
        <v>75</v>
      </c>
      <c r="O119" s="3" t="s">
        <v>1446</v>
      </c>
      <c r="P119" s="3" t="s">
        <v>1500</v>
      </c>
      <c r="Q119" s="3" t="s">
        <v>75</v>
      </c>
      <c r="R119" s="3" t="s">
        <v>1551</v>
      </c>
      <c r="S119" s="3" t="s">
        <v>1552</v>
      </c>
      <c r="T119" s="3" t="s">
        <v>1553</v>
      </c>
    </row>
    <row r="120" spans="1:20" ht="45" customHeight="1" x14ac:dyDescent="0.25">
      <c r="A120" s="3" t="s">
        <v>550</v>
      </c>
      <c r="B120" s="3" t="s">
        <v>1628</v>
      </c>
      <c r="C120" s="3" t="s">
        <v>1550</v>
      </c>
      <c r="D120" s="3" t="s">
        <v>75</v>
      </c>
      <c r="E120" s="3" t="s">
        <v>1498</v>
      </c>
      <c r="F120" s="3" t="s">
        <v>75</v>
      </c>
      <c r="G120" s="3" t="s">
        <v>75</v>
      </c>
      <c r="H120" s="3" t="s">
        <v>75</v>
      </c>
      <c r="I120" s="3" t="s">
        <v>1499</v>
      </c>
      <c r="J120" s="3" t="s">
        <v>75</v>
      </c>
      <c r="K120" s="3" t="s">
        <v>1446</v>
      </c>
      <c r="L120" s="3" t="s">
        <v>75</v>
      </c>
      <c r="M120" s="3" t="s">
        <v>1446</v>
      </c>
      <c r="N120" s="3" t="s">
        <v>75</v>
      </c>
      <c r="O120" s="3" t="s">
        <v>1446</v>
      </c>
      <c r="P120" s="3" t="s">
        <v>1500</v>
      </c>
      <c r="Q120" s="3" t="s">
        <v>75</v>
      </c>
      <c r="R120" s="3" t="s">
        <v>1551</v>
      </c>
      <c r="S120" s="3" t="s">
        <v>1552</v>
      </c>
      <c r="T120" s="3" t="s">
        <v>1553</v>
      </c>
    </row>
    <row r="121" spans="1:20" ht="45" customHeight="1" x14ac:dyDescent="0.25">
      <c r="A121" s="3" t="s">
        <v>552</v>
      </c>
      <c r="B121" s="3" t="s">
        <v>1629</v>
      </c>
      <c r="C121" s="3" t="s">
        <v>1550</v>
      </c>
      <c r="D121" s="3" t="s">
        <v>75</v>
      </c>
      <c r="E121" s="3" t="s">
        <v>1498</v>
      </c>
      <c r="F121" s="3" t="s">
        <v>75</v>
      </c>
      <c r="G121" s="3" t="s">
        <v>75</v>
      </c>
      <c r="H121" s="3" t="s">
        <v>75</v>
      </c>
      <c r="I121" s="3" t="s">
        <v>1499</v>
      </c>
      <c r="J121" s="3" t="s">
        <v>75</v>
      </c>
      <c r="K121" s="3" t="s">
        <v>1446</v>
      </c>
      <c r="L121" s="3" t="s">
        <v>75</v>
      </c>
      <c r="M121" s="3" t="s">
        <v>1446</v>
      </c>
      <c r="N121" s="3" t="s">
        <v>75</v>
      </c>
      <c r="O121" s="3" t="s">
        <v>1446</v>
      </c>
      <c r="P121" s="3" t="s">
        <v>1500</v>
      </c>
      <c r="Q121" s="3" t="s">
        <v>75</v>
      </c>
      <c r="R121" s="3" t="s">
        <v>1551</v>
      </c>
      <c r="S121" s="3" t="s">
        <v>1552</v>
      </c>
      <c r="T121" s="3" t="s">
        <v>1553</v>
      </c>
    </row>
    <row r="122" spans="1:20" ht="45" customHeight="1" x14ac:dyDescent="0.25">
      <c r="A122" s="3" t="s">
        <v>554</v>
      </c>
      <c r="B122" s="3" t="s">
        <v>1630</v>
      </c>
      <c r="C122" s="3" t="s">
        <v>1550</v>
      </c>
      <c r="D122" s="3" t="s">
        <v>75</v>
      </c>
      <c r="E122" s="3" t="s">
        <v>1498</v>
      </c>
      <c r="F122" s="3" t="s">
        <v>75</v>
      </c>
      <c r="G122" s="3" t="s">
        <v>75</v>
      </c>
      <c r="H122" s="3" t="s">
        <v>75</v>
      </c>
      <c r="I122" s="3" t="s">
        <v>1499</v>
      </c>
      <c r="J122" s="3" t="s">
        <v>75</v>
      </c>
      <c r="K122" s="3" t="s">
        <v>1446</v>
      </c>
      <c r="L122" s="3" t="s">
        <v>75</v>
      </c>
      <c r="M122" s="3" t="s">
        <v>1446</v>
      </c>
      <c r="N122" s="3" t="s">
        <v>75</v>
      </c>
      <c r="O122" s="3" t="s">
        <v>1446</v>
      </c>
      <c r="P122" s="3" t="s">
        <v>1500</v>
      </c>
      <c r="Q122" s="3" t="s">
        <v>75</v>
      </c>
      <c r="R122" s="3" t="s">
        <v>1551</v>
      </c>
      <c r="S122" s="3" t="s">
        <v>1552</v>
      </c>
      <c r="T122" s="3" t="s">
        <v>1553</v>
      </c>
    </row>
    <row r="123" spans="1:20" ht="45" customHeight="1" x14ac:dyDescent="0.25">
      <c r="A123" s="3" t="s">
        <v>556</v>
      </c>
      <c r="B123" s="3" t="s">
        <v>1631</v>
      </c>
      <c r="C123" s="3" t="s">
        <v>1612</v>
      </c>
      <c r="D123" s="3" t="s">
        <v>1441</v>
      </c>
      <c r="E123" s="3" t="s">
        <v>1564</v>
      </c>
      <c r="F123" s="3" t="s">
        <v>1565</v>
      </c>
      <c r="G123" s="3" t="s">
        <v>75</v>
      </c>
      <c r="H123" s="3" t="s">
        <v>1474</v>
      </c>
      <c r="I123" s="3" t="s">
        <v>1566</v>
      </c>
      <c r="J123" s="3" t="s">
        <v>75</v>
      </c>
      <c r="K123" s="3" t="s">
        <v>1446</v>
      </c>
      <c r="L123" s="3" t="s">
        <v>75</v>
      </c>
      <c r="M123" s="3" t="s">
        <v>1446</v>
      </c>
      <c r="N123" s="3" t="s">
        <v>75</v>
      </c>
      <c r="O123" s="3" t="s">
        <v>1446</v>
      </c>
      <c r="P123" s="3" t="s">
        <v>1567</v>
      </c>
      <c r="Q123" s="3" t="s">
        <v>75</v>
      </c>
      <c r="R123" s="3" t="s">
        <v>1613</v>
      </c>
      <c r="S123" s="3" t="s">
        <v>1614</v>
      </c>
      <c r="T123" s="3" t="s">
        <v>1493</v>
      </c>
    </row>
    <row r="124" spans="1:20" ht="45" customHeight="1" x14ac:dyDescent="0.25">
      <c r="A124" s="3" t="s">
        <v>558</v>
      </c>
      <c r="B124" s="3" t="s">
        <v>1632</v>
      </c>
      <c r="C124" s="3" t="s">
        <v>1612</v>
      </c>
      <c r="D124" s="3" t="s">
        <v>1441</v>
      </c>
      <c r="E124" s="3" t="s">
        <v>1564</v>
      </c>
      <c r="F124" s="3" t="s">
        <v>1565</v>
      </c>
      <c r="G124" s="3" t="s">
        <v>75</v>
      </c>
      <c r="H124" s="3" t="s">
        <v>1474</v>
      </c>
      <c r="I124" s="3" t="s">
        <v>1566</v>
      </c>
      <c r="J124" s="3" t="s">
        <v>75</v>
      </c>
      <c r="K124" s="3" t="s">
        <v>1446</v>
      </c>
      <c r="L124" s="3" t="s">
        <v>75</v>
      </c>
      <c r="M124" s="3" t="s">
        <v>1446</v>
      </c>
      <c r="N124" s="3" t="s">
        <v>75</v>
      </c>
      <c r="O124" s="3" t="s">
        <v>1446</v>
      </c>
      <c r="P124" s="3" t="s">
        <v>1567</v>
      </c>
      <c r="Q124" s="3" t="s">
        <v>75</v>
      </c>
      <c r="R124" s="3" t="s">
        <v>1613</v>
      </c>
      <c r="S124" s="3" t="s">
        <v>1614</v>
      </c>
      <c r="T124" s="3" t="s">
        <v>1493</v>
      </c>
    </row>
    <row r="125" spans="1:20" ht="45" customHeight="1" x14ac:dyDescent="0.25">
      <c r="A125" s="3" t="s">
        <v>566</v>
      </c>
      <c r="B125" s="3" t="s">
        <v>1633</v>
      </c>
      <c r="C125" s="3" t="s">
        <v>1634</v>
      </c>
      <c r="D125" s="3" t="s">
        <v>1635</v>
      </c>
      <c r="E125" s="3" t="s">
        <v>1636</v>
      </c>
      <c r="F125" s="3" t="s">
        <v>1637</v>
      </c>
      <c r="G125" s="3" t="s">
        <v>75</v>
      </c>
      <c r="H125" s="3" t="s">
        <v>1474</v>
      </c>
      <c r="I125" s="3" t="s">
        <v>1638</v>
      </c>
      <c r="J125" s="3" t="s">
        <v>75</v>
      </c>
      <c r="K125" s="3" t="s">
        <v>75</v>
      </c>
      <c r="L125" s="3" t="s">
        <v>1447</v>
      </c>
      <c r="M125" s="3" t="s">
        <v>1639</v>
      </c>
      <c r="N125" s="3" t="s">
        <v>11</v>
      </c>
      <c r="O125" s="3" t="s">
        <v>1446</v>
      </c>
      <c r="P125" s="3" t="s">
        <v>1640</v>
      </c>
      <c r="Q125" s="3" t="s">
        <v>1363</v>
      </c>
      <c r="R125" s="3" t="s">
        <v>1641</v>
      </c>
      <c r="S125" s="3" t="s">
        <v>1642</v>
      </c>
      <c r="T125" s="3" t="s">
        <v>1643</v>
      </c>
    </row>
    <row r="126" spans="1:20" ht="45" customHeight="1" x14ac:dyDescent="0.25">
      <c r="A126" s="3" t="s">
        <v>581</v>
      </c>
      <c r="B126" s="3" t="s">
        <v>1644</v>
      </c>
      <c r="C126" s="3" t="s">
        <v>585</v>
      </c>
      <c r="D126" s="3" t="s">
        <v>1645</v>
      </c>
      <c r="E126" s="3" t="s">
        <v>1646</v>
      </c>
      <c r="F126" s="3" t="s">
        <v>1647</v>
      </c>
      <c r="G126" s="3" t="s">
        <v>891</v>
      </c>
      <c r="H126" s="3" t="s">
        <v>1533</v>
      </c>
      <c r="I126" s="3" t="s">
        <v>1648</v>
      </c>
      <c r="J126" s="3" t="s">
        <v>1649</v>
      </c>
      <c r="K126" s="3" t="s">
        <v>1650</v>
      </c>
      <c r="L126" s="3" t="s">
        <v>1651</v>
      </c>
      <c r="M126" s="3" t="s">
        <v>1650</v>
      </c>
      <c r="N126" s="3" t="s">
        <v>1649</v>
      </c>
      <c r="O126" s="3" t="s">
        <v>1446</v>
      </c>
      <c r="P126" s="3" t="s">
        <v>1652</v>
      </c>
      <c r="Q126" s="3" t="s">
        <v>891</v>
      </c>
      <c r="R126" s="3" t="s">
        <v>1653</v>
      </c>
      <c r="S126" s="3" t="s">
        <v>1654</v>
      </c>
      <c r="T126" s="3" t="s">
        <v>1655</v>
      </c>
    </row>
    <row r="127" spans="1:20" ht="45" customHeight="1" x14ac:dyDescent="0.25">
      <c r="A127" s="3" t="s">
        <v>595</v>
      </c>
      <c r="B127" s="3" t="s">
        <v>1656</v>
      </c>
      <c r="C127" s="3" t="s">
        <v>585</v>
      </c>
      <c r="D127" s="3" t="s">
        <v>1645</v>
      </c>
      <c r="E127" s="3" t="s">
        <v>1646</v>
      </c>
      <c r="F127" s="3" t="s">
        <v>1647</v>
      </c>
      <c r="G127" s="3" t="s">
        <v>891</v>
      </c>
      <c r="H127" s="3" t="s">
        <v>1533</v>
      </c>
      <c r="I127" s="3" t="s">
        <v>1648</v>
      </c>
      <c r="J127" s="3" t="s">
        <v>1649</v>
      </c>
      <c r="K127" s="3" t="s">
        <v>1650</v>
      </c>
      <c r="L127" s="3" t="s">
        <v>1651</v>
      </c>
      <c r="M127" s="3" t="s">
        <v>1650</v>
      </c>
      <c r="N127" s="3" t="s">
        <v>1649</v>
      </c>
      <c r="O127" s="3" t="s">
        <v>1446</v>
      </c>
      <c r="P127" s="3" t="s">
        <v>1652</v>
      </c>
      <c r="Q127" s="3" t="s">
        <v>891</v>
      </c>
      <c r="R127" s="3" t="s">
        <v>1657</v>
      </c>
      <c r="S127" s="3" t="s">
        <v>1658</v>
      </c>
      <c r="T127" s="3" t="s">
        <v>1655</v>
      </c>
    </row>
    <row r="128" spans="1:20" ht="45" customHeight="1" x14ac:dyDescent="0.25">
      <c r="A128" s="3" t="s">
        <v>644</v>
      </c>
      <c r="B128" s="3" t="s">
        <v>1659</v>
      </c>
      <c r="C128" s="3" t="s">
        <v>1660</v>
      </c>
      <c r="D128" s="3" t="s">
        <v>1645</v>
      </c>
      <c r="E128" s="3" t="s">
        <v>1646</v>
      </c>
      <c r="F128" s="3" t="s">
        <v>1647</v>
      </c>
      <c r="G128" s="3" t="s">
        <v>1661</v>
      </c>
      <c r="H128" s="3" t="s">
        <v>1533</v>
      </c>
      <c r="I128" s="3" t="s">
        <v>1648</v>
      </c>
      <c r="J128" s="3" t="s">
        <v>6</v>
      </c>
      <c r="K128" s="3" t="s">
        <v>1650</v>
      </c>
      <c r="L128" s="3" t="s">
        <v>1447</v>
      </c>
      <c r="M128" s="3" t="s">
        <v>1446</v>
      </c>
      <c r="N128" s="3" t="s">
        <v>11</v>
      </c>
      <c r="O128" s="3" t="s">
        <v>1446</v>
      </c>
      <c r="P128" s="3" t="s">
        <v>1652</v>
      </c>
      <c r="Q128" s="3" t="s">
        <v>75</v>
      </c>
      <c r="R128" s="3" t="s">
        <v>1662</v>
      </c>
      <c r="S128" s="3" t="s">
        <v>1663</v>
      </c>
      <c r="T128" s="3" t="s">
        <v>1664</v>
      </c>
    </row>
    <row r="129" spans="1:20" ht="45" customHeight="1" x14ac:dyDescent="0.25">
      <c r="A129" s="3" t="s">
        <v>658</v>
      </c>
      <c r="B129" s="3" t="s">
        <v>1665</v>
      </c>
      <c r="C129" s="3" t="s">
        <v>1666</v>
      </c>
      <c r="D129" s="3" t="s">
        <v>1645</v>
      </c>
      <c r="E129" s="3" t="s">
        <v>1646</v>
      </c>
      <c r="F129" s="3" t="s">
        <v>1565</v>
      </c>
      <c r="G129" s="3" t="s">
        <v>1661</v>
      </c>
      <c r="H129" s="3" t="s">
        <v>1533</v>
      </c>
      <c r="I129" s="3" t="s">
        <v>1648</v>
      </c>
      <c r="J129" s="3" t="s">
        <v>8</v>
      </c>
      <c r="K129" s="3" t="s">
        <v>1650</v>
      </c>
      <c r="L129" s="3" t="s">
        <v>1667</v>
      </c>
      <c r="M129" s="3" t="s">
        <v>1446</v>
      </c>
      <c r="N129" s="3" t="s">
        <v>1668</v>
      </c>
      <c r="O129" s="3" t="s">
        <v>1446</v>
      </c>
      <c r="P129" s="3" t="s">
        <v>1669</v>
      </c>
      <c r="Q129" s="3" t="s">
        <v>75</v>
      </c>
      <c r="R129" s="3" t="s">
        <v>1662</v>
      </c>
      <c r="S129" s="3" t="s">
        <v>1670</v>
      </c>
      <c r="T129" s="3" t="s">
        <v>1664</v>
      </c>
    </row>
    <row r="130" spans="1:20" ht="45" customHeight="1" x14ac:dyDescent="0.25">
      <c r="A130" s="3" t="s">
        <v>666</v>
      </c>
      <c r="B130" s="3" t="s">
        <v>1671</v>
      </c>
      <c r="C130" s="3" t="s">
        <v>1666</v>
      </c>
      <c r="D130" s="3" t="s">
        <v>1645</v>
      </c>
      <c r="E130" s="3" t="s">
        <v>1646</v>
      </c>
      <c r="F130" s="3" t="s">
        <v>1565</v>
      </c>
      <c r="G130" s="3" t="s">
        <v>1661</v>
      </c>
      <c r="H130" s="3" t="s">
        <v>1533</v>
      </c>
      <c r="I130" s="3" t="s">
        <v>1648</v>
      </c>
      <c r="J130" s="3" t="s">
        <v>8</v>
      </c>
      <c r="K130" s="3" t="s">
        <v>1650</v>
      </c>
      <c r="L130" s="3" t="s">
        <v>1667</v>
      </c>
      <c r="M130" s="3" t="s">
        <v>1446</v>
      </c>
      <c r="N130" s="3" t="s">
        <v>1668</v>
      </c>
      <c r="O130" s="3" t="s">
        <v>1446</v>
      </c>
      <c r="P130" s="3" t="s">
        <v>1669</v>
      </c>
      <c r="Q130" s="3" t="s">
        <v>75</v>
      </c>
      <c r="R130" s="3" t="s">
        <v>1662</v>
      </c>
      <c r="S130" s="3" t="s">
        <v>1670</v>
      </c>
      <c r="T130" s="3" t="s">
        <v>1664</v>
      </c>
    </row>
    <row r="131" spans="1:20" ht="45" customHeight="1" x14ac:dyDescent="0.25">
      <c r="A131" s="3" t="s">
        <v>673</v>
      </c>
      <c r="B131" s="3" t="s">
        <v>1672</v>
      </c>
      <c r="C131" s="3" t="s">
        <v>1660</v>
      </c>
      <c r="D131" s="3" t="s">
        <v>1645</v>
      </c>
      <c r="E131" s="3" t="s">
        <v>1646</v>
      </c>
      <c r="F131" s="3" t="s">
        <v>1647</v>
      </c>
      <c r="G131" s="3" t="s">
        <v>1661</v>
      </c>
      <c r="H131" s="3" t="s">
        <v>1533</v>
      </c>
      <c r="I131" s="3" t="s">
        <v>1648</v>
      </c>
      <c r="J131" s="3" t="s">
        <v>6</v>
      </c>
      <c r="K131" s="3" t="s">
        <v>1650</v>
      </c>
      <c r="L131" s="3" t="s">
        <v>1447</v>
      </c>
      <c r="M131" s="3" t="s">
        <v>1446</v>
      </c>
      <c r="N131" s="3" t="s">
        <v>11</v>
      </c>
      <c r="O131" s="3" t="s">
        <v>1446</v>
      </c>
      <c r="P131" s="3" t="s">
        <v>1652</v>
      </c>
      <c r="Q131" s="3" t="s">
        <v>75</v>
      </c>
      <c r="R131" s="3" t="s">
        <v>1662</v>
      </c>
      <c r="S131" s="3" t="s">
        <v>1663</v>
      </c>
      <c r="T131" s="3" t="s">
        <v>1664</v>
      </c>
    </row>
    <row r="132" spans="1:20" ht="45" customHeight="1" x14ac:dyDescent="0.25">
      <c r="A132" s="3" t="s">
        <v>681</v>
      </c>
      <c r="B132" s="3" t="s">
        <v>1673</v>
      </c>
      <c r="C132" s="3" t="s">
        <v>1660</v>
      </c>
      <c r="D132" s="3" t="s">
        <v>1645</v>
      </c>
      <c r="E132" s="3" t="s">
        <v>1646</v>
      </c>
      <c r="F132" s="3" t="s">
        <v>1647</v>
      </c>
      <c r="G132" s="3" t="s">
        <v>1661</v>
      </c>
      <c r="H132" s="3" t="s">
        <v>1533</v>
      </c>
      <c r="I132" s="3" t="s">
        <v>1648</v>
      </c>
      <c r="J132" s="3" t="s">
        <v>6</v>
      </c>
      <c r="K132" s="3" t="s">
        <v>1650</v>
      </c>
      <c r="L132" s="3" t="s">
        <v>1447</v>
      </c>
      <c r="M132" s="3" t="s">
        <v>1446</v>
      </c>
      <c r="N132" s="3" t="s">
        <v>11</v>
      </c>
      <c r="O132" s="3" t="s">
        <v>1446</v>
      </c>
      <c r="P132" s="3" t="s">
        <v>1652</v>
      </c>
      <c r="Q132" s="3" t="s">
        <v>75</v>
      </c>
      <c r="R132" s="3" t="s">
        <v>1662</v>
      </c>
      <c r="S132" s="3" t="s">
        <v>1663</v>
      </c>
      <c r="T132" s="3" t="s">
        <v>1664</v>
      </c>
    </row>
    <row r="133" spans="1:20" ht="45" customHeight="1" x14ac:dyDescent="0.25">
      <c r="A133" s="3" t="s">
        <v>688</v>
      </c>
      <c r="B133" s="3" t="s">
        <v>1674</v>
      </c>
      <c r="C133" s="3" t="s">
        <v>1660</v>
      </c>
      <c r="D133" s="3" t="s">
        <v>1645</v>
      </c>
      <c r="E133" s="3" t="s">
        <v>1646</v>
      </c>
      <c r="F133" s="3" t="s">
        <v>1647</v>
      </c>
      <c r="G133" s="3" t="s">
        <v>1661</v>
      </c>
      <c r="H133" s="3" t="s">
        <v>1533</v>
      </c>
      <c r="I133" s="3" t="s">
        <v>1648</v>
      </c>
      <c r="J133" s="3" t="s">
        <v>6</v>
      </c>
      <c r="K133" s="3" t="s">
        <v>1650</v>
      </c>
      <c r="L133" s="3" t="s">
        <v>1447</v>
      </c>
      <c r="M133" s="3" t="s">
        <v>1446</v>
      </c>
      <c r="N133" s="3" t="s">
        <v>11</v>
      </c>
      <c r="O133" s="3" t="s">
        <v>1446</v>
      </c>
      <c r="P133" s="3" t="s">
        <v>1652</v>
      </c>
      <c r="Q133" s="3" t="s">
        <v>75</v>
      </c>
      <c r="R133" s="3" t="s">
        <v>1662</v>
      </c>
      <c r="S133" s="3" t="s">
        <v>1663</v>
      </c>
      <c r="T133" s="3" t="s">
        <v>1664</v>
      </c>
    </row>
    <row r="134" spans="1:20" ht="45" customHeight="1" x14ac:dyDescent="0.25">
      <c r="A134" s="3" t="s">
        <v>691</v>
      </c>
      <c r="B134" s="3" t="s">
        <v>1675</v>
      </c>
      <c r="C134" s="3" t="s">
        <v>1660</v>
      </c>
      <c r="D134" s="3" t="s">
        <v>1645</v>
      </c>
      <c r="E134" s="3" t="s">
        <v>1646</v>
      </c>
      <c r="F134" s="3" t="s">
        <v>1647</v>
      </c>
      <c r="G134" s="3" t="s">
        <v>1661</v>
      </c>
      <c r="H134" s="3" t="s">
        <v>1533</v>
      </c>
      <c r="I134" s="3" t="s">
        <v>1648</v>
      </c>
      <c r="J134" s="3" t="s">
        <v>6</v>
      </c>
      <c r="K134" s="3" t="s">
        <v>1650</v>
      </c>
      <c r="L134" s="3" t="s">
        <v>1447</v>
      </c>
      <c r="M134" s="3" t="s">
        <v>1446</v>
      </c>
      <c r="N134" s="3" t="s">
        <v>11</v>
      </c>
      <c r="O134" s="3" t="s">
        <v>1446</v>
      </c>
      <c r="P134" s="3" t="s">
        <v>1652</v>
      </c>
      <c r="Q134" s="3" t="s">
        <v>75</v>
      </c>
      <c r="R134" s="3" t="s">
        <v>1662</v>
      </c>
      <c r="S134" s="3" t="s">
        <v>1663</v>
      </c>
      <c r="T134" s="3" t="s">
        <v>1664</v>
      </c>
    </row>
    <row r="135" spans="1:20" ht="45" customHeight="1" x14ac:dyDescent="0.25">
      <c r="A135" s="3" t="s">
        <v>696</v>
      </c>
      <c r="B135" s="3" t="s">
        <v>1676</v>
      </c>
      <c r="C135" s="3" t="s">
        <v>1677</v>
      </c>
      <c r="D135" s="3" t="s">
        <v>1645</v>
      </c>
      <c r="E135" s="3" t="s">
        <v>1646</v>
      </c>
      <c r="F135" s="3" t="s">
        <v>1647</v>
      </c>
      <c r="G135" s="3" t="s">
        <v>1661</v>
      </c>
      <c r="H135" s="3" t="s">
        <v>1533</v>
      </c>
      <c r="I135" s="3" t="s">
        <v>1648</v>
      </c>
      <c r="J135" s="3" t="s">
        <v>6</v>
      </c>
      <c r="K135" s="3" t="s">
        <v>1650</v>
      </c>
      <c r="L135" s="3" t="s">
        <v>1447</v>
      </c>
      <c r="M135" s="3" t="s">
        <v>1446</v>
      </c>
      <c r="N135" s="3" t="s">
        <v>11</v>
      </c>
      <c r="O135" s="3" t="s">
        <v>1446</v>
      </c>
      <c r="P135" s="3" t="s">
        <v>1652</v>
      </c>
      <c r="Q135" s="3" t="s">
        <v>75</v>
      </c>
      <c r="R135" s="3" t="s">
        <v>1662</v>
      </c>
      <c r="S135" s="3" t="s">
        <v>1678</v>
      </c>
      <c r="T135" s="3" t="s">
        <v>1664</v>
      </c>
    </row>
    <row r="136" spans="1:20" ht="45" customHeight="1" x14ac:dyDescent="0.25">
      <c r="A136" s="3" t="s">
        <v>704</v>
      </c>
      <c r="B136" s="3" t="s">
        <v>1679</v>
      </c>
      <c r="C136" s="3" t="s">
        <v>1677</v>
      </c>
      <c r="D136" s="3" t="s">
        <v>1645</v>
      </c>
      <c r="E136" s="3" t="s">
        <v>1646</v>
      </c>
      <c r="F136" s="3" t="s">
        <v>1647</v>
      </c>
      <c r="G136" s="3" t="s">
        <v>1661</v>
      </c>
      <c r="H136" s="3" t="s">
        <v>1533</v>
      </c>
      <c r="I136" s="3" t="s">
        <v>1648</v>
      </c>
      <c r="J136" s="3" t="s">
        <v>6</v>
      </c>
      <c r="K136" s="3" t="s">
        <v>1650</v>
      </c>
      <c r="L136" s="3" t="s">
        <v>1447</v>
      </c>
      <c r="M136" s="3" t="s">
        <v>1446</v>
      </c>
      <c r="N136" s="3" t="s">
        <v>11</v>
      </c>
      <c r="O136" s="3" t="s">
        <v>1446</v>
      </c>
      <c r="P136" s="3" t="s">
        <v>1652</v>
      </c>
      <c r="Q136" s="3" t="s">
        <v>75</v>
      </c>
      <c r="R136" s="3" t="s">
        <v>1662</v>
      </c>
      <c r="S136" s="3" t="s">
        <v>1678</v>
      </c>
      <c r="T136" s="3" t="s">
        <v>1664</v>
      </c>
    </row>
    <row r="137" spans="1:20" ht="45" customHeight="1" x14ac:dyDescent="0.25">
      <c r="A137" s="3" t="s">
        <v>708</v>
      </c>
      <c r="B137" s="3" t="s">
        <v>1680</v>
      </c>
      <c r="C137" s="3" t="s">
        <v>1677</v>
      </c>
      <c r="D137" s="3" t="s">
        <v>1645</v>
      </c>
      <c r="E137" s="3" t="s">
        <v>1646</v>
      </c>
      <c r="F137" s="3" t="s">
        <v>1647</v>
      </c>
      <c r="G137" s="3" t="s">
        <v>1661</v>
      </c>
      <c r="H137" s="3" t="s">
        <v>1533</v>
      </c>
      <c r="I137" s="3" t="s">
        <v>1648</v>
      </c>
      <c r="J137" s="3" t="s">
        <v>6</v>
      </c>
      <c r="K137" s="3" t="s">
        <v>1650</v>
      </c>
      <c r="L137" s="3" t="s">
        <v>1447</v>
      </c>
      <c r="M137" s="3" t="s">
        <v>1446</v>
      </c>
      <c r="N137" s="3" t="s">
        <v>11</v>
      </c>
      <c r="O137" s="3" t="s">
        <v>1446</v>
      </c>
      <c r="P137" s="3" t="s">
        <v>1652</v>
      </c>
      <c r="Q137" s="3" t="s">
        <v>75</v>
      </c>
      <c r="R137" s="3" t="s">
        <v>1662</v>
      </c>
      <c r="S137" s="3" t="s">
        <v>1678</v>
      </c>
      <c r="T137" s="3" t="s">
        <v>1664</v>
      </c>
    </row>
    <row r="138" spans="1:20" ht="45" customHeight="1" x14ac:dyDescent="0.25">
      <c r="A138" s="3" t="s">
        <v>715</v>
      </c>
      <c r="B138" s="3" t="s">
        <v>1681</v>
      </c>
      <c r="C138" s="3" t="s">
        <v>1677</v>
      </c>
      <c r="D138" s="3" t="s">
        <v>1645</v>
      </c>
      <c r="E138" s="3" t="s">
        <v>1646</v>
      </c>
      <c r="F138" s="3" t="s">
        <v>1647</v>
      </c>
      <c r="G138" s="3" t="s">
        <v>1661</v>
      </c>
      <c r="H138" s="3" t="s">
        <v>1533</v>
      </c>
      <c r="I138" s="3" t="s">
        <v>1648</v>
      </c>
      <c r="J138" s="3" t="s">
        <v>6</v>
      </c>
      <c r="K138" s="3" t="s">
        <v>1650</v>
      </c>
      <c r="L138" s="3" t="s">
        <v>1447</v>
      </c>
      <c r="M138" s="3" t="s">
        <v>1446</v>
      </c>
      <c r="N138" s="3" t="s">
        <v>11</v>
      </c>
      <c r="O138" s="3" t="s">
        <v>1446</v>
      </c>
      <c r="P138" s="3" t="s">
        <v>1652</v>
      </c>
      <c r="Q138" s="3" t="s">
        <v>75</v>
      </c>
      <c r="R138" s="3" t="s">
        <v>1662</v>
      </c>
      <c r="S138" s="3" t="s">
        <v>1678</v>
      </c>
      <c r="T138" s="3" t="s">
        <v>1664</v>
      </c>
    </row>
    <row r="139" spans="1:20" ht="45" customHeight="1" x14ac:dyDescent="0.25">
      <c r="A139" s="3" t="s">
        <v>722</v>
      </c>
      <c r="B139" s="3" t="s">
        <v>1682</v>
      </c>
      <c r="C139" s="3" t="s">
        <v>1677</v>
      </c>
      <c r="D139" s="3" t="s">
        <v>1645</v>
      </c>
      <c r="E139" s="3" t="s">
        <v>1646</v>
      </c>
      <c r="F139" s="3" t="s">
        <v>1647</v>
      </c>
      <c r="G139" s="3" t="s">
        <v>1661</v>
      </c>
      <c r="H139" s="3" t="s">
        <v>1533</v>
      </c>
      <c r="I139" s="3" t="s">
        <v>1648</v>
      </c>
      <c r="J139" s="3" t="s">
        <v>6</v>
      </c>
      <c r="K139" s="3" t="s">
        <v>1650</v>
      </c>
      <c r="L139" s="3" t="s">
        <v>1447</v>
      </c>
      <c r="M139" s="3" t="s">
        <v>1446</v>
      </c>
      <c r="N139" s="3" t="s">
        <v>11</v>
      </c>
      <c r="O139" s="3" t="s">
        <v>1446</v>
      </c>
      <c r="P139" s="3" t="s">
        <v>1652</v>
      </c>
      <c r="Q139" s="3" t="s">
        <v>75</v>
      </c>
      <c r="R139" s="3" t="s">
        <v>1662</v>
      </c>
      <c r="S139" s="3" t="s">
        <v>1678</v>
      </c>
      <c r="T139" s="3" t="s">
        <v>1664</v>
      </c>
    </row>
    <row r="140" spans="1:20" ht="45" customHeight="1" x14ac:dyDescent="0.25">
      <c r="A140" s="3" t="s">
        <v>729</v>
      </c>
      <c r="B140" s="3" t="s">
        <v>1683</v>
      </c>
      <c r="C140" s="3" t="s">
        <v>1677</v>
      </c>
      <c r="D140" s="3" t="s">
        <v>1645</v>
      </c>
      <c r="E140" s="3" t="s">
        <v>1646</v>
      </c>
      <c r="F140" s="3" t="s">
        <v>1647</v>
      </c>
      <c r="G140" s="3" t="s">
        <v>1661</v>
      </c>
      <c r="H140" s="3" t="s">
        <v>1533</v>
      </c>
      <c r="I140" s="3" t="s">
        <v>1648</v>
      </c>
      <c r="J140" s="3" t="s">
        <v>6</v>
      </c>
      <c r="K140" s="3" t="s">
        <v>1650</v>
      </c>
      <c r="L140" s="3" t="s">
        <v>1447</v>
      </c>
      <c r="M140" s="3" t="s">
        <v>1446</v>
      </c>
      <c r="N140" s="3" t="s">
        <v>11</v>
      </c>
      <c r="O140" s="3" t="s">
        <v>1446</v>
      </c>
      <c r="P140" s="3" t="s">
        <v>1652</v>
      </c>
      <c r="Q140" s="3" t="s">
        <v>75</v>
      </c>
      <c r="R140" s="3" t="s">
        <v>1662</v>
      </c>
      <c r="S140" s="3" t="s">
        <v>1678</v>
      </c>
      <c r="T140" s="3" t="s">
        <v>1664</v>
      </c>
    </row>
    <row r="141" spans="1:20" ht="45" customHeight="1" x14ac:dyDescent="0.25">
      <c r="A141" s="3" t="s">
        <v>734</v>
      </c>
      <c r="B141" s="3" t="s">
        <v>1684</v>
      </c>
      <c r="C141" s="3" t="s">
        <v>1677</v>
      </c>
      <c r="D141" s="3" t="s">
        <v>1645</v>
      </c>
      <c r="E141" s="3" t="s">
        <v>1646</v>
      </c>
      <c r="F141" s="3" t="s">
        <v>1647</v>
      </c>
      <c r="G141" s="3" t="s">
        <v>1661</v>
      </c>
      <c r="H141" s="3" t="s">
        <v>1533</v>
      </c>
      <c r="I141" s="3" t="s">
        <v>1648</v>
      </c>
      <c r="J141" s="3" t="s">
        <v>6</v>
      </c>
      <c r="K141" s="3" t="s">
        <v>1650</v>
      </c>
      <c r="L141" s="3" t="s">
        <v>1447</v>
      </c>
      <c r="M141" s="3" t="s">
        <v>1446</v>
      </c>
      <c r="N141" s="3" t="s">
        <v>11</v>
      </c>
      <c r="O141" s="3" t="s">
        <v>1446</v>
      </c>
      <c r="P141" s="3" t="s">
        <v>1652</v>
      </c>
      <c r="Q141" s="3" t="s">
        <v>75</v>
      </c>
      <c r="R141" s="3" t="s">
        <v>1662</v>
      </c>
      <c r="S141" s="3" t="s">
        <v>1678</v>
      </c>
      <c r="T141" s="3" t="s">
        <v>1664</v>
      </c>
    </row>
    <row r="142" spans="1:20" ht="45" customHeight="1" x14ac:dyDescent="0.25">
      <c r="A142" s="3" t="s">
        <v>742</v>
      </c>
      <c r="B142" s="3" t="s">
        <v>1685</v>
      </c>
      <c r="C142" s="3" t="s">
        <v>1660</v>
      </c>
      <c r="D142" s="3" t="s">
        <v>1645</v>
      </c>
      <c r="E142" s="3" t="s">
        <v>1646</v>
      </c>
      <c r="F142" s="3" t="s">
        <v>1647</v>
      </c>
      <c r="G142" s="3" t="s">
        <v>1661</v>
      </c>
      <c r="H142" s="3" t="s">
        <v>1533</v>
      </c>
      <c r="I142" s="3" t="s">
        <v>1648</v>
      </c>
      <c r="J142" s="3" t="s">
        <v>6</v>
      </c>
      <c r="K142" s="3" t="s">
        <v>1650</v>
      </c>
      <c r="L142" s="3" t="s">
        <v>1447</v>
      </c>
      <c r="M142" s="3" t="s">
        <v>1446</v>
      </c>
      <c r="N142" s="3" t="s">
        <v>11</v>
      </c>
      <c r="O142" s="3" t="s">
        <v>1446</v>
      </c>
      <c r="P142" s="3" t="s">
        <v>1652</v>
      </c>
      <c r="Q142" s="3" t="s">
        <v>75</v>
      </c>
      <c r="R142" s="3" t="s">
        <v>1662</v>
      </c>
      <c r="S142" s="3" t="s">
        <v>1663</v>
      </c>
      <c r="T142" s="3" t="s">
        <v>1664</v>
      </c>
    </row>
    <row r="143" spans="1:20" ht="45" customHeight="1" x14ac:dyDescent="0.25">
      <c r="A143" s="3" t="s">
        <v>749</v>
      </c>
      <c r="B143" s="3" t="s">
        <v>1686</v>
      </c>
      <c r="C143" s="3" t="s">
        <v>1660</v>
      </c>
      <c r="D143" s="3" t="s">
        <v>1645</v>
      </c>
      <c r="E143" s="3" t="s">
        <v>1646</v>
      </c>
      <c r="F143" s="3" t="s">
        <v>1647</v>
      </c>
      <c r="G143" s="3" t="s">
        <v>1661</v>
      </c>
      <c r="H143" s="3" t="s">
        <v>1533</v>
      </c>
      <c r="I143" s="3" t="s">
        <v>1648</v>
      </c>
      <c r="J143" s="3" t="s">
        <v>6</v>
      </c>
      <c r="K143" s="3" t="s">
        <v>1650</v>
      </c>
      <c r="L143" s="3" t="s">
        <v>1447</v>
      </c>
      <c r="M143" s="3" t="s">
        <v>1446</v>
      </c>
      <c r="N143" s="3" t="s">
        <v>11</v>
      </c>
      <c r="O143" s="3" t="s">
        <v>1446</v>
      </c>
      <c r="P143" s="3" t="s">
        <v>1652</v>
      </c>
      <c r="Q143" s="3" t="s">
        <v>75</v>
      </c>
      <c r="R143" s="3" t="s">
        <v>1662</v>
      </c>
      <c r="S143" s="3" t="s">
        <v>1663</v>
      </c>
      <c r="T143" s="3" t="s">
        <v>1664</v>
      </c>
    </row>
    <row r="144" spans="1:20" ht="45" customHeight="1" x14ac:dyDescent="0.25">
      <c r="A144" s="3" t="s">
        <v>755</v>
      </c>
      <c r="B144" s="3" t="s">
        <v>1687</v>
      </c>
      <c r="C144" s="3" t="s">
        <v>1688</v>
      </c>
      <c r="D144" s="3" t="s">
        <v>1645</v>
      </c>
      <c r="E144" s="3" t="s">
        <v>1646</v>
      </c>
      <c r="F144" s="3" t="s">
        <v>1689</v>
      </c>
      <c r="G144" s="3" t="s">
        <v>1661</v>
      </c>
      <c r="H144" s="3" t="s">
        <v>1533</v>
      </c>
      <c r="I144" s="3" t="s">
        <v>1648</v>
      </c>
      <c r="J144" s="3" t="s">
        <v>246</v>
      </c>
      <c r="K144" s="3" t="s">
        <v>1650</v>
      </c>
      <c r="L144" s="3" t="s">
        <v>10</v>
      </c>
      <c r="M144" s="3" t="s">
        <v>1446</v>
      </c>
      <c r="N144" s="3" t="s">
        <v>1690</v>
      </c>
      <c r="O144" s="3" t="s">
        <v>1446</v>
      </c>
      <c r="P144" s="3" t="s">
        <v>1691</v>
      </c>
      <c r="Q144" s="3" t="s">
        <v>75</v>
      </c>
      <c r="R144" s="3" t="s">
        <v>1662</v>
      </c>
      <c r="S144" s="3" t="s">
        <v>1692</v>
      </c>
      <c r="T144" s="3" t="s">
        <v>1664</v>
      </c>
    </row>
    <row r="145" spans="1:20" ht="45" customHeight="1" x14ac:dyDescent="0.25">
      <c r="A145" s="3" t="s">
        <v>764</v>
      </c>
      <c r="B145" s="3" t="s">
        <v>1693</v>
      </c>
      <c r="C145" s="3" t="s">
        <v>1694</v>
      </c>
      <c r="D145" s="3" t="s">
        <v>75</v>
      </c>
      <c r="E145" s="3" t="s">
        <v>75</v>
      </c>
      <c r="F145" s="3" t="s">
        <v>75</v>
      </c>
      <c r="G145" s="3" t="s">
        <v>75</v>
      </c>
      <c r="H145" s="3" t="s">
        <v>75</v>
      </c>
      <c r="I145" s="3" t="s">
        <v>75</v>
      </c>
      <c r="J145" s="3" t="s">
        <v>75</v>
      </c>
      <c r="K145" s="3" t="s">
        <v>75</v>
      </c>
      <c r="L145" s="3" t="s">
        <v>75</v>
      </c>
      <c r="M145" s="3" t="s">
        <v>75</v>
      </c>
      <c r="N145" s="3" t="s">
        <v>75</v>
      </c>
      <c r="O145" s="3" t="s">
        <v>75</v>
      </c>
      <c r="P145" s="3" t="s">
        <v>75</v>
      </c>
      <c r="Q145" s="3" t="s">
        <v>75</v>
      </c>
      <c r="R145" s="3" t="s">
        <v>75</v>
      </c>
      <c r="S145" s="3" t="s">
        <v>75</v>
      </c>
      <c r="T145" s="3" t="s">
        <v>75</v>
      </c>
    </row>
    <row r="146" spans="1:20" ht="45" customHeight="1" x14ac:dyDescent="0.25">
      <c r="A146" s="3" t="s">
        <v>770</v>
      </c>
      <c r="B146" s="3" t="s">
        <v>1695</v>
      </c>
      <c r="C146" s="3" t="s">
        <v>1696</v>
      </c>
      <c r="D146" s="3" t="s">
        <v>1645</v>
      </c>
      <c r="E146" s="3" t="s">
        <v>1646</v>
      </c>
      <c r="F146" s="3" t="s">
        <v>1697</v>
      </c>
      <c r="G146" s="3" t="s">
        <v>1661</v>
      </c>
      <c r="H146" s="3" t="s">
        <v>1533</v>
      </c>
      <c r="I146" s="3" t="s">
        <v>1648</v>
      </c>
      <c r="J146" s="3" t="s">
        <v>7</v>
      </c>
      <c r="K146" s="3" t="s">
        <v>1650</v>
      </c>
      <c r="L146" s="3" t="s">
        <v>1698</v>
      </c>
      <c r="M146" s="3" t="s">
        <v>1446</v>
      </c>
      <c r="N146" s="3" t="s">
        <v>12</v>
      </c>
      <c r="O146" s="3" t="s">
        <v>1446</v>
      </c>
      <c r="P146" s="3" t="s">
        <v>1699</v>
      </c>
      <c r="Q146" s="3" t="s">
        <v>75</v>
      </c>
      <c r="R146" s="3" t="s">
        <v>1662</v>
      </c>
      <c r="S146" s="3" t="s">
        <v>1700</v>
      </c>
      <c r="T146" s="3" t="s">
        <v>1664</v>
      </c>
    </row>
    <row r="147" spans="1:20" ht="45" customHeight="1" x14ac:dyDescent="0.25">
      <c r="A147" s="3" t="s">
        <v>770</v>
      </c>
      <c r="B147" s="3" t="s">
        <v>1701</v>
      </c>
      <c r="C147" s="3" t="s">
        <v>1702</v>
      </c>
      <c r="D147" s="3" t="s">
        <v>1645</v>
      </c>
      <c r="E147" s="3" t="s">
        <v>1646</v>
      </c>
      <c r="F147" s="3" t="s">
        <v>1647</v>
      </c>
      <c r="G147" s="3" t="s">
        <v>75</v>
      </c>
      <c r="H147" s="3" t="s">
        <v>1533</v>
      </c>
      <c r="I147" s="3" t="s">
        <v>1648</v>
      </c>
      <c r="J147" s="3" t="s">
        <v>6</v>
      </c>
      <c r="K147" s="3" t="s">
        <v>1650</v>
      </c>
      <c r="L147" s="3" t="s">
        <v>1447</v>
      </c>
      <c r="M147" s="3" t="s">
        <v>1446</v>
      </c>
      <c r="N147" s="3" t="s">
        <v>11</v>
      </c>
      <c r="O147" s="3" t="s">
        <v>1446</v>
      </c>
      <c r="P147" s="3" t="s">
        <v>1652</v>
      </c>
      <c r="Q147" s="3" t="s">
        <v>75</v>
      </c>
      <c r="R147" s="3" t="s">
        <v>1703</v>
      </c>
      <c r="S147" s="3" t="s">
        <v>1704</v>
      </c>
      <c r="T147" s="3" t="s">
        <v>1705</v>
      </c>
    </row>
    <row r="148" spans="1:20" ht="45" customHeight="1" x14ac:dyDescent="0.25">
      <c r="A148" s="3" t="s">
        <v>770</v>
      </c>
      <c r="B148" s="3" t="s">
        <v>1706</v>
      </c>
      <c r="C148" s="3" t="s">
        <v>1707</v>
      </c>
      <c r="D148" s="3" t="s">
        <v>1645</v>
      </c>
      <c r="E148" s="3" t="s">
        <v>1646</v>
      </c>
      <c r="F148" s="3" t="s">
        <v>1647</v>
      </c>
      <c r="G148" s="3" t="s">
        <v>75</v>
      </c>
      <c r="H148" s="3" t="s">
        <v>1533</v>
      </c>
      <c r="I148" s="3" t="s">
        <v>1648</v>
      </c>
      <c r="J148" s="3" t="s">
        <v>6</v>
      </c>
      <c r="K148" s="3" t="s">
        <v>1650</v>
      </c>
      <c r="L148" s="3" t="s">
        <v>1447</v>
      </c>
      <c r="M148" s="3" t="s">
        <v>1446</v>
      </c>
      <c r="N148" s="3" t="s">
        <v>11</v>
      </c>
      <c r="O148" s="3" t="s">
        <v>1446</v>
      </c>
      <c r="P148" s="3" t="s">
        <v>1652</v>
      </c>
      <c r="Q148" s="3" t="s">
        <v>75</v>
      </c>
      <c r="R148" s="3" t="s">
        <v>1708</v>
      </c>
      <c r="S148" s="3" t="s">
        <v>1709</v>
      </c>
      <c r="T148" s="3" t="s">
        <v>1710</v>
      </c>
    </row>
    <row r="149" spans="1:20" ht="45" customHeight="1" x14ac:dyDescent="0.25">
      <c r="A149" s="3" t="s">
        <v>770</v>
      </c>
      <c r="B149" s="3" t="s">
        <v>1711</v>
      </c>
      <c r="C149" s="3" t="s">
        <v>1712</v>
      </c>
      <c r="D149" s="3" t="s">
        <v>1645</v>
      </c>
      <c r="E149" s="3" t="s">
        <v>1646</v>
      </c>
      <c r="F149" s="3" t="s">
        <v>1647</v>
      </c>
      <c r="G149" s="3" t="s">
        <v>75</v>
      </c>
      <c r="H149" s="3" t="s">
        <v>1533</v>
      </c>
      <c r="I149" s="3" t="s">
        <v>1648</v>
      </c>
      <c r="J149" s="3" t="s">
        <v>6</v>
      </c>
      <c r="K149" s="3" t="s">
        <v>1650</v>
      </c>
      <c r="L149" s="3" t="s">
        <v>1447</v>
      </c>
      <c r="M149" s="3" t="s">
        <v>1446</v>
      </c>
      <c r="N149" s="3" t="s">
        <v>11</v>
      </c>
      <c r="O149" s="3" t="s">
        <v>1446</v>
      </c>
      <c r="P149" s="3" t="s">
        <v>1652</v>
      </c>
      <c r="Q149" s="3" t="s">
        <v>75</v>
      </c>
      <c r="R149" s="3" t="s">
        <v>1713</v>
      </c>
      <c r="S149" s="3" t="s">
        <v>1714</v>
      </c>
      <c r="T149" s="3" t="s">
        <v>1710</v>
      </c>
    </row>
    <row r="150" spans="1:20" ht="45" customHeight="1" x14ac:dyDescent="0.25">
      <c r="A150" s="3" t="s">
        <v>770</v>
      </c>
      <c r="B150" s="3" t="s">
        <v>1715</v>
      </c>
      <c r="C150" s="3" t="s">
        <v>1716</v>
      </c>
      <c r="D150" s="3" t="s">
        <v>1645</v>
      </c>
      <c r="E150" s="3" t="s">
        <v>1646</v>
      </c>
      <c r="F150" s="3" t="s">
        <v>1647</v>
      </c>
      <c r="G150" s="3" t="s">
        <v>75</v>
      </c>
      <c r="H150" s="3" t="s">
        <v>1533</v>
      </c>
      <c r="I150" s="3" t="s">
        <v>1648</v>
      </c>
      <c r="J150" s="3" t="s">
        <v>6</v>
      </c>
      <c r="K150" s="3" t="s">
        <v>1650</v>
      </c>
      <c r="L150" s="3" t="s">
        <v>1447</v>
      </c>
      <c r="M150" s="3" t="s">
        <v>1446</v>
      </c>
      <c r="N150" s="3" t="s">
        <v>11</v>
      </c>
      <c r="O150" s="3" t="s">
        <v>1446</v>
      </c>
      <c r="P150" s="3" t="s">
        <v>1652</v>
      </c>
      <c r="Q150" s="3" t="s">
        <v>75</v>
      </c>
      <c r="R150" s="3" t="s">
        <v>1717</v>
      </c>
      <c r="S150" s="3" t="s">
        <v>1718</v>
      </c>
      <c r="T150" s="3" t="s">
        <v>1710</v>
      </c>
    </row>
    <row r="151" spans="1:20" ht="45" customHeight="1" x14ac:dyDescent="0.25">
      <c r="A151" s="3" t="s">
        <v>770</v>
      </c>
      <c r="B151" s="3" t="s">
        <v>1719</v>
      </c>
      <c r="C151" s="3" t="s">
        <v>1720</v>
      </c>
      <c r="D151" s="3" t="s">
        <v>1645</v>
      </c>
      <c r="E151" s="3" t="s">
        <v>1646</v>
      </c>
      <c r="F151" s="3" t="s">
        <v>1647</v>
      </c>
      <c r="G151" s="3" t="s">
        <v>75</v>
      </c>
      <c r="H151" s="3" t="s">
        <v>1533</v>
      </c>
      <c r="I151" s="3" t="s">
        <v>1648</v>
      </c>
      <c r="J151" s="3" t="s">
        <v>6</v>
      </c>
      <c r="K151" s="3" t="s">
        <v>1650</v>
      </c>
      <c r="L151" s="3" t="s">
        <v>1447</v>
      </c>
      <c r="M151" s="3" t="s">
        <v>1446</v>
      </c>
      <c r="N151" s="3" t="s">
        <v>11</v>
      </c>
      <c r="O151" s="3" t="s">
        <v>1446</v>
      </c>
      <c r="P151" s="3" t="s">
        <v>1652</v>
      </c>
      <c r="Q151" s="3" t="s">
        <v>75</v>
      </c>
      <c r="R151" s="3" t="s">
        <v>1721</v>
      </c>
      <c r="S151" s="3" t="s">
        <v>1718</v>
      </c>
      <c r="T151" s="3" t="s">
        <v>1710</v>
      </c>
    </row>
    <row r="152" spans="1:20" ht="45" customHeight="1" x14ac:dyDescent="0.25">
      <c r="A152" s="3" t="s">
        <v>770</v>
      </c>
      <c r="B152" s="3" t="s">
        <v>1722</v>
      </c>
      <c r="C152" s="3" t="s">
        <v>1723</v>
      </c>
      <c r="D152" s="3" t="s">
        <v>1724</v>
      </c>
      <c r="E152" s="3" t="s">
        <v>1725</v>
      </c>
      <c r="F152" s="3" t="s">
        <v>1726</v>
      </c>
      <c r="G152" s="3" t="s">
        <v>75</v>
      </c>
      <c r="H152" s="3" t="s">
        <v>75</v>
      </c>
      <c r="I152" s="3" t="s">
        <v>75</v>
      </c>
      <c r="J152" s="3" t="s">
        <v>6</v>
      </c>
      <c r="K152" s="3" t="s">
        <v>1650</v>
      </c>
      <c r="L152" s="3" t="s">
        <v>1447</v>
      </c>
      <c r="M152" s="3" t="s">
        <v>1446</v>
      </c>
      <c r="N152" s="3" t="s">
        <v>11</v>
      </c>
      <c r="O152" s="3" t="s">
        <v>1446</v>
      </c>
      <c r="P152" s="3" t="s">
        <v>1490</v>
      </c>
      <c r="Q152" s="3" t="s">
        <v>75</v>
      </c>
      <c r="R152" s="3" t="s">
        <v>1727</v>
      </c>
      <c r="S152" s="3" t="s">
        <v>1718</v>
      </c>
      <c r="T152" s="3" t="s">
        <v>1710</v>
      </c>
    </row>
    <row r="153" spans="1:20" ht="45" customHeight="1" x14ac:dyDescent="0.25">
      <c r="A153" s="3" t="s">
        <v>770</v>
      </c>
      <c r="B153" s="3" t="s">
        <v>1728</v>
      </c>
      <c r="C153" s="3" t="s">
        <v>1729</v>
      </c>
      <c r="D153" s="3" t="s">
        <v>1441</v>
      </c>
      <c r="E153" s="3" t="s">
        <v>1730</v>
      </c>
      <c r="F153" s="3" t="s">
        <v>1661</v>
      </c>
      <c r="G153" s="3" t="s">
        <v>75</v>
      </c>
      <c r="H153" s="3" t="s">
        <v>1474</v>
      </c>
      <c r="I153" s="3" t="s">
        <v>1731</v>
      </c>
      <c r="J153" s="3" t="s">
        <v>6</v>
      </c>
      <c r="K153" s="3" t="s">
        <v>1650</v>
      </c>
      <c r="L153" s="3" t="s">
        <v>1447</v>
      </c>
      <c r="M153" s="3" t="s">
        <v>1446</v>
      </c>
      <c r="N153" s="3" t="s">
        <v>11</v>
      </c>
      <c r="O153" s="3" t="s">
        <v>1446</v>
      </c>
      <c r="P153" s="3" t="s">
        <v>1732</v>
      </c>
      <c r="Q153" s="3" t="s">
        <v>75</v>
      </c>
      <c r="R153" s="3" t="s">
        <v>1733</v>
      </c>
      <c r="S153" s="3" t="s">
        <v>1718</v>
      </c>
      <c r="T153" s="3" t="s">
        <v>1710</v>
      </c>
    </row>
    <row r="154" spans="1:20" ht="45" customHeight="1" x14ac:dyDescent="0.25">
      <c r="A154" s="3" t="s">
        <v>770</v>
      </c>
      <c r="B154" s="3" t="s">
        <v>1734</v>
      </c>
      <c r="C154" s="3" t="s">
        <v>1735</v>
      </c>
      <c r="D154" s="3" t="s">
        <v>1736</v>
      </c>
      <c r="E154" s="3" t="s">
        <v>1737</v>
      </c>
      <c r="F154" s="3" t="s">
        <v>1661</v>
      </c>
      <c r="G154" s="3" t="s">
        <v>75</v>
      </c>
      <c r="H154" s="3" t="s">
        <v>1474</v>
      </c>
      <c r="I154" s="3" t="s">
        <v>1738</v>
      </c>
      <c r="J154" s="3" t="s">
        <v>6</v>
      </c>
      <c r="K154" s="3" t="s">
        <v>1650</v>
      </c>
      <c r="L154" s="3" t="s">
        <v>1447</v>
      </c>
      <c r="M154" s="3" t="s">
        <v>1446</v>
      </c>
      <c r="N154" s="3" t="s">
        <v>11</v>
      </c>
      <c r="O154" s="3" t="s">
        <v>1446</v>
      </c>
      <c r="P154" s="3" t="s">
        <v>1739</v>
      </c>
      <c r="Q154" s="3" t="s">
        <v>75</v>
      </c>
      <c r="R154" s="3" t="s">
        <v>1740</v>
      </c>
      <c r="S154" s="3" t="s">
        <v>1718</v>
      </c>
      <c r="T154" s="3" t="s">
        <v>1710</v>
      </c>
    </row>
    <row r="155" spans="1:20" ht="45" customHeight="1" x14ac:dyDescent="0.25">
      <c r="A155" s="3" t="s">
        <v>770</v>
      </c>
      <c r="B155" s="3" t="s">
        <v>1741</v>
      </c>
      <c r="C155" s="3" t="s">
        <v>1742</v>
      </c>
      <c r="D155" s="3" t="s">
        <v>1635</v>
      </c>
      <c r="E155" s="3" t="s">
        <v>1743</v>
      </c>
      <c r="F155" s="3" t="s">
        <v>263</v>
      </c>
      <c r="G155" s="3" t="s">
        <v>75</v>
      </c>
      <c r="H155" s="3" t="s">
        <v>1533</v>
      </c>
      <c r="I155" s="3" t="s">
        <v>1744</v>
      </c>
      <c r="J155" s="3" t="s">
        <v>6</v>
      </c>
      <c r="K155" s="3" t="s">
        <v>1650</v>
      </c>
      <c r="L155" s="3" t="s">
        <v>1447</v>
      </c>
      <c r="M155" s="3" t="s">
        <v>1446</v>
      </c>
      <c r="N155" s="3" t="s">
        <v>11</v>
      </c>
      <c r="O155" s="3" t="s">
        <v>1446</v>
      </c>
      <c r="P155" s="3" t="s">
        <v>1445</v>
      </c>
      <c r="Q155" s="3" t="s">
        <v>75</v>
      </c>
      <c r="R155" s="3" t="s">
        <v>1745</v>
      </c>
      <c r="S155" s="3" t="s">
        <v>1718</v>
      </c>
      <c r="T155" s="3" t="s">
        <v>1710</v>
      </c>
    </row>
    <row r="156" spans="1:20" ht="45" customHeight="1" x14ac:dyDescent="0.25">
      <c r="A156" s="3" t="s">
        <v>770</v>
      </c>
      <c r="B156" s="3" t="s">
        <v>1746</v>
      </c>
      <c r="C156" s="3" t="s">
        <v>1747</v>
      </c>
      <c r="D156" s="3" t="s">
        <v>1635</v>
      </c>
      <c r="E156" s="3" t="s">
        <v>1748</v>
      </c>
      <c r="F156" s="3" t="s">
        <v>1749</v>
      </c>
      <c r="G156" s="3" t="s">
        <v>75</v>
      </c>
      <c r="H156" s="3" t="s">
        <v>75</v>
      </c>
      <c r="I156" s="3" t="s">
        <v>1489</v>
      </c>
      <c r="J156" s="3" t="s">
        <v>6</v>
      </c>
      <c r="K156" s="3" t="s">
        <v>1650</v>
      </c>
      <c r="L156" s="3" t="s">
        <v>1447</v>
      </c>
      <c r="M156" s="3" t="s">
        <v>1446</v>
      </c>
      <c r="N156" s="3" t="s">
        <v>11</v>
      </c>
      <c r="O156" s="3" t="s">
        <v>1446</v>
      </c>
      <c r="P156" s="3" t="s">
        <v>1490</v>
      </c>
      <c r="Q156" s="3" t="s">
        <v>75</v>
      </c>
      <c r="R156" s="3" t="s">
        <v>1750</v>
      </c>
      <c r="S156" s="3" t="s">
        <v>1718</v>
      </c>
      <c r="T156" s="3" t="s">
        <v>1710</v>
      </c>
    </row>
    <row r="157" spans="1:20" ht="45" customHeight="1" x14ac:dyDescent="0.25">
      <c r="A157" s="3" t="s">
        <v>770</v>
      </c>
      <c r="B157" s="3" t="s">
        <v>1751</v>
      </c>
      <c r="C157" s="3" t="s">
        <v>1752</v>
      </c>
      <c r="D157" s="3" t="s">
        <v>1645</v>
      </c>
      <c r="E157" s="3" t="s">
        <v>1753</v>
      </c>
      <c r="F157" s="3" t="s">
        <v>1661</v>
      </c>
      <c r="G157" s="3" t="s">
        <v>75</v>
      </c>
      <c r="H157" s="3" t="s">
        <v>1533</v>
      </c>
      <c r="I157" s="3" t="s">
        <v>1753</v>
      </c>
      <c r="J157" s="3" t="s">
        <v>6</v>
      </c>
      <c r="K157" s="3" t="s">
        <v>1650</v>
      </c>
      <c r="L157" s="3" t="s">
        <v>1447</v>
      </c>
      <c r="M157" s="3" t="s">
        <v>1446</v>
      </c>
      <c r="N157" s="3" t="s">
        <v>11</v>
      </c>
      <c r="O157" s="3" t="s">
        <v>1446</v>
      </c>
      <c r="P157" s="3" t="s">
        <v>1754</v>
      </c>
      <c r="Q157" s="3" t="s">
        <v>75</v>
      </c>
      <c r="R157" s="3" t="s">
        <v>1755</v>
      </c>
      <c r="S157" s="3" t="s">
        <v>1718</v>
      </c>
      <c r="T157" s="3" t="s">
        <v>1710</v>
      </c>
    </row>
    <row r="158" spans="1:20" ht="45" customHeight="1" x14ac:dyDescent="0.25">
      <c r="A158" s="3" t="s">
        <v>770</v>
      </c>
      <c r="B158" s="3" t="s">
        <v>1756</v>
      </c>
      <c r="C158" s="3" t="s">
        <v>1757</v>
      </c>
      <c r="D158" s="3" t="s">
        <v>1645</v>
      </c>
      <c r="E158" s="3" t="s">
        <v>1758</v>
      </c>
      <c r="F158" s="3" t="s">
        <v>1647</v>
      </c>
      <c r="G158" s="3" t="s">
        <v>75</v>
      </c>
      <c r="H158" s="3" t="s">
        <v>75</v>
      </c>
      <c r="I158" s="3" t="s">
        <v>1759</v>
      </c>
      <c r="J158" s="3" t="s">
        <v>6</v>
      </c>
      <c r="K158" s="3" t="s">
        <v>1650</v>
      </c>
      <c r="L158" s="3" t="s">
        <v>1447</v>
      </c>
      <c r="M158" s="3" t="s">
        <v>1446</v>
      </c>
      <c r="N158" s="3" t="s">
        <v>11</v>
      </c>
      <c r="O158" s="3" t="s">
        <v>1446</v>
      </c>
      <c r="P158" s="3" t="s">
        <v>1760</v>
      </c>
      <c r="Q158" s="3" t="s">
        <v>75</v>
      </c>
      <c r="R158" s="3" t="s">
        <v>1761</v>
      </c>
      <c r="S158" s="3" t="s">
        <v>1718</v>
      </c>
      <c r="T158" s="3" t="s">
        <v>1710</v>
      </c>
    </row>
    <row r="159" spans="1:20" ht="45" customHeight="1" x14ac:dyDescent="0.25">
      <c r="A159" s="3" t="s">
        <v>770</v>
      </c>
      <c r="B159" s="3" t="s">
        <v>1762</v>
      </c>
      <c r="C159" s="3" t="s">
        <v>1763</v>
      </c>
      <c r="D159" s="3" t="s">
        <v>1645</v>
      </c>
      <c r="E159" s="3" t="s">
        <v>1764</v>
      </c>
      <c r="F159" s="3" t="s">
        <v>1765</v>
      </c>
      <c r="G159" s="3" t="s">
        <v>75</v>
      </c>
      <c r="H159" s="3" t="s">
        <v>1533</v>
      </c>
      <c r="I159" s="3" t="s">
        <v>1766</v>
      </c>
      <c r="J159" s="3" t="s">
        <v>6</v>
      </c>
      <c r="K159" s="3" t="s">
        <v>1650</v>
      </c>
      <c r="L159" s="3" t="s">
        <v>1447</v>
      </c>
      <c r="M159" s="3" t="s">
        <v>1446</v>
      </c>
      <c r="N159" s="3" t="s">
        <v>11</v>
      </c>
      <c r="O159" s="3" t="s">
        <v>1446</v>
      </c>
      <c r="P159" s="3" t="s">
        <v>1767</v>
      </c>
      <c r="Q159" s="3" t="s">
        <v>75</v>
      </c>
      <c r="R159" s="3" t="s">
        <v>1768</v>
      </c>
      <c r="S159" s="3" t="s">
        <v>1718</v>
      </c>
      <c r="T159" s="3" t="s">
        <v>1710</v>
      </c>
    </row>
    <row r="160" spans="1:20" ht="45" customHeight="1" x14ac:dyDescent="0.25">
      <c r="A160" s="3" t="s">
        <v>770</v>
      </c>
      <c r="B160" s="3" t="s">
        <v>1769</v>
      </c>
      <c r="C160" s="3" t="s">
        <v>1770</v>
      </c>
      <c r="D160" s="3" t="s">
        <v>1635</v>
      </c>
      <c r="E160" s="3" t="s">
        <v>1531</v>
      </c>
      <c r="F160" s="3" t="s">
        <v>1532</v>
      </c>
      <c r="G160" s="3" t="s">
        <v>75</v>
      </c>
      <c r="H160" s="3" t="s">
        <v>1533</v>
      </c>
      <c r="I160" s="3" t="s">
        <v>1771</v>
      </c>
      <c r="J160" s="3" t="s">
        <v>6</v>
      </c>
      <c r="K160" s="3" t="s">
        <v>1650</v>
      </c>
      <c r="L160" s="3" t="s">
        <v>1447</v>
      </c>
      <c r="M160" s="3" t="s">
        <v>1446</v>
      </c>
      <c r="N160" s="3" t="s">
        <v>11</v>
      </c>
      <c r="O160" s="3" t="s">
        <v>1446</v>
      </c>
      <c r="P160" s="3" t="s">
        <v>1535</v>
      </c>
      <c r="Q160" s="3" t="s">
        <v>75</v>
      </c>
      <c r="R160" s="3" t="s">
        <v>1772</v>
      </c>
      <c r="S160" s="3" t="s">
        <v>1718</v>
      </c>
      <c r="T160" s="3" t="s">
        <v>1710</v>
      </c>
    </row>
    <row r="161" spans="1:20" ht="45" customHeight="1" x14ac:dyDescent="0.25">
      <c r="A161" s="3" t="s">
        <v>770</v>
      </c>
      <c r="B161" s="3" t="s">
        <v>1773</v>
      </c>
      <c r="C161" s="3" t="s">
        <v>1774</v>
      </c>
      <c r="D161" s="3" t="s">
        <v>1635</v>
      </c>
      <c r="E161" s="3" t="s">
        <v>1775</v>
      </c>
      <c r="F161" s="3" t="s">
        <v>75</v>
      </c>
      <c r="G161" s="3" t="s">
        <v>75</v>
      </c>
      <c r="H161" s="3" t="s">
        <v>75</v>
      </c>
      <c r="I161" s="3" t="s">
        <v>1776</v>
      </c>
      <c r="J161" s="3" t="s">
        <v>6</v>
      </c>
      <c r="K161" s="3" t="s">
        <v>1650</v>
      </c>
      <c r="L161" s="3" t="s">
        <v>1447</v>
      </c>
      <c r="M161" s="3" t="s">
        <v>1446</v>
      </c>
      <c r="N161" s="3" t="s">
        <v>11</v>
      </c>
      <c r="O161" s="3" t="s">
        <v>1446</v>
      </c>
      <c r="P161" s="3" t="s">
        <v>1490</v>
      </c>
      <c r="Q161" s="3" t="s">
        <v>75</v>
      </c>
      <c r="R161" s="3" t="s">
        <v>1777</v>
      </c>
      <c r="S161" s="3" t="s">
        <v>1718</v>
      </c>
      <c r="T161" s="3" t="s">
        <v>1710</v>
      </c>
    </row>
    <row r="162" spans="1:20" ht="45" customHeight="1" x14ac:dyDescent="0.25">
      <c r="A162" s="3" t="s">
        <v>770</v>
      </c>
      <c r="B162" s="3" t="s">
        <v>1778</v>
      </c>
      <c r="C162" s="3" t="s">
        <v>1779</v>
      </c>
      <c r="D162" s="3" t="s">
        <v>1780</v>
      </c>
      <c r="E162" s="3" t="s">
        <v>1781</v>
      </c>
      <c r="F162" s="3" t="s">
        <v>1661</v>
      </c>
      <c r="G162" s="3" t="s">
        <v>75</v>
      </c>
      <c r="H162" s="3" t="s">
        <v>1474</v>
      </c>
      <c r="I162" s="3" t="s">
        <v>1782</v>
      </c>
      <c r="J162" s="3" t="s">
        <v>6</v>
      </c>
      <c r="K162" s="3" t="s">
        <v>1650</v>
      </c>
      <c r="L162" s="3" t="s">
        <v>1447</v>
      </c>
      <c r="M162" s="3" t="s">
        <v>1446</v>
      </c>
      <c r="N162" s="3" t="s">
        <v>11</v>
      </c>
      <c r="O162" s="3" t="s">
        <v>1446</v>
      </c>
      <c r="P162" s="3" t="s">
        <v>1640</v>
      </c>
      <c r="Q162" s="3" t="s">
        <v>75</v>
      </c>
      <c r="R162" s="3" t="s">
        <v>1783</v>
      </c>
      <c r="S162" s="3" t="s">
        <v>1718</v>
      </c>
      <c r="T162" s="3" t="s">
        <v>1710</v>
      </c>
    </row>
    <row r="163" spans="1:20" ht="45" customHeight="1" x14ac:dyDescent="0.25">
      <c r="A163" s="3" t="s">
        <v>770</v>
      </c>
      <c r="B163" s="3" t="s">
        <v>1784</v>
      </c>
      <c r="C163" s="3" t="s">
        <v>1785</v>
      </c>
      <c r="D163" s="3" t="s">
        <v>1645</v>
      </c>
      <c r="E163" s="3" t="s">
        <v>1786</v>
      </c>
      <c r="F163" s="3" t="s">
        <v>1787</v>
      </c>
      <c r="G163" s="3" t="s">
        <v>75</v>
      </c>
      <c r="H163" s="3" t="s">
        <v>75</v>
      </c>
      <c r="I163" s="3" t="s">
        <v>1788</v>
      </c>
      <c r="J163" s="3" t="s">
        <v>6</v>
      </c>
      <c r="K163" s="3" t="s">
        <v>1650</v>
      </c>
      <c r="L163" s="3" t="s">
        <v>1447</v>
      </c>
      <c r="M163" s="3" t="s">
        <v>1446</v>
      </c>
      <c r="N163" s="3" t="s">
        <v>11</v>
      </c>
      <c r="O163" s="3" t="s">
        <v>1446</v>
      </c>
      <c r="P163" s="3" t="s">
        <v>1490</v>
      </c>
      <c r="Q163" s="3" t="s">
        <v>75</v>
      </c>
      <c r="R163" s="3" t="s">
        <v>1789</v>
      </c>
      <c r="S163" s="3" t="s">
        <v>1718</v>
      </c>
      <c r="T163" s="3" t="s">
        <v>1710</v>
      </c>
    </row>
    <row r="164" spans="1:20" ht="45" customHeight="1" x14ac:dyDescent="0.25">
      <c r="A164" s="3" t="s">
        <v>770</v>
      </c>
      <c r="B164" s="3" t="s">
        <v>1790</v>
      </c>
      <c r="C164" s="3" t="s">
        <v>1791</v>
      </c>
      <c r="D164" s="3" t="s">
        <v>1724</v>
      </c>
      <c r="E164" s="3" t="s">
        <v>1725</v>
      </c>
      <c r="F164" s="3" t="s">
        <v>1726</v>
      </c>
      <c r="G164" s="3" t="s">
        <v>75</v>
      </c>
      <c r="H164" s="3" t="s">
        <v>75</v>
      </c>
      <c r="I164" s="3" t="s">
        <v>75</v>
      </c>
      <c r="J164" s="3" t="s">
        <v>6</v>
      </c>
      <c r="K164" s="3" t="s">
        <v>1650</v>
      </c>
      <c r="L164" s="3" t="s">
        <v>1447</v>
      </c>
      <c r="M164" s="3" t="s">
        <v>1446</v>
      </c>
      <c r="N164" s="3" t="s">
        <v>11</v>
      </c>
      <c r="O164" s="3" t="s">
        <v>1446</v>
      </c>
      <c r="P164" s="3" t="s">
        <v>1490</v>
      </c>
      <c r="Q164" s="3" t="s">
        <v>75</v>
      </c>
      <c r="R164" s="3" t="s">
        <v>1792</v>
      </c>
      <c r="S164" s="3" t="s">
        <v>1718</v>
      </c>
      <c r="T164" s="3" t="s">
        <v>1710</v>
      </c>
    </row>
    <row r="165" spans="1:20" ht="45" customHeight="1" x14ac:dyDescent="0.25">
      <c r="A165" s="3" t="s">
        <v>770</v>
      </c>
      <c r="B165" s="3" t="s">
        <v>1793</v>
      </c>
      <c r="C165" s="3" t="s">
        <v>1794</v>
      </c>
      <c r="D165" s="3" t="s">
        <v>1724</v>
      </c>
      <c r="E165" s="3" t="s">
        <v>1725</v>
      </c>
      <c r="F165" s="3" t="s">
        <v>1726</v>
      </c>
      <c r="G165" s="3" t="s">
        <v>75</v>
      </c>
      <c r="H165" s="3" t="s">
        <v>75</v>
      </c>
      <c r="I165" s="3" t="s">
        <v>75</v>
      </c>
      <c r="J165" s="3" t="s">
        <v>6</v>
      </c>
      <c r="K165" s="3" t="s">
        <v>1650</v>
      </c>
      <c r="L165" s="3" t="s">
        <v>1447</v>
      </c>
      <c r="M165" s="3" t="s">
        <v>1446</v>
      </c>
      <c r="N165" s="3" t="s">
        <v>11</v>
      </c>
      <c r="O165" s="3" t="s">
        <v>1446</v>
      </c>
      <c r="P165" s="3" t="s">
        <v>1490</v>
      </c>
      <c r="Q165" s="3" t="s">
        <v>75</v>
      </c>
      <c r="R165" s="3" t="s">
        <v>1795</v>
      </c>
      <c r="S165" s="3" t="s">
        <v>1718</v>
      </c>
      <c r="T165" s="3" t="s">
        <v>1710</v>
      </c>
    </row>
    <row r="166" spans="1:20" ht="45" customHeight="1" x14ac:dyDescent="0.25">
      <c r="A166" s="3" t="s">
        <v>770</v>
      </c>
      <c r="B166" s="3" t="s">
        <v>1796</v>
      </c>
      <c r="C166" s="3" t="s">
        <v>1797</v>
      </c>
      <c r="D166" s="3" t="s">
        <v>1645</v>
      </c>
      <c r="E166" s="3" t="s">
        <v>1758</v>
      </c>
      <c r="F166" s="3" t="s">
        <v>1661</v>
      </c>
      <c r="G166" s="3" t="s">
        <v>75</v>
      </c>
      <c r="H166" s="3" t="s">
        <v>1533</v>
      </c>
      <c r="I166" s="3" t="s">
        <v>1798</v>
      </c>
      <c r="J166" s="3" t="s">
        <v>6</v>
      </c>
      <c r="K166" s="3" t="s">
        <v>1650</v>
      </c>
      <c r="L166" s="3" t="s">
        <v>1447</v>
      </c>
      <c r="M166" s="3" t="s">
        <v>1446</v>
      </c>
      <c r="N166" s="3" t="s">
        <v>11</v>
      </c>
      <c r="O166" s="3" t="s">
        <v>1446</v>
      </c>
      <c r="P166" s="3" t="s">
        <v>75</v>
      </c>
      <c r="Q166" s="3" t="s">
        <v>75</v>
      </c>
      <c r="R166" s="3" t="s">
        <v>1799</v>
      </c>
      <c r="S166" s="3" t="s">
        <v>1718</v>
      </c>
      <c r="T166" s="3" t="s">
        <v>1710</v>
      </c>
    </row>
    <row r="167" spans="1:20" ht="45" customHeight="1" x14ac:dyDescent="0.25">
      <c r="A167" s="3" t="s">
        <v>770</v>
      </c>
      <c r="B167" s="3" t="s">
        <v>1800</v>
      </c>
      <c r="C167" s="3" t="s">
        <v>1801</v>
      </c>
      <c r="D167" s="3" t="s">
        <v>1441</v>
      </c>
      <c r="E167" s="3" t="s">
        <v>1802</v>
      </c>
      <c r="F167" s="3" t="s">
        <v>1661</v>
      </c>
      <c r="G167" s="3" t="s">
        <v>75</v>
      </c>
      <c r="H167" s="3" t="s">
        <v>1474</v>
      </c>
      <c r="I167" s="3" t="s">
        <v>1803</v>
      </c>
      <c r="J167" s="3" t="s">
        <v>6</v>
      </c>
      <c r="K167" s="3" t="s">
        <v>1650</v>
      </c>
      <c r="L167" s="3" t="s">
        <v>1447</v>
      </c>
      <c r="M167" s="3" t="s">
        <v>1446</v>
      </c>
      <c r="N167" s="3" t="s">
        <v>11</v>
      </c>
      <c r="O167" s="3" t="s">
        <v>1446</v>
      </c>
      <c r="P167" s="3" t="s">
        <v>75</v>
      </c>
      <c r="Q167" s="3" t="s">
        <v>75</v>
      </c>
      <c r="R167" s="3" t="s">
        <v>1804</v>
      </c>
      <c r="S167" s="3" t="s">
        <v>1718</v>
      </c>
      <c r="T167" s="3" t="s">
        <v>1710</v>
      </c>
    </row>
    <row r="168" spans="1:20" ht="45" customHeight="1" x14ac:dyDescent="0.25">
      <c r="A168" s="3" t="s">
        <v>770</v>
      </c>
      <c r="B168" s="3" t="s">
        <v>1805</v>
      </c>
      <c r="C168" s="3" t="s">
        <v>1806</v>
      </c>
      <c r="D168" s="3" t="s">
        <v>1635</v>
      </c>
      <c r="E168" s="3" t="s">
        <v>1807</v>
      </c>
      <c r="F168" s="3" t="s">
        <v>1532</v>
      </c>
      <c r="G168" s="3" t="s">
        <v>75</v>
      </c>
      <c r="H168" s="3" t="s">
        <v>1474</v>
      </c>
      <c r="I168" s="3" t="s">
        <v>1808</v>
      </c>
      <c r="J168" s="3" t="s">
        <v>6</v>
      </c>
      <c r="K168" s="3" t="s">
        <v>1650</v>
      </c>
      <c r="L168" s="3" t="s">
        <v>1447</v>
      </c>
      <c r="M168" s="3" t="s">
        <v>1446</v>
      </c>
      <c r="N168" s="3" t="s">
        <v>11</v>
      </c>
      <c r="O168" s="3" t="s">
        <v>1446</v>
      </c>
      <c r="P168" s="3" t="s">
        <v>75</v>
      </c>
      <c r="Q168" s="3" t="s">
        <v>75</v>
      </c>
      <c r="R168" s="3" t="s">
        <v>1809</v>
      </c>
      <c r="S168" s="3" t="s">
        <v>1718</v>
      </c>
      <c r="T168" s="3" t="s">
        <v>1710</v>
      </c>
    </row>
    <row r="169" spans="1:20" ht="45" customHeight="1" x14ac:dyDescent="0.25">
      <c r="A169" s="3" t="s">
        <v>778</v>
      </c>
      <c r="B169" s="3" t="s">
        <v>1810</v>
      </c>
      <c r="C169" s="3" t="s">
        <v>1666</v>
      </c>
      <c r="D169" s="3" t="s">
        <v>1645</v>
      </c>
      <c r="E169" s="3" t="s">
        <v>1646</v>
      </c>
      <c r="F169" s="3" t="s">
        <v>1565</v>
      </c>
      <c r="G169" s="3" t="s">
        <v>1661</v>
      </c>
      <c r="H169" s="3" t="s">
        <v>1533</v>
      </c>
      <c r="I169" s="3" t="s">
        <v>1648</v>
      </c>
      <c r="J169" s="3" t="s">
        <v>8</v>
      </c>
      <c r="K169" s="3" t="s">
        <v>1650</v>
      </c>
      <c r="L169" s="3" t="s">
        <v>1667</v>
      </c>
      <c r="M169" s="3" t="s">
        <v>1446</v>
      </c>
      <c r="N169" s="3" t="s">
        <v>1668</v>
      </c>
      <c r="O169" s="3" t="s">
        <v>1446</v>
      </c>
      <c r="P169" s="3" t="s">
        <v>1669</v>
      </c>
      <c r="Q169" s="3" t="s">
        <v>75</v>
      </c>
      <c r="R169" s="3" t="s">
        <v>1662</v>
      </c>
      <c r="S169" s="3" t="s">
        <v>1670</v>
      </c>
      <c r="T169" s="3" t="s">
        <v>1664</v>
      </c>
    </row>
    <row r="170" spans="1:20" ht="45" customHeight="1" x14ac:dyDescent="0.25">
      <c r="A170" s="3" t="s">
        <v>786</v>
      </c>
      <c r="B170" s="3" t="s">
        <v>1811</v>
      </c>
      <c r="C170" s="3" t="s">
        <v>1660</v>
      </c>
      <c r="D170" s="3" t="s">
        <v>1645</v>
      </c>
      <c r="E170" s="3" t="s">
        <v>1646</v>
      </c>
      <c r="F170" s="3" t="s">
        <v>1647</v>
      </c>
      <c r="G170" s="3" t="s">
        <v>1661</v>
      </c>
      <c r="H170" s="3" t="s">
        <v>1533</v>
      </c>
      <c r="I170" s="3" t="s">
        <v>1648</v>
      </c>
      <c r="J170" s="3" t="s">
        <v>6</v>
      </c>
      <c r="K170" s="3" t="s">
        <v>1650</v>
      </c>
      <c r="L170" s="3" t="s">
        <v>1447</v>
      </c>
      <c r="M170" s="3" t="s">
        <v>1446</v>
      </c>
      <c r="N170" s="3" t="s">
        <v>11</v>
      </c>
      <c r="O170" s="3" t="s">
        <v>1446</v>
      </c>
      <c r="P170" s="3" t="s">
        <v>1652</v>
      </c>
      <c r="Q170" s="3" t="s">
        <v>75</v>
      </c>
      <c r="R170" s="3" t="s">
        <v>1662</v>
      </c>
      <c r="S170" s="3" t="s">
        <v>1663</v>
      </c>
      <c r="T170" s="3" t="s">
        <v>1664</v>
      </c>
    </row>
    <row r="171" spans="1:20" ht="45" customHeight="1" x14ac:dyDescent="0.25">
      <c r="A171" s="3" t="s">
        <v>796</v>
      </c>
      <c r="B171" s="3" t="s">
        <v>1812</v>
      </c>
      <c r="C171" s="3" t="s">
        <v>1660</v>
      </c>
      <c r="D171" s="3" t="s">
        <v>1645</v>
      </c>
      <c r="E171" s="3" t="s">
        <v>1646</v>
      </c>
      <c r="F171" s="3" t="s">
        <v>1647</v>
      </c>
      <c r="G171" s="3" t="s">
        <v>1661</v>
      </c>
      <c r="H171" s="3" t="s">
        <v>1533</v>
      </c>
      <c r="I171" s="3" t="s">
        <v>1648</v>
      </c>
      <c r="J171" s="3" t="s">
        <v>6</v>
      </c>
      <c r="K171" s="3" t="s">
        <v>1650</v>
      </c>
      <c r="L171" s="3" t="s">
        <v>1447</v>
      </c>
      <c r="M171" s="3" t="s">
        <v>1446</v>
      </c>
      <c r="N171" s="3" t="s">
        <v>11</v>
      </c>
      <c r="O171" s="3" t="s">
        <v>1446</v>
      </c>
      <c r="P171" s="3" t="s">
        <v>1652</v>
      </c>
      <c r="Q171" s="3" t="s">
        <v>75</v>
      </c>
      <c r="R171" s="3" t="s">
        <v>1662</v>
      </c>
      <c r="S171" s="3" t="s">
        <v>1663</v>
      </c>
      <c r="T171" s="3" t="s">
        <v>1664</v>
      </c>
    </row>
    <row r="172" spans="1:20" ht="45" customHeight="1" x14ac:dyDescent="0.25">
      <c r="A172" s="3" t="s">
        <v>801</v>
      </c>
      <c r="B172" s="3" t="s">
        <v>1813</v>
      </c>
      <c r="C172" s="3" t="s">
        <v>1660</v>
      </c>
      <c r="D172" s="3" t="s">
        <v>1645</v>
      </c>
      <c r="E172" s="3" t="s">
        <v>1646</v>
      </c>
      <c r="F172" s="3" t="s">
        <v>1647</v>
      </c>
      <c r="G172" s="3" t="s">
        <v>1661</v>
      </c>
      <c r="H172" s="3" t="s">
        <v>1533</v>
      </c>
      <c r="I172" s="3" t="s">
        <v>1648</v>
      </c>
      <c r="J172" s="3" t="s">
        <v>6</v>
      </c>
      <c r="K172" s="3" t="s">
        <v>1650</v>
      </c>
      <c r="L172" s="3" t="s">
        <v>1447</v>
      </c>
      <c r="M172" s="3" t="s">
        <v>1446</v>
      </c>
      <c r="N172" s="3" t="s">
        <v>11</v>
      </c>
      <c r="O172" s="3" t="s">
        <v>1446</v>
      </c>
      <c r="P172" s="3" t="s">
        <v>1652</v>
      </c>
      <c r="Q172" s="3" t="s">
        <v>75</v>
      </c>
      <c r="R172" s="3" t="s">
        <v>1662</v>
      </c>
      <c r="S172" s="3" t="s">
        <v>1663</v>
      </c>
      <c r="T172" s="3" t="s">
        <v>1664</v>
      </c>
    </row>
    <row r="173" spans="1:20" ht="45" customHeight="1" x14ac:dyDescent="0.25">
      <c r="A173" s="3" t="s">
        <v>808</v>
      </c>
      <c r="B173" s="3" t="s">
        <v>1814</v>
      </c>
      <c r="C173" s="3" t="s">
        <v>1688</v>
      </c>
      <c r="D173" s="3" t="s">
        <v>1645</v>
      </c>
      <c r="E173" s="3" t="s">
        <v>1646</v>
      </c>
      <c r="F173" s="3" t="s">
        <v>1689</v>
      </c>
      <c r="G173" s="3" t="s">
        <v>1661</v>
      </c>
      <c r="H173" s="3" t="s">
        <v>1533</v>
      </c>
      <c r="I173" s="3" t="s">
        <v>1648</v>
      </c>
      <c r="J173" s="3" t="s">
        <v>246</v>
      </c>
      <c r="K173" s="3" t="s">
        <v>1650</v>
      </c>
      <c r="L173" s="3" t="s">
        <v>10</v>
      </c>
      <c r="M173" s="3" t="s">
        <v>1446</v>
      </c>
      <c r="N173" s="3" t="s">
        <v>1690</v>
      </c>
      <c r="O173" s="3" t="s">
        <v>1446</v>
      </c>
      <c r="P173" s="3" t="s">
        <v>1691</v>
      </c>
      <c r="Q173" s="3" t="s">
        <v>75</v>
      </c>
      <c r="R173" s="3" t="s">
        <v>1662</v>
      </c>
      <c r="S173" s="3" t="s">
        <v>1692</v>
      </c>
      <c r="T173" s="3" t="s">
        <v>1664</v>
      </c>
    </row>
    <row r="174" spans="1:20" ht="45" customHeight="1" x14ac:dyDescent="0.25">
      <c r="A174" s="3" t="s">
        <v>815</v>
      </c>
      <c r="B174" s="3" t="s">
        <v>1815</v>
      </c>
      <c r="C174" s="3" t="s">
        <v>1688</v>
      </c>
      <c r="D174" s="3" t="s">
        <v>1645</v>
      </c>
      <c r="E174" s="3" t="s">
        <v>1646</v>
      </c>
      <c r="F174" s="3" t="s">
        <v>1689</v>
      </c>
      <c r="G174" s="3" t="s">
        <v>1661</v>
      </c>
      <c r="H174" s="3" t="s">
        <v>1533</v>
      </c>
      <c r="I174" s="3" t="s">
        <v>1648</v>
      </c>
      <c r="J174" s="3" t="s">
        <v>246</v>
      </c>
      <c r="K174" s="3" t="s">
        <v>1650</v>
      </c>
      <c r="L174" s="3" t="s">
        <v>10</v>
      </c>
      <c r="M174" s="3" t="s">
        <v>1446</v>
      </c>
      <c r="N174" s="3" t="s">
        <v>1690</v>
      </c>
      <c r="O174" s="3" t="s">
        <v>1446</v>
      </c>
      <c r="P174" s="3" t="s">
        <v>1691</v>
      </c>
      <c r="Q174" s="3" t="s">
        <v>75</v>
      </c>
      <c r="R174" s="3" t="s">
        <v>1662</v>
      </c>
      <c r="S174" s="3" t="s">
        <v>1692</v>
      </c>
      <c r="T174" s="3" t="s">
        <v>1664</v>
      </c>
    </row>
    <row r="175" spans="1:20" ht="45" customHeight="1" x14ac:dyDescent="0.25">
      <c r="A175" s="3" t="s">
        <v>821</v>
      </c>
      <c r="B175" s="3" t="s">
        <v>1816</v>
      </c>
      <c r="C175" s="3" t="s">
        <v>1688</v>
      </c>
      <c r="D175" s="3" t="s">
        <v>1645</v>
      </c>
      <c r="E175" s="3" t="s">
        <v>1646</v>
      </c>
      <c r="F175" s="3" t="s">
        <v>1689</v>
      </c>
      <c r="G175" s="3" t="s">
        <v>1661</v>
      </c>
      <c r="H175" s="3" t="s">
        <v>1533</v>
      </c>
      <c r="I175" s="3" t="s">
        <v>1648</v>
      </c>
      <c r="J175" s="3" t="s">
        <v>246</v>
      </c>
      <c r="K175" s="3" t="s">
        <v>1650</v>
      </c>
      <c r="L175" s="3" t="s">
        <v>10</v>
      </c>
      <c r="M175" s="3" t="s">
        <v>1446</v>
      </c>
      <c r="N175" s="3" t="s">
        <v>1690</v>
      </c>
      <c r="O175" s="3" t="s">
        <v>1446</v>
      </c>
      <c r="P175" s="3" t="s">
        <v>1691</v>
      </c>
      <c r="Q175" s="3" t="s">
        <v>75</v>
      </c>
      <c r="R175" s="3" t="s">
        <v>1662</v>
      </c>
      <c r="S175" s="3" t="s">
        <v>1692</v>
      </c>
      <c r="T175" s="3" t="s">
        <v>1664</v>
      </c>
    </row>
    <row r="176" spans="1:20" ht="45" customHeight="1" x14ac:dyDescent="0.25">
      <c r="A176" s="3" t="s">
        <v>826</v>
      </c>
      <c r="B176" s="3" t="s">
        <v>1817</v>
      </c>
      <c r="C176" s="3" t="s">
        <v>1688</v>
      </c>
      <c r="D176" s="3" t="s">
        <v>1645</v>
      </c>
      <c r="E176" s="3" t="s">
        <v>1646</v>
      </c>
      <c r="F176" s="3" t="s">
        <v>1689</v>
      </c>
      <c r="G176" s="3" t="s">
        <v>1661</v>
      </c>
      <c r="H176" s="3" t="s">
        <v>1533</v>
      </c>
      <c r="I176" s="3" t="s">
        <v>1648</v>
      </c>
      <c r="J176" s="3" t="s">
        <v>246</v>
      </c>
      <c r="K176" s="3" t="s">
        <v>1650</v>
      </c>
      <c r="L176" s="3" t="s">
        <v>10</v>
      </c>
      <c r="M176" s="3" t="s">
        <v>1446</v>
      </c>
      <c r="N176" s="3" t="s">
        <v>1690</v>
      </c>
      <c r="O176" s="3" t="s">
        <v>1446</v>
      </c>
      <c r="P176" s="3" t="s">
        <v>1691</v>
      </c>
      <c r="Q176" s="3" t="s">
        <v>75</v>
      </c>
      <c r="R176" s="3" t="s">
        <v>1662</v>
      </c>
      <c r="S176" s="3" t="s">
        <v>1692</v>
      </c>
      <c r="T176" s="3" t="s">
        <v>1664</v>
      </c>
    </row>
    <row r="177" spans="1:20" ht="45" customHeight="1" x14ac:dyDescent="0.25">
      <c r="A177" s="3" t="s">
        <v>832</v>
      </c>
      <c r="B177" s="3" t="s">
        <v>1818</v>
      </c>
      <c r="C177" s="3" t="s">
        <v>1688</v>
      </c>
      <c r="D177" s="3" t="s">
        <v>1645</v>
      </c>
      <c r="E177" s="3" t="s">
        <v>1646</v>
      </c>
      <c r="F177" s="3" t="s">
        <v>1689</v>
      </c>
      <c r="G177" s="3" t="s">
        <v>1661</v>
      </c>
      <c r="H177" s="3" t="s">
        <v>1533</v>
      </c>
      <c r="I177" s="3" t="s">
        <v>1648</v>
      </c>
      <c r="J177" s="3" t="s">
        <v>246</v>
      </c>
      <c r="K177" s="3" t="s">
        <v>1650</v>
      </c>
      <c r="L177" s="3" t="s">
        <v>10</v>
      </c>
      <c r="M177" s="3" t="s">
        <v>1446</v>
      </c>
      <c r="N177" s="3" t="s">
        <v>1690</v>
      </c>
      <c r="O177" s="3" t="s">
        <v>1446</v>
      </c>
      <c r="P177" s="3" t="s">
        <v>1691</v>
      </c>
      <c r="Q177" s="3" t="s">
        <v>75</v>
      </c>
      <c r="R177" s="3" t="s">
        <v>1662</v>
      </c>
      <c r="S177" s="3" t="s">
        <v>1692</v>
      </c>
      <c r="T177" s="3" t="s">
        <v>1664</v>
      </c>
    </row>
    <row r="178" spans="1:20" ht="45" customHeight="1" x14ac:dyDescent="0.25">
      <c r="A178" s="3" t="s">
        <v>839</v>
      </c>
      <c r="B178" s="3" t="s">
        <v>1819</v>
      </c>
      <c r="C178" s="3" t="s">
        <v>1688</v>
      </c>
      <c r="D178" s="3" t="s">
        <v>1645</v>
      </c>
      <c r="E178" s="3" t="s">
        <v>1646</v>
      </c>
      <c r="F178" s="3" t="s">
        <v>1689</v>
      </c>
      <c r="G178" s="3" t="s">
        <v>1661</v>
      </c>
      <c r="H178" s="3" t="s">
        <v>1533</v>
      </c>
      <c r="I178" s="3" t="s">
        <v>1648</v>
      </c>
      <c r="J178" s="3" t="s">
        <v>246</v>
      </c>
      <c r="K178" s="3" t="s">
        <v>1650</v>
      </c>
      <c r="L178" s="3" t="s">
        <v>10</v>
      </c>
      <c r="M178" s="3" t="s">
        <v>1446</v>
      </c>
      <c r="N178" s="3" t="s">
        <v>1690</v>
      </c>
      <c r="O178" s="3" t="s">
        <v>1446</v>
      </c>
      <c r="P178" s="3" t="s">
        <v>1691</v>
      </c>
      <c r="Q178" s="3" t="s">
        <v>75</v>
      </c>
      <c r="R178" s="3" t="s">
        <v>1662</v>
      </c>
      <c r="S178" s="3" t="s">
        <v>1692</v>
      </c>
      <c r="T178" s="3" t="s">
        <v>1664</v>
      </c>
    </row>
    <row r="179" spans="1:20" ht="45" customHeight="1" x14ac:dyDescent="0.25">
      <c r="A179" s="3" t="s">
        <v>845</v>
      </c>
      <c r="B179" s="3" t="s">
        <v>1820</v>
      </c>
      <c r="C179" s="3" t="s">
        <v>1688</v>
      </c>
      <c r="D179" s="3" t="s">
        <v>1645</v>
      </c>
      <c r="E179" s="3" t="s">
        <v>1646</v>
      </c>
      <c r="F179" s="3" t="s">
        <v>1689</v>
      </c>
      <c r="G179" s="3" t="s">
        <v>1661</v>
      </c>
      <c r="H179" s="3" t="s">
        <v>1533</v>
      </c>
      <c r="I179" s="3" t="s">
        <v>1648</v>
      </c>
      <c r="J179" s="3" t="s">
        <v>246</v>
      </c>
      <c r="K179" s="3" t="s">
        <v>1650</v>
      </c>
      <c r="L179" s="3" t="s">
        <v>10</v>
      </c>
      <c r="M179" s="3" t="s">
        <v>1446</v>
      </c>
      <c r="N179" s="3" t="s">
        <v>1690</v>
      </c>
      <c r="O179" s="3" t="s">
        <v>1446</v>
      </c>
      <c r="P179" s="3" t="s">
        <v>1691</v>
      </c>
      <c r="Q179" s="3" t="s">
        <v>75</v>
      </c>
      <c r="R179" s="3" t="s">
        <v>1662</v>
      </c>
      <c r="S179" s="3" t="s">
        <v>1692</v>
      </c>
      <c r="T179" s="3" t="s">
        <v>1664</v>
      </c>
    </row>
    <row r="180" spans="1:20" ht="45" customHeight="1" x14ac:dyDescent="0.25">
      <c r="A180" s="3" t="s">
        <v>851</v>
      </c>
      <c r="B180" s="3" t="s">
        <v>1821</v>
      </c>
      <c r="C180" s="3" t="s">
        <v>1688</v>
      </c>
      <c r="D180" s="3" t="s">
        <v>1645</v>
      </c>
      <c r="E180" s="3" t="s">
        <v>1646</v>
      </c>
      <c r="F180" s="3" t="s">
        <v>1689</v>
      </c>
      <c r="G180" s="3" t="s">
        <v>1661</v>
      </c>
      <c r="H180" s="3" t="s">
        <v>1533</v>
      </c>
      <c r="I180" s="3" t="s">
        <v>1648</v>
      </c>
      <c r="J180" s="3" t="s">
        <v>246</v>
      </c>
      <c r="K180" s="3" t="s">
        <v>1650</v>
      </c>
      <c r="L180" s="3" t="s">
        <v>10</v>
      </c>
      <c r="M180" s="3" t="s">
        <v>1446</v>
      </c>
      <c r="N180" s="3" t="s">
        <v>1690</v>
      </c>
      <c r="O180" s="3" t="s">
        <v>1446</v>
      </c>
      <c r="P180" s="3" t="s">
        <v>1691</v>
      </c>
      <c r="Q180" s="3" t="s">
        <v>75</v>
      </c>
      <c r="R180" s="3" t="s">
        <v>1662</v>
      </c>
      <c r="S180" s="3" t="s">
        <v>1692</v>
      </c>
      <c r="T180" s="3" t="s">
        <v>1664</v>
      </c>
    </row>
    <row r="181" spans="1:20" ht="45" customHeight="1" x14ac:dyDescent="0.25">
      <c r="A181" s="3" t="s">
        <v>856</v>
      </c>
      <c r="B181" s="3" t="s">
        <v>1822</v>
      </c>
      <c r="C181" s="3" t="s">
        <v>1688</v>
      </c>
      <c r="D181" s="3" t="s">
        <v>1645</v>
      </c>
      <c r="E181" s="3" t="s">
        <v>1646</v>
      </c>
      <c r="F181" s="3" t="s">
        <v>1689</v>
      </c>
      <c r="G181" s="3" t="s">
        <v>1661</v>
      </c>
      <c r="H181" s="3" t="s">
        <v>1533</v>
      </c>
      <c r="I181" s="3" t="s">
        <v>1648</v>
      </c>
      <c r="J181" s="3" t="s">
        <v>246</v>
      </c>
      <c r="K181" s="3" t="s">
        <v>1650</v>
      </c>
      <c r="L181" s="3" t="s">
        <v>10</v>
      </c>
      <c r="M181" s="3" t="s">
        <v>1446</v>
      </c>
      <c r="N181" s="3" t="s">
        <v>1690</v>
      </c>
      <c r="O181" s="3" t="s">
        <v>1446</v>
      </c>
      <c r="P181" s="3" t="s">
        <v>1691</v>
      </c>
      <c r="Q181" s="3" t="s">
        <v>75</v>
      </c>
      <c r="R181" s="3" t="s">
        <v>1662</v>
      </c>
      <c r="S181" s="3" t="s">
        <v>1692</v>
      </c>
      <c r="T181" s="3" t="s">
        <v>1664</v>
      </c>
    </row>
    <row r="182" spans="1:20" ht="45" customHeight="1" x14ac:dyDescent="0.25">
      <c r="A182" s="3" t="s">
        <v>862</v>
      </c>
      <c r="B182" s="3" t="s">
        <v>1823</v>
      </c>
      <c r="C182" s="3" t="s">
        <v>1660</v>
      </c>
      <c r="D182" s="3" t="s">
        <v>1645</v>
      </c>
      <c r="E182" s="3" t="s">
        <v>1646</v>
      </c>
      <c r="F182" s="3" t="s">
        <v>1647</v>
      </c>
      <c r="G182" s="3" t="s">
        <v>1661</v>
      </c>
      <c r="H182" s="3" t="s">
        <v>1533</v>
      </c>
      <c r="I182" s="3" t="s">
        <v>1648</v>
      </c>
      <c r="J182" s="3" t="s">
        <v>6</v>
      </c>
      <c r="K182" s="3" t="s">
        <v>1650</v>
      </c>
      <c r="L182" s="3" t="s">
        <v>1447</v>
      </c>
      <c r="M182" s="3" t="s">
        <v>1446</v>
      </c>
      <c r="N182" s="3" t="s">
        <v>11</v>
      </c>
      <c r="O182" s="3" t="s">
        <v>1446</v>
      </c>
      <c r="P182" s="3" t="s">
        <v>1652</v>
      </c>
      <c r="Q182" s="3" t="s">
        <v>75</v>
      </c>
      <c r="R182" s="3" t="s">
        <v>1662</v>
      </c>
      <c r="S182" s="3" t="s">
        <v>1663</v>
      </c>
      <c r="T182" s="3" t="s">
        <v>1664</v>
      </c>
    </row>
    <row r="183" spans="1:20" ht="45" customHeight="1" x14ac:dyDescent="0.25">
      <c r="A183" s="3" t="s">
        <v>868</v>
      </c>
      <c r="B183" s="3" t="s">
        <v>1824</v>
      </c>
      <c r="C183" s="3" t="s">
        <v>1688</v>
      </c>
      <c r="D183" s="3" t="s">
        <v>1645</v>
      </c>
      <c r="E183" s="3" t="s">
        <v>1646</v>
      </c>
      <c r="F183" s="3" t="s">
        <v>1689</v>
      </c>
      <c r="G183" s="3" t="s">
        <v>1661</v>
      </c>
      <c r="H183" s="3" t="s">
        <v>1533</v>
      </c>
      <c r="I183" s="3" t="s">
        <v>1648</v>
      </c>
      <c r="J183" s="3" t="s">
        <v>246</v>
      </c>
      <c r="K183" s="3" t="s">
        <v>1650</v>
      </c>
      <c r="L183" s="3" t="s">
        <v>10</v>
      </c>
      <c r="M183" s="3" t="s">
        <v>1446</v>
      </c>
      <c r="N183" s="3" t="s">
        <v>1690</v>
      </c>
      <c r="O183" s="3" t="s">
        <v>1446</v>
      </c>
      <c r="P183" s="3" t="s">
        <v>1691</v>
      </c>
      <c r="Q183" s="3" t="s">
        <v>75</v>
      </c>
      <c r="R183" s="3" t="s">
        <v>1662</v>
      </c>
      <c r="S183" s="3" t="s">
        <v>1692</v>
      </c>
      <c r="T183" s="3" t="s">
        <v>1664</v>
      </c>
    </row>
    <row r="184" spans="1:20" ht="45" customHeight="1" x14ac:dyDescent="0.25">
      <c r="A184" s="3" t="s">
        <v>874</v>
      </c>
      <c r="B184" s="3" t="s">
        <v>1825</v>
      </c>
      <c r="C184" s="3" t="s">
        <v>1688</v>
      </c>
      <c r="D184" s="3" t="s">
        <v>1645</v>
      </c>
      <c r="E184" s="3" t="s">
        <v>1646</v>
      </c>
      <c r="F184" s="3" t="s">
        <v>1689</v>
      </c>
      <c r="G184" s="3" t="s">
        <v>1661</v>
      </c>
      <c r="H184" s="3" t="s">
        <v>1533</v>
      </c>
      <c r="I184" s="3" t="s">
        <v>1648</v>
      </c>
      <c r="J184" s="3" t="s">
        <v>246</v>
      </c>
      <c r="K184" s="3" t="s">
        <v>1650</v>
      </c>
      <c r="L184" s="3" t="s">
        <v>10</v>
      </c>
      <c r="M184" s="3" t="s">
        <v>1446</v>
      </c>
      <c r="N184" s="3" t="s">
        <v>1690</v>
      </c>
      <c r="O184" s="3" t="s">
        <v>1446</v>
      </c>
      <c r="P184" s="3" t="s">
        <v>1691</v>
      </c>
      <c r="Q184" s="3" t="s">
        <v>75</v>
      </c>
      <c r="R184" s="3" t="s">
        <v>1662</v>
      </c>
      <c r="S184" s="3" t="s">
        <v>1692</v>
      </c>
      <c r="T184" s="3" t="s">
        <v>1664</v>
      </c>
    </row>
    <row r="185" spans="1:20" ht="45" customHeight="1" x14ac:dyDescent="0.25">
      <c r="A185" s="3" t="s">
        <v>881</v>
      </c>
      <c r="B185" s="3" t="s">
        <v>1826</v>
      </c>
      <c r="C185" s="3" t="s">
        <v>1688</v>
      </c>
      <c r="D185" s="3" t="s">
        <v>1645</v>
      </c>
      <c r="E185" s="3" t="s">
        <v>1646</v>
      </c>
      <c r="F185" s="3" t="s">
        <v>1689</v>
      </c>
      <c r="G185" s="3" t="s">
        <v>1661</v>
      </c>
      <c r="H185" s="3" t="s">
        <v>1533</v>
      </c>
      <c r="I185" s="3" t="s">
        <v>1648</v>
      </c>
      <c r="J185" s="3" t="s">
        <v>246</v>
      </c>
      <c r="K185" s="3" t="s">
        <v>1650</v>
      </c>
      <c r="L185" s="3" t="s">
        <v>10</v>
      </c>
      <c r="M185" s="3" t="s">
        <v>1446</v>
      </c>
      <c r="N185" s="3" t="s">
        <v>1690</v>
      </c>
      <c r="O185" s="3" t="s">
        <v>1446</v>
      </c>
      <c r="P185" s="3" t="s">
        <v>1691</v>
      </c>
      <c r="Q185" s="3" t="s">
        <v>75</v>
      </c>
      <c r="R185" s="3" t="s">
        <v>1662</v>
      </c>
      <c r="S185" s="3" t="s">
        <v>1692</v>
      </c>
      <c r="T185" s="3" t="s">
        <v>1664</v>
      </c>
    </row>
    <row r="186" spans="1:20" ht="45" customHeight="1" x14ac:dyDescent="0.25">
      <c r="A186" s="3" t="s">
        <v>890</v>
      </c>
      <c r="B186" s="3" t="s">
        <v>1827</v>
      </c>
      <c r="C186" s="3" t="s">
        <v>1828</v>
      </c>
      <c r="D186" s="3" t="s">
        <v>1724</v>
      </c>
      <c r="E186" s="3" t="s">
        <v>1829</v>
      </c>
      <c r="F186" s="3" t="s">
        <v>891</v>
      </c>
      <c r="G186" s="3" t="s">
        <v>891</v>
      </c>
      <c r="H186" s="3" t="s">
        <v>1830</v>
      </c>
      <c r="I186" s="3" t="s">
        <v>1650</v>
      </c>
      <c r="J186" s="3" t="s">
        <v>6</v>
      </c>
      <c r="K186" s="3" t="s">
        <v>1650</v>
      </c>
      <c r="L186" s="3" t="s">
        <v>1447</v>
      </c>
      <c r="M186" s="3" t="s">
        <v>1446</v>
      </c>
      <c r="N186" s="3" t="s">
        <v>11</v>
      </c>
      <c r="O186" s="3" t="s">
        <v>1446</v>
      </c>
      <c r="P186" s="3" t="s">
        <v>1831</v>
      </c>
      <c r="Q186" s="3" t="s">
        <v>75</v>
      </c>
      <c r="R186" s="3" t="s">
        <v>1832</v>
      </c>
      <c r="S186" s="3" t="s">
        <v>75</v>
      </c>
      <c r="T186" s="3" t="s">
        <v>1833</v>
      </c>
    </row>
    <row r="187" spans="1:20" ht="45" customHeight="1" x14ac:dyDescent="0.25">
      <c r="A187" s="3" t="s">
        <v>901</v>
      </c>
      <c r="B187" s="3" t="s">
        <v>1834</v>
      </c>
      <c r="C187" s="3" t="s">
        <v>1835</v>
      </c>
      <c r="D187" s="3" t="s">
        <v>1724</v>
      </c>
      <c r="E187" s="3" t="s">
        <v>1829</v>
      </c>
      <c r="F187" s="3" t="s">
        <v>891</v>
      </c>
      <c r="G187" s="3" t="s">
        <v>891</v>
      </c>
      <c r="H187" s="3" t="s">
        <v>1830</v>
      </c>
      <c r="I187" s="3" t="s">
        <v>1650</v>
      </c>
      <c r="J187" s="3" t="s">
        <v>6</v>
      </c>
      <c r="K187" s="3" t="s">
        <v>1650</v>
      </c>
      <c r="L187" s="3" t="s">
        <v>1447</v>
      </c>
      <c r="M187" s="3" t="s">
        <v>1446</v>
      </c>
      <c r="N187" s="3" t="s">
        <v>11</v>
      </c>
      <c r="O187" s="3" t="s">
        <v>1446</v>
      </c>
      <c r="P187" s="3" t="s">
        <v>1831</v>
      </c>
      <c r="Q187" s="3" t="s">
        <v>75</v>
      </c>
      <c r="R187" s="3" t="s">
        <v>1836</v>
      </c>
      <c r="S187" s="3" t="s">
        <v>75</v>
      </c>
      <c r="T187" s="3" t="s">
        <v>1837</v>
      </c>
    </row>
    <row r="188" spans="1:20" ht="45" customHeight="1" x14ac:dyDescent="0.25">
      <c r="A188" s="3" t="s">
        <v>907</v>
      </c>
      <c r="B188" s="3" t="s">
        <v>1838</v>
      </c>
      <c r="C188" s="3" t="s">
        <v>1839</v>
      </c>
      <c r="D188" s="3" t="s">
        <v>1724</v>
      </c>
      <c r="E188" s="3" t="s">
        <v>1829</v>
      </c>
      <c r="F188" s="3" t="s">
        <v>891</v>
      </c>
      <c r="G188" s="3" t="s">
        <v>891</v>
      </c>
      <c r="H188" s="3" t="s">
        <v>1830</v>
      </c>
      <c r="I188" s="3" t="s">
        <v>1650</v>
      </c>
      <c r="J188" s="3" t="s">
        <v>6</v>
      </c>
      <c r="K188" s="3" t="s">
        <v>1650</v>
      </c>
      <c r="L188" s="3" t="s">
        <v>1447</v>
      </c>
      <c r="M188" s="3" t="s">
        <v>1446</v>
      </c>
      <c r="N188" s="3" t="s">
        <v>11</v>
      </c>
      <c r="O188" s="3" t="s">
        <v>1446</v>
      </c>
      <c r="P188" s="3" t="s">
        <v>1831</v>
      </c>
      <c r="Q188" s="3" t="s">
        <v>75</v>
      </c>
      <c r="R188" s="3" t="s">
        <v>1840</v>
      </c>
      <c r="S188" s="3" t="s">
        <v>75</v>
      </c>
      <c r="T188" s="3" t="s">
        <v>1841</v>
      </c>
    </row>
    <row r="189" spans="1:20" ht="45" customHeight="1" x14ac:dyDescent="0.25">
      <c r="A189" s="3" t="s">
        <v>916</v>
      </c>
      <c r="B189" s="3" t="s">
        <v>1842</v>
      </c>
      <c r="C189" s="3" t="s">
        <v>1828</v>
      </c>
      <c r="D189" s="3" t="s">
        <v>1724</v>
      </c>
      <c r="E189" s="3" t="s">
        <v>1829</v>
      </c>
      <c r="F189" s="3" t="s">
        <v>891</v>
      </c>
      <c r="G189" s="3" t="s">
        <v>891</v>
      </c>
      <c r="H189" s="3" t="s">
        <v>1830</v>
      </c>
      <c r="I189" s="3" t="s">
        <v>1650</v>
      </c>
      <c r="J189" s="3" t="s">
        <v>6</v>
      </c>
      <c r="K189" s="3" t="s">
        <v>1650</v>
      </c>
      <c r="L189" s="3" t="s">
        <v>1447</v>
      </c>
      <c r="M189" s="3" t="s">
        <v>1446</v>
      </c>
      <c r="N189" s="3" t="s">
        <v>11</v>
      </c>
      <c r="O189" s="3" t="s">
        <v>1446</v>
      </c>
      <c r="P189" s="3" t="s">
        <v>1831</v>
      </c>
      <c r="Q189" s="3" t="s">
        <v>75</v>
      </c>
      <c r="R189" s="3" t="s">
        <v>1832</v>
      </c>
      <c r="S189" s="3" t="s">
        <v>75</v>
      </c>
      <c r="T189" s="3" t="s">
        <v>1833</v>
      </c>
    </row>
    <row r="190" spans="1:20" ht="45" customHeight="1" x14ac:dyDescent="0.25">
      <c r="A190" s="3" t="s">
        <v>924</v>
      </c>
      <c r="B190" s="3" t="s">
        <v>1843</v>
      </c>
      <c r="C190" s="3" t="s">
        <v>1844</v>
      </c>
      <c r="D190" s="3" t="s">
        <v>1724</v>
      </c>
      <c r="E190" s="3" t="s">
        <v>1829</v>
      </c>
      <c r="F190" s="3" t="s">
        <v>891</v>
      </c>
      <c r="G190" s="3" t="s">
        <v>891</v>
      </c>
      <c r="H190" s="3" t="s">
        <v>1830</v>
      </c>
      <c r="I190" s="3" t="s">
        <v>1650</v>
      </c>
      <c r="J190" s="3" t="s">
        <v>6</v>
      </c>
      <c r="K190" s="3" t="s">
        <v>1650</v>
      </c>
      <c r="L190" s="3" t="s">
        <v>1447</v>
      </c>
      <c r="M190" s="3" t="s">
        <v>1446</v>
      </c>
      <c r="N190" s="3" t="s">
        <v>11</v>
      </c>
      <c r="O190" s="3" t="s">
        <v>1446</v>
      </c>
      <c r="P190" s="3" t="s">
        <v>1831</v>
      </c>
      <c r="Q190" s="3" t="s">
        <v>75</v>
      </c>
      <c r="R190" s="3" t="s">
        <v>1845</v>
      </c>
      <c r="S190" s="3" t="s">
        <v>75</v>
      </c>
      <c r="T190" s="3" t="s">
        <v>1833</v>
      </c>
    </row>
    <row r="191" spans="1:20" ht="45" customHeight="1" x14ac:dyDescent="0.25">
      <c r="A191" s="3" t="s">
        <v>930</v>
      </c>
      <c r="B191" s="3" t="s">
        <v>1846</v>
      </c>
      <c r="C191" s="3" t="s">
        <v>1847</v>
      </c>
      <c r="D191" s="3" t="s">
        <v>1441</v>
      </c>
      <c r="E191" s="3" t="s">
        <v>1848</v>
      </c>
      <c r="F191" s="3" t="s">
        <v>75</v>
      </c>
      <c r="G191" s="3" t="s">
        <v>1849</v>
      </c>
      <c r="H191" s="3" t="s">
        <v>1533</v>
      </c>
      <c r="I191" s="3" t="s">
        <v>1850</v>
      </c>
      <c r="J191" s="3" t="s">
        <v>6</v>
      </c>
      <c r="K191" s="3" t="s">
        <v>1650</v>
      </c>
      <c r="L191" s="3" t="s">
        <v>1447</v>
      </c>
      <c r="M191" s="3" t="s">
        <v>1851</v>
      </c>
      <c r="N191" s="3" t="s">
        <v>11</v>
      </c>
      <c r="O191" s="3" t="s">
        <v>1446</v>
      </c>
      <c r="P191" s="3" t="s">
        <v>1852</v>
      </c>
      <c r="Q191" s="3" t="s">
        <v>75</v>
      </c>
      <c r="R191" s="3" t="s">
        <v>75</v>
      </c>
      <c r="S191" s="3" t="s">
        <v>75</v>
      </c>
      <c r="T191" s="3" t="s">
        <v>1853</v>
      </c>
    </row>
    <row r="192" spans="1:20" ht="45" customHeight="1" x14ac:dyDescent="0.25">
      <c r="A192" s="3" t="s">
        <v>940</v>
      </c>
      <c r="B192" s="3" t="s">
        <v>1854</v>
      </c>
      <c r="C192" s="3" t="s">
        <v>934</v>
      </c>
      <c r="D192" s="3" t="s">
        <v>1855</v>
      </c>
      <c r="E192" s="3" t="s">
        <v>1856</v>
      </c>
      <c r="F192" s="3" t="s">
        <v>75</v>
      </c>
      <c r="G192" s="3" t="s">
        <v>1473</v>
      </c>
      <c r="H192" s="3" t="s">
        <v>1474</v>
      </c>
      <c r="I192" s="3" t="s">
        <v>1857</v>
      </c>
      <c r="J192" s="3" t="s">
        <v>6</v>
      </c>
      <c r="K192" s="3" t="s">
        <v>1650</v>
      </c>
      <c r="L192" s="3" t="s">
        <v>1447</v>
      </c>
      <c r="M192" s="3" t="s">
        <v>1851</v>
      </c>
      <c r="N192" s="3" t="s">
        <v>11</v>
      </c>
      <c r="O192" s="3" t="s">
        <v>1446</v>
      </c>
      <c r="P192" s="3" t="s">
        <v>1640</v>
      </c>
      <c r="Q192" s="3" t="s">
        <v>75</v>
      </c>
      <c r="R192" s="3" t="s">
        <v>1858</v>
      </c>
      <c r="S192" s="3" t="s">
        <v>1859</v>
      </c>
      <c r="T192" s="3" t="s">
        <v>1860</v>
      </c>
    </row>
    <row r="193" spans="1:20" ht="45" customHeight="1" x14ac:dyDescent="0.25">
      <c r="A193" s="3" t="s">
        <v>943</v>
      </c>
      <c r="B193" s="3" t="s">
        <v>1861</v>
      </c>
      <c r="C193" s="3" t="s">
        <v>1862</v>
      </c>
      <c r="D193" s="3" t="s">
        <v>1441</v>
      </c>
      <c r="E193" s="3" t="s">
        <v>1863</v>
      </c>
      <c r="F193" s="3" t="s">
        <v>75</v>
      </c>
      <c r="G193" s="3" t="s">
        <v>1473</v>
      </c>
      <c r="H193" s="3" t="s">
        <v>1533</v>
      </c>
      <c r="I193" s="3" t="s">
        <v>1864</v>
      </c>
      <c r="J193" s="3" t="s">
        <v>6</v>
      </c>
      <c r="K193" s="3" t="s">
        <v>1650</v>
      </c>
      <c r="L193" s="3" t="s">
        <v>1447</v>
      </c>
      <c r="M193" s="3" t="s">
        <v>1851</v>
      </c>
      <c r="N193" s="3" t="s">
        <v>11</v>
      </c>
      <c r="O193" s="3" t="s">
        <v>1446</v>
      </c>
      <c r="P193" s="3" t="s">
        <v>1865</v>
      </c>
      <c r="Q193" s="3" t="s">
        <v>75</v>
      </c>
      <c r="R193" s="3" t="s">
        <v>75</v>
      </c>
      <c r="S193" s="3" t="s">
        <v>75</v>
      </c>
      <c r="T193" s="3" t="s">
        <v>1853</v>
      </c>
    </row>
    <row r="194" spans="1:20" ht="45" customHeight="1" x14ac:dyDescent="0.25">
      <c r="A194" s="3" t="s">
        <v>949</v>
      </c>
      <c r="B194" s="3" t="s">
        <v>1866</v>
      </c>
      <c r="C194" s="3" t="s">
        <v>945</v>
      </c>
      <c r="D194" s="3" t="s">
        <v>1441</v>
      </c>
      <c r="E194" s="3" t="s">
        <v>1867</v>
      </c>
      <c r="F194" s="3" t="s">
        <v>75</v>
      </c>
      <c r="G194" s="3" t="s">
        <v>370</v>
      </c>
      <c r="H194" s="3" t="s">
        <v>1474</v>
      </c>
      <c r="I194" s="3" t="s">
        <v>1868</v>
      </c>
      <c r="J194" s="3" t="s">
        <v>6</v>
      </c>
      <c r="K194" s="3" t="s">
        <v>1650</v>
      </c>
      <c r="L194" s="3" t="s">
        <v>1447</v>
      </c>
      <c r="M194" s="3" t="s">
        <v>1851</v>
      </c>
      <c r="N194" s="3" t="s">
        <v>11</v>
      </c>
      <c r="O194" s="3" t="s">
        <v>1446</v>
      </c>
      <c r="P194" s="3" t="s">
        <v>1490</v>
      </c>
      <c r="Q194" s="3" t="s">
        <v>75</v>
      </c>
      <c r="R194" s="3" t="s">
        <v>1869</v>
      </c>
      <c r="S194" s="3" t="s">
        <v>75</v>
      </c>
      <c r="T194" s="3" t="s">
        <v>75</v>
      </c>
    </row>
    <row r="195" spans="1:20" ht="45" customHeight="1" x14ac:dyDescent="0.25">
      <c r="A195" s="3" t="s">
        <v>958</v>
      </c>
      <c r="B195" s="3" t="s">
        <v>1870</v>
      </c>
      <c r="C195" s="3" t="s">
        <v>954</v>
      </c>
      <c r="D195" s="3" t="s">
        <v>1441</v>
      </c>
      <c r="E195" s="3" t="s">
        <v>1871</v>
      </c>
      <c r="F195" s="3" t="s">
        <v>75</v>
      </c>
      <c r="G195" s="3" t="s">
        <v>1473</v>
      </c>
      <c r="H195" s="3" t="s">
        <v>1474</v>
      </c>
      <c r="I195" s="3" t="s">
        <v>1868</v>
      </c>
      <c r="J195" s="3" t="s">
        <v>6</v>
      </c>
      <c r="K195" s="3" t="s">
        <v>1650</v>
      </c>
      <c r="L195" s="3" t="s">
        <v>1447</v>
      </c>
      <c r="M195" s="3" t="s">
        <v>1851</v>
      </c>
      <c r="N195" s="3" t="s">
        <v>11</v>
      </c>
      <c r="O195" s="3" t="s">
        <v>1446</v>
      </c>
      <c r="P195" s="3" t="s">
        <v>1490</v>
      </c>
      <c r="Q195" s="3" t="s">
        <v>75</v>
      </c>
      <c r="R195" s="3" t="s">
        <v>1872</v>
      </c>
      <c r="S195" s="3" t="s">
        <v>75</v>
      </c>
      <c r="T195" s="3" t="s">
        <v>75</v>
      </c>
    </row>
    <row r="196" spans="1:20" ht="45" customHeight="1" x14ac:dyDescent="0.25">
      <c r="A196" s="3" t="s">
        <v>962</v>
      </c>
      <c r="B196" s="3" t="s">
        <v>1873</v>
      </c>
      <c r="C196" s="3" t="s">
        <v>934</v>
      </c>
      <c r="D196" s="3" t="s">
        <v>1855</v>
      </c>
      <c r="E196" s="3" t="s">
        <v>1856</v>
      </c>
      <c r="F196" s="3" t="s">
        <v>75</v>
      </c>
      <c r="G196" s="3" t="s">
        <v>1473</v>
      </c>
      <c r="H196" s="3" t="s">
        <v>1474</v>
      </c>
      <c r="I196" s="3" t="s">
        <v>1857</v>
      </c>
      <c r="J196" s="3" t="s">
        <v>6</v>
      </c>
      <c r="K196" s="3" t="s">
        <v>1650</v>
      </c>
      <c r="L196" s="3" t="s">
        <v>1447</v>
      </c>
      <c r="M196" s="3" t="s">
        <v>1851</v>
      </c>
      <c r="N196" s="3" t="s">
        <v>11</v>
      </c>
      <c r="O196" s="3" t="s">
        <v>1446</v>
      </c>
      <c r="P196" s="3" t="s">
        <v>1640</v>
      </c>
      <c r="Q196" s="3" t="s">
        <v>75</v>
      </c>
      <c r="R196" s="3" t="s">
        <v>1858</v>
      </c>
      <c r="S196" s="3" t="s">
        <v>1859</v>
      </c>
      <c r="T196" s="3" t="s">
        <v>1860</v>
      </c>
    </row>
    <row r="197" spans="1:20" ht="45" customHeight="1" x14ac:dyDescent="0.25">
      <c r="A197" s="3" t="s">
        <v>966</v>
      </c>
      <c r="B197" s="3" t="s">
        <v>1874</v>
      </c>
      <c r="C197" s="3" t="s">
        <v>1875</v>
      </c>
      <c r="D197" s="3" t="s">
        <v>1441</v>
      </c>
      <c r="E197" s="3" t="s">
        <v>1876</v>
      </c>
      <c r="F197" s="3" t="s">
        <v>75</v>
      </c>
      <c r="G197" s="3" t="s">
        <v>1877</v>
      </c>
      <c r="H197" s="3" t="s">
        <v>1533</v>
      </c>
      <c r="I197" s="3" t="s">
        <v>1878</v>
      </c>
      <c r="J197" s="3" t="s">
        <v>6</v>
      </c>
      <c r="K197" s="3" t="s">
        <v>1650</v>
      </c>
      <c r="L197" s="3" t="s">
        <v>1447</v>
      </c>
      <c r="M197" s="3" t="s">
        <v>1851</v>
      </c>
      <c r="N197" s="3" t="s">
        <v>11</v>
      </c>
      <c r="O197" s="3" t="s">
        <v>1446</v>
      </c>
      <c r="P197" s="3" t="s">
        <v>1879</v>
      </c>
      <c r="Q197" s="3" t="s">
        <v>75</v>
      </c>
      <c r="R197" s="3" t="s">
        <v>75</v>
      </c>
      <c r="S197" s="3" t="s">
        <v>75</v>
      </c>
      <c r="T197" s="3" t="s">
        <v>1853</v>
      </c>
    </row>
    <row r="198" spans="1:20" ht="45" customHeight="1" x14ac:dyDescent="0.25">
      <c r="A198" s="3" t="s">
        <v>978</v>
      </c>
      <c r="B198" s="3" t="s">
        <v>1880</v>
      </c>
      <c r="C198" s="3" t="s">
        <v>1881</v>
      </c>
      <c r="D198" s="3" t="s">
        <v>1724</v>
      </c>
      <c r="E198" s="3" t="s">
        <v>1882</v>
      </c>
      <c r="F198" s="3" t="s">
        <v>1883</v>
      </c>
      <c r="G198" s="3" t="s">
        <v>1884</v>
      </c>
      <c r="H198" s="3" t="s">
        <v>1474</v>
      </c>
      <c r="I198" s="3" t="s">
        <v>1748</v>
      </c>
      <c r="J198" s="3" t="s">
        <v>6</v>
      </c>
      <c r="K198" s="3" t="s">
        <v>1650</v>
      </c>
      <c r="L198" s="3" t="s">
        <v>1447</v>
      </c>
      <c r="M198" s="3" t="s">
        <v>1650</v>
      </c>
      <c r="N198" s="3" t="s">
        <v>11</v>
      </c>
      <c r="O198" s="3" t="s">
        <v>1446</v>
      </c>
      <c r="P198" s="3" t="s">
        <v>1885</v>
      </c>
      <c r="Q198" s="3" t="s">
        <v>1886</v>
      </c>
      <c r="R198" s="3" t="s">
        <v>1887</v>
      </c>
      <c r="S198" s="3" t="s">
        <v>1888</v>
      </c>
      <c r="T198" s="3" t="s">
        <v>1889</v>
      </c>
    </row>
    <row r="199" spans="1:20" ht="45" customHeight="1" x14ac:dyDescent="0.25">
      <c r="A199" s="3" t="s">
        <v>989</v>
      </c>
      <c r="B199" s="3" t="s">
        <v>1890</v>
      </c>
      <c r="C199" s="3" t="s">
        <v>1881</v>
      </c>
      <c r="D199" s="3" t="s">
        <v>1724</v>
      </c>
      <c r="E199" s="3" t="s">
        <v>1882</v>
      </c>
      <c r="F199" s="3" t="s">
        <v>1883</v>
      </c>
      <c r="G199" s="3" t="s">
        <v>1884</v>
      </c>
      <c r="H199" s="3" t="s">
        <v>1474</v>
      </c>
      <c r="I199" s="3" t="s">
        <v>1748</v>
      </c>
      <c r="J199" s="3" t="s">
        <v>6</v>
      </c>
      <c r="K199" s="3" t="s">
        <v>1650</v>
      </c>
      <c r="L199" s="3" t="s">
        <v>1447</v>
      </c>
      <c r="M199" s="3" t="s">
        <v>1650</v>
      </c>
      <c r="N199" s="3" t="s">
        <v>11</v>
      </c>
      <c r="O199" s="3" t="s">
        <v>1446</v>
      </c>
      <c r="P199" s="3" t="s">
        <v>1885</v>
      </c>
      <c r="Q199" s="3" t="s">
        <v>1886</v>
      </c>
      <c r="R199" s="3" t="s">
        <v>1887</v>
      </c>
      <c r="S199" s="3" t="s">
        <v>1888</v>
      </c>
      <c r="T199" s="3" t="s">
        <v>1889</v>
      </c>
    </row>
    <row r="200" spans="1:20" ht="45" customHeight="1" x14ac:dyDescent="0.25">
      <c r="A200" s="3" t="s">
        <v>1002</v>
      </c>
      <c r="B200" s="3" t="s">
        <v>1891</v>
      </c>
      <c r="C200" s="3" t="s">
        <v>1892</v>
      </c>
      <c r="D200" s="3" t="s">
        <v>1724</v>
      </c>
      <c r="E200" s="3" t="s">
        <v>1893</v>
      </c>
      <c r="F200" s="3" t="s">
        <v>1532</v>
      </c>
      <c r="G200" s="3" t="s">
        <v>1661</v>
      </c>
      <c r="H200" s="3" t="s">
        <v>1474</v>
      </c>
      <c r="I200" s="3" t="s">
        <v>1808</v>
      </c>
      <c r="J200" s="3" t="s">
        <v>11</v>
      </c>
      <c r="K200" s="3" t="s">
        <v>1446</v>
      </c>
      <c r="L200" s="3" t="s">
        <v>1894</v>
      </c>
      <c r="M200" s="3" t="s">
        <v>1446</v>
      </c>
      <c r="N200" s="3" t="s">
        <v>1894</v>
      </c>
      <c r="O200" s="3" t="s">
        <v>1446</v>
      </c>
      <c r="P200" s="3" t="s">
        <v>1895</v>
      </c>
      <c r="Q200" s="3" t="s">
        <v>75</v>
      </c>
      <c r="R200" s="3" t="s">
        <v>1896</v>
      </c>
      <c r="S200" s="3" t="s">
        <v>75</v>
      </c>
      <c r="T200" s="3" t="s">
        <v>1897</v>
      </c>
    </row>
    <row r="201" spans="1:20" ht="45" customHeight="1" x14ac:dyDescent="0.25">
      <c r="A201" s="3" t="s">
        <v>1016</v>
      </c>
      <c r="B201" s="3" t="s">
        <v>1898</v>
      </c>
      <c r="C201" s="3" t="s">
        <v>1899</v>
      </c>
      <c r="D201" s="3" t="s">
        <v>1441</v>
      </c>
      <c r="E201" s="3" t="s">
        <v>1900</v>
      </c>
      <c r="F201" s="3" t="s">
        <v>1901</v>
      </c>
      <c r="G201" s="3" t="s">
        <v>75</v>
      </c>
      <c r="H201" s="3" t="s">
        <v>1474</v>
      </c>
      <c r="I201" s="3" t="s">
        <v>1902</v>
      </c>
      <c r="J201" s="3" t="s">
        <v>75</v>
      </c>
      <c r="K201" s="3" t="s">
        <v>1650</v>
      </c>
      <c r="L201" s="3" t="s">
        <v>1447</v>
      </c>
      <c r="M201" s="3" t="s">
        <v>1446</v>
      </c>
      <c r="N201" s="3" t="s">
        <v>11</v>
      </c>
      <c r="O201" s="3" t="s">
        <v>1446</v>
      </c>
      <c r="P201" s="3" t="s">
        <v>1490</v>
      </c>
      <c r="Q201" s="3" t="s">
        <v>75</v>
      </c>
      <c r="R201" s="3" t="s">
        <v>75</v>
      </c>
      <c r="S201" s="3" t="s">
        <v>75</v>
      </c>
      <c r="T201" s="3" t="s">
        <v>1903</v>
      </c>
    </row>
    <row r="202" spans="1:20" ht="45" customHeight="1" x14ac:dyDescent="0.25">
      <c r="A202" s="3" t="s">
        <v>1024</v>
      </c>
      <c r="B202" s="3" t="s">
        <v>1904</v>
      </c>
      <c r="C202" s="3" t="s">
        <v>1905</v>
      </c>
      <c r="D202" s="3" t="s">
        <v>1441</v>
      </c>
      <c r="E202" s="3" t="s">
        <v>1900</v>
      </c>
      <c r="F202" s="3" t="s">
        <v>1901</v>
      </c>
      <c r="G202" s="3" t="s">
        <v>75</v>
      </c>
      <c r="H202" s="3" t="s">
        <v>1474</v>
      </c>
      <c r="I202" s="3" t="s">
        <v>1902</v>
      </c>
      <c r="J202" s="3" t="s">
        <v>75</v>
      </c>
      <c r="K202" s="3" t="s">
        <v>1650</v>
      </c>
      <c r="L202" s="3" t="s">
        <v>1447</v>
      </c>
      <c r="M202" s="3" t="s">
        <v>1446</v>
      </c>
      <c r="N202" s="3" t="s">
        <v>11</v>
      </c>
      <c r="O202" s="3" t="s">
        <v>1446</v>
      </c>
      <c r="P202" s="3" t="s">
        <v>1490</v>
      </c>
      <c r="Q202" s="3" t="s">
        <v>75</v>
      </c>
      <c r="R202" s="3" t="s">
        <v>75</v>
      </c>
      <c r="S202" s="3" t="s">
        <v>75</v>
      </c>
      <c r="T202" s="3" t="s">
        <v>1906</v>
      </c>
    </row>
    <row r="203" spans="1:20" ht="45" customHeight="1" x14ac:dyDescent="0.25">
      <c r="A203" s="3" t="s">
        <v>1033</v>
      </c>
      <c r="B203" s="3" t="s">
        <v>1907</v>
      </c>
      <c r="C203" s="3" t="s">
        <v>1908</v>
      </c>
      <c r="D203" s="3" t="s">
        <v>1441</v>
      </c>
      <c r="E203" s="3" t="s">
        <v>1900</v>
      </c>
      <c r="F203" s="3" t="s">
        <v>1901</v>
      </c>
      <c r="G203" s="3" t="s">
        <v>75</v>
      </c>
      <c r="H203" s="3" t="s">
        <v>1474</v>
      </c>
      <c r="I203" s="3" t="s">
        <v>1902</v>
      </c>
      <c r="J203" s="3" t="s">
        <v>75</v>
      </c>
      <c r="K203" s="3" t="s">
        <v>1650</v>
      </c>
      <c r="L203" s="3" t="s">
        <v>1447</v>
      </c>
      <c r="M203" s="3" t="s">
        <v>1446</v>
      </c>
      <c r="N203" s="3" t="s">
        <v>11</v>
      </c>
      <c r="O203" s="3" t="s">
        <v>1446</v>
      </c>
      <c r="P203" s="3" t="s">
        <v>1490</v>
      </c>
      <c r="Q203" s="3" t="s">
        <v>75</v>
      </c>
      <c r="R203" s="3" t="s">
        <v>75</v>
      </c>
      <c r="S203" s="3" t="s">
        <v>75</v>
      </c>
      <c r="T203" s="3" t="s">
        <v>1903</v>
      </c>
    </row>
    <row r="204" spans="1:20" ht="45" customHeight="1" x14ac:dyDescent="0.25">
      <c r="A204" s="3" t="s">
        <v>1037</v>
      </c>
      <c r="B204" s="3" t="s">
        <v>1909</v>
      </c>
      <c r="C204" s="3" t="s">
        <v>1908</v>
      </c>
      <c r="D204" s="3" t="s">
        <v>1441</v>
      </c>
      <c r="E204" s="3" t="s">
        <v>1900</v>
      </c>
      <c r="F204" s="3" t="s">
        <v>1901</v>
      </c>
      <c r="G204" s="3" t="s">
        <v>75</v>
      </c>
      <c r="H204" s="3" t="s">
        <v>1474</v>
      </c>
      <c r="I204" s="3" t="s">
        <v>1902</v>
      </c>
      <c r="J204" s="3" t="s">
        <v>75</v>
      </c>
      <c r="K204" s="3" t="s">
        <v>1650</v>
      </c>
      <c r="L204" s="3" t="s">
        <v>1447</v>
      </c>
      <c r="M204" s="3" t="s">
        <v>1446</v>
      </c>
      <c r="N204" s="3" t="s">
        <v>11</v>
      </c>
      <c r="O204" s="3" t="s">
        <v>1446</v>
      </c>
      <c r="P204" s="3" t="s">
        <v>1490</v>
      </c>
      <c r="Q204" s="3" t="s">
        <v>75</v>
      </c>
      <c r="R204" s="3" t="s">
        <v>75</v>
      </c>
      <c r="S204" s="3" t="s">
        <v>75</v>
      </c>
      <c r="T204" s="3" t="s">
        <v>1903</v>
      </c>
    </row>
    <row r="205" spans="1:20" ht="45" customHeight="1" x14ac:dyDescent="0.25">
      <c r="A205" s="3" t="s">
        <v>1045</v>
      </c>
      <c r="B205" s="3" t="s">
        <v>1910</v>
      </c>
      <c r="C205" s="3" t="s">
        <v>1911</v>
      </c>
      <c r="D205" s="3" t="s">
        <v>1855</v>
      </c>
      <c r="E205" s="3" t="s">
        <v>1912</v>
      </c>
      <c r="F205" s="3" t="s">
        <v>75</v>
      </c>
      <c r="G205" s="3" t="s">
        <v>75</v>
      </c>
      <c r="H205" s="3" t="s">
        <v>1830</v>
      </c>
      <c r="I205" s="3" t="s">
        <v>1913</v>
      </c>
      <c r="J205" s="3" t="s">
        <v>6</v>
      </c>
      <c r="K205" s="3" t="s">
        <v>1446</v>
      </c>
      <c r="L205" s="3" t="s">
        <v>1447</v>
      </c>
      <c r="M205" s="3" t="s">
        <v>1446</v>
      </c>
      <c r="N205" s="3" t="s">
        <v>11</v>
      </c>
      <c r="O205" s="3" t="s">
        <v>1446</v>
      </c>
      <c r="P205" s="3" t="s">
        <v>1490</v>
      </c>
      <c r="Q205" s="3" t="s">
        <v>75</v>
      </c>
      <c r="R205" s="3" t="s">
        <v>1914</v>
      </c>
      <c r="S205" s="3" t="s">
        <v>1915</v>
      </c>
      <c r="T205" s="3" t="s">
        <v>1916</v>
      </c>
    </row>
    <row r="206" spans="1:20" ht="45" customHeight="1" x14ac:dyDescent="0.25">
      <c r="A206" s="3" t="s">
        <v>1055</v>
      </c>
      <c r="B206" s="3" t="s">
        <v>1917</v>
      </c>
      <c r="C206" s="3" t="s">
        <v>1911</v>
      </c>
      <c r="D206" s="3" t="s">
        <v>1855</v>
      </c>
      <c r="E206" s="3" t="s">
        <v>1912</v>
      </c>
      <c r="F206" s="3" t="s">
        <v>75</v>
      </c>
      <c r="G206" s="3" t="s">
        <v>75</v>
      </c>
      <c r="H206" s="3" t="s">
        <v>1830</v>
      </c>
      <c r="I206" s="3" t="s">
        <v>1913</v>
      </c>
      <c r="J206" s="3" t="s">
        <v>6</v>
      </c>
      <c r="K206" s="3" t="s">
        <v>1446</v>
      </c>
      <c r="L206" s="3" t="s">
        <v>1447</v>
      </c>
      <c r="M206" s="3" t="s">
        <v>1446</v>
      </c>
      <c r="N206" s="3" t="s">
        <v>11</v>
      </c>
      <c r="O206" s="3" t="s">
        <v>1446</v>
      </c>
      <c r="P206" s="3" t="s">
        <v>1490</v>
      </c>
      <c r="Q206" s="3" t="s">
        <v>75</v>
      </c>
      <c r="R206" s="3" t="s">
        <v>1914</v>
      </c>
      <c r="S206" s="3" t="s">
        <v>1915</v>
      </c>
      <c r="T206" s="3" t="s">
        <v>1916</v>
      </c>
    </row>
    <row r="207" spans="1:20" ht="45" customHeight="1" x14ac:dyDescent="0.25">
      <c r="A207" s="3" t="s">
        <v>1063</v>
      </c>
      <c r="B207" s="3" t="s">
        <v>1918</v>
      </c>
      <c r="C207" s="3" t="s">
        <v>1911</v>
      </c>
      <c r="D207" s="3" t="s">
        <v>1919</v>
      </c>
      <c r="E207" s="3" t="s">
        <v>1912</v>
      </c>
      <c r="F207" s="3" t="s">
        <v>75</v>
      </c>
      <c r="G207" s="3" t="s">
        <v>75</v>
      </c>
      <c r="H207" s="3" t="s">
        <v>1830</v>
      </c>
      <c r="I207" s="3" t="s">
        <v>1920</v>
      </c>
      <c r="J207" s="3" t="s">
        <v>6</v>
      </c>
      <c r="K207" s="3" t="s">
        <v>1446</v>
      </c>
      <c r="L207" s="3" t="s">
        <v>1447</v>
      </c>
      <c r="M207" s="3" t="s">
        <v>1446</v>
      </c>
      <c r="N207" s="3" t="s">
        <v>11</v>
      </c>
      <c r="O207" s="3" t="s">
        <v>1446</v>
      </c>
      <c r="P207" s="3" t="s">
        <v>1490</v>
      </c>
      <c r="Q207" s="3" t="s">
        <v>75</v>
      </c>
      <c r="R207" s="3" t="s">
        <v>1914</v>
      </c>
      <c r="S207" s="3" t="s">
        <v>1915</v>
      </c>
      <c r="T207" s="3" t="s">
        <v>1921</v>
      </c>
    </row>
    <row r="208" spans="1:20" ht="45" customHeight="1" x14ac:dyDescent="0.25">
      <c r="A208" s="3" t="s">
        <v>1068</v>
      </c>
      <c r="B208" s="3" t="s">
        <v>1922</v>
      </c>
      <c r="C208" s="3" t="s">
        <v>1911</v>
      </c>
      <c r="D208" s="3" t="s">
        <v>1919</v>
      </c>
      <c r="E208" s="3" t="s">
        <v>1912</v>
      </c>
      <c r="F208" s="3" t="s">
        <v>75</v>
      </c>
      <c r="G208" s="3" t="s">
        <v>75</v>
      </c>
      <c r="H208" s="3" t="s">
        <v>1830</v>
      </c>
      <c r="I208" s="3" t="s">
        <v>1913</v>
      </c>
      <c r="J208" s="3" t="s">
        <v>6</v>
      </c>
      <c r="K208" s="3" t="s">
        <v>1446</v>
      </c>
      <c r="L208" s="3" t="s">
        <v>1447</v>
      </c>
      <c r="M208" s="3" t="s">
        <v>1446</v>
      </c>
      <c r="N208" s="3" t="s">
        <v>11</v>
      </c>
      <c r="O208" s="3" t="s">
        <v>1446</v>
      </c>
      <c r="P208" s="3" t="s">
        <v>1490</v>
      </c>
      <c r="Q208" s="3" t="s">
        <v>75</v>
      </c>
      <c r="R208" s="3" t="s">
        <v>1914</v>
      </c>
      <c r="S208" s="3" t="s">
        <v>1915</v>
      </c>
      <c r="T208" s="3" t="s">
        <v>1916</v>
      </c>
    </row>
    <row r="209" spans="1:20" ht="45" customHeight="1" x14ac:dyDescent="0.25">
      <c r="A209" s="3" t="s">
        <v>1071</v>
      </c>
      <c r="B209" s="3" t="s">
        <v>1923</v>
      </c>
      <c r="C209" s="3" t="s">
        <v>1911</v>
      </c>
      <c r="D209" s="3" t="s">
        <v>1919</v>
      </c>
      <c r="E209" s="3" t="s">
        <v>1912</v>
      </c>
      <c r="F209" s="3" t="s">
        <v>75</v>
      </c>
      <c r="G209" s="3" t="s">
        <v>75</v>
      </c>
      <c r="H209" s="3" t="s">
        <v>1830</v>
      </c>
      <c r="I209" s="3" t="s">
        <v>1913</v>
      </c>
      <c r="J209" s="3" t="s">
        <v>6</v>
      </c>
      <c r="K209" s="3" t="s">
        <v>1446</v>
      </c>
      <c r="L209" s="3" t="s">
        <v>1447</v>
      </c>
      <c r="M209" s="3" t="s">
        <v>1446</v>
      </c>
      <c r="N209" s="3" t="s">
        <v>11</v>
      </c>
      <c r="O209" s="3" t="s">
        <v>1446</v>
      </c>
      <c r="P209" s="3" t="s">
        <v>1490</v>
      </c>
      <c r="Q209" s="3" t="s">
        <v>75</v>
      </c>
      <c r="R209" s="3" t="s">
        <v>1924</v>
      </c>
      <c r="S209" s="3" t="s">
        <v>1915</v>
      </c>
      <c r="T209" s="3" t="s">
        <v>1925</v>
      </c>
    </row>
    <row r="210" spans="1:20" ht="45" customHeight="1" x14ac:dyDescent="0.25">
      <c r="A210" s="3" t="s">
        <v>1074</v>
      </c>
      <c r="B210" s="3" t="s">
        <v>1926</v>
      </c>
      <c r="C210" s="3" t="s">
        <v>1911</v>
      </c>
      <c r="D210" s="3" t="s">
        <v>1919</v>
      </c>
      <c r="E210" s="3" t="s">
        <v>1912</v>
      </c>
      <c r="F210" s="3" t="s">
        <v>75</v>
      </c>
      <c r="G210" s="3" t="s">
        <v>75</v>
      </c>
      <c r="H210" s="3" t="s">
        <v>1830</v>
      </c>
      <c r="I210" s="3" t="s">
        <v>1913</v>
      </c>
      <c r="J210" s="3" t="s">
        <v>6</v>
      </c>
      <c r="K210" s="3" t="s">
        <v>1446</v>
      </c>
      <c r="L210" s="3" t="s">
        <v>1447</v>
      </c>
      <c r="M210" s="3" t="s">
        <v>1446</v>
      </c>
      <c r="N210" s="3" t="s">
        <v>11</v>
      </c>
      <c r="O210" s="3" t="s">
        <v>1446</v>
      </c>
      <c r="P210" s="3" t="s">
        <v>1490</v>
      </c>
      <c r="Q210" s="3" t="s">
        <v>75</v>
      </c>
      <c r="R210" s="3" t="s">
        <v>1924</v>
      </c>
      <c r="S210" s="3" t="s">
        <v>1915</v>
      </c>
      <c r="T210" s="3" t="s">
        <v>1927</v>
      </c>
    </row>
    <row r="211" spans="1:20" ht="45" customHeight="1" x14ac:dyDescent="0.25">
      <c r="A211" s="3" t="s">
        <v>1079</v>
      </c>
      <c r="B211" s="3" t="s">
        <v>1928</v>
      </c>
      <c r="C211" s="3" t="s">
        <v>1911</v>
      </c>
      <c r="D211" s="3" t="s">
        <v>1441</v>
      </c>
      <c r="E211" s="3" t="s">
        <v>1929</v>
      </c>
      <c r="F211" s="3" t="s">
        <v>75</v>
      </c>
      <c r="G211" s="3" t="s">
        <v>75</v>
      </c>
      <c r="H211" s="3" t="s">
        <v>1830</v>
      </c>
      <c r="I211" s="3" t="s">
        <v>1920</v>
      </c>
      <c r="J211" s="3" t="s">
        <v>6</v>
      </c>
      <c r="K211" s="3" t="s">
        <v>1446</v>
      </c>
      <c r="L211" s="3" t="s">
        <v>1447</v>
      </c>
      <c r="M211" s="3" t="s">
        <v>1446</v>
      </c>
      <c r="N211" s="3" t="s">
        <v>11</v>
      </c>
      <c r="O211" s="3" t="s">
        <v>1446</v>
      </c>
      <c r="P211" s="3" t="s">
        <v>1490</v>
      </c>
      <c r="Q211" s="3" t="s">
        <v>75</v>
      </c>
      <c r="R211" s="3" t="s">
        <v>1914</v>
      </c>
      <c r="S211" s="3" t="s">
        <v>1915</v>
      </c>
      <c r="T211" s="3" t="s">
        <v>1930</v>
      </c>
    </row>
    <row r="212" spans="1:20" ht="45" customHeight="1" x14ac:dyDescent="0.25">
      <c r="A212" s="3" t="s">
        <v>1089</v>
      </c>
      <c r="B212" s="3" t="s">
        <v>1931</v>
      </c>
      <c r="C212" s="3" t="s">
        <v>1932</v>
      </c>
      <c r="D212" s="3" t="s">
        <v>1645</v>
      </c>
      <c r="E212" s="3" t="s">
        <v>1933</v>
      </c>
      <c r="F212" s="3" t="s">
        <v>1934</v>
      </c>
      <c r="G212" s="3" t="s">
        <v>1092</v>
      </c>
      <c r="H212" s="3" t="s">
        <v>1533</v>
      </c>
      <c r="I212" s="3" t="s">
        <v>1935</v>
      </c>
      <c r="J212" s="3" t="s">
        <v>1651</v>
      </c>
      <c r="K212" s="3" t="s">
        <v>1650</v>
      </c>
      <c r="L212" s="3" t="s">
        <v>1651</v>
      </c>
      <c r="M212" s="3" t="s">
        <v>1650</v>
      </c>
      <c r="N212" s="3" t="s">
        <v>11</v>
      </c>
      <c r="O212" s="3" t="s">
        <v>1446</v>
      </c>
      <c r="P212" s="3" t="s">
        <v>1936</v>
      </c>
      <c r="Q212" s="3" t="s">
        <v>1092</v>
      </c>
      <c r="R212" s="3" t="s">
        <v>1937</v>
      </c>
      <c r="S212" s="3" t="s">
        <v>1938</v>
      </c>
      <c r="T212" s="3" t="s">
        <v>1939</v>
      </c>
    </row>
    <row r="213" spans="1:20" ht="45" customHeight="1" x14ac:dyDescent="0.25">
      <c r="A213" s="3" t="s">
        <v>1099</v>
      </c>
      <c r="B213" s="3" t="s">
        <v>1940</v>
      </c>
      <c r="C213" s="3" t="s">
        <v>1941</v>
      </c>
      <c r="D213" s="3" t="s">
        <v>1441</v>
      </c>
      <c r="E213" s="3" t="s">
        <v>1942</v>
      </c>
      <c r="F213" s="3" t="s">
        <v>1943</v>
      </c>
      <c r="G213" s="3" t="s">
        <v>1363</v>
      </c>
      <c r="H213" s="3" t="s">
        <v>1474</v>
      </c>
      <c r="I213" s="3" t="s">
        <v>1944</v>
      </c>
      <c r="J213" s="3" t="s">
        <v>1447</v>
      </c>
      <c r="K213" s="3" t="s">
        <v>1446</v>
      </c>
      <c r="L213" s="3" t="s">
        <v>1447</v>
      </c>
      <c r="M213" s="3" t="s">
        <v>1650</v>
      </c>
      <c r="N213" s="3" t="s">
        <v>11</v>
      </c>
      <c r="O213" s="3" t="s">
        <v>1446</v>
      </c>
      <c r="P213" s="3" t="s">
        <v>1945</v>
      </c>
      <c r="Q213" s="3" t="s">
        <v>1363</v>
      </c>
      <c r="R213" s="3" t="s">
        <v>75</v>
      </c>
      <c r="S213" s="3" t="s">
        <v>1946</v>
      </c>
      <c r="T213" s="3" t="s">
        <v>1947</v>
      </c>
    </row>
    <row r="214" spans="1:20" ht="45" customHeight="1" x14ac:dyDescent="0.25">
      <c r="A214" s="3" t="s">
        <v>1108</v>
      </c>
      <c r="B214" s="3" t="s">
        <v>1948</v>
      </c>
      <c r="C214" s="3" t="s">
        <v>1949</v>
      </c>
      <c r="D214" s="3" t="s">
        <v>1441</v>
      </c>
      <c r="E214" s="3" t="s">
        <v>1942</v>
      </c>
      <c r="F214" s="3" t="s">
        <v>1943</v>
      </c>
      <c r="G214" s="3" t="s">
        <v>1363</v>
      </c>
      <c r="H214" s="3" t="s">
        <v>1474</v>
      </c>
      <c r="I214" s="3" t="s">
        <v>1944</v>
      </c>
      <c r="J214" s="3" t="s">
        <v>1447</v>
      </c>
      <c r="K214" s="3" t="s">
        <v>1446</v>
      </c>
      <c r="L214" s="3" t="s">
        <v>1447</v>
      </c>
      <c r="M214" s="3" t="s">
        <v>1650</v>
      </c>
      <c r="N214" s="3" t="s">
        <v>11</v>
      </c>
      <c r="O214" s="3" t="s">
        <v>1446</v>
      </c>
      <c r="P214" s="3" t="s">
        <v>1945</v>
      </c>
      <c r="Q214" s="3" t="s">
        <v>1363</v>
      </c>
      <c r="R214" s="3" t="s">
        <v>75</v>
      </c>
      <c r="S214" s="3" t="s">
        <v>1946</v>
      </c>
      <c r="T214" s="3" t="s">
        <v>1947</v>
      </c>
    </row>
    <row r="215" spans="1:20" ht="45" customHeight="1" x14ac:dyDescent="0.25">
      <c r="A215" s="3" t="s">
        <v>1119</v>
      </c>
      <c r="B215" s="3" t="s">
        <v>1950</v>
      </c>
      <c r="C215" s="3" t="s">
        <v>1951</v>
      </c>
      <c r="D215" s="3" t="s">
        <v>1441</v>
      </c>
      <c r="E215" s="3" t="s">
        <v>1942</v>
      </c>
      <c r="F215" s="3" t="s">
        <v>1943</v>
      </c>
      <c r="G215" s="3" t="s">
        <v>1363</v>
      </c>
      <c r="H215" s="3" t="s">
        <v>1474</v>
      </c>
      <c r="I215" s="3" t="s">
        <v>1944</v>
      </c>
      <c r="J215" s="3" t="s">
        <v>1447</v>
      </c>
      <c r="K215" s="3" t="s">
        <v>1446</v>
      </c>
      <c r="L215" s="3" t="s">
        <v>1447</v>
      </c>
      <c r="M215" s="3" t="s">
        <v>1650</v>
      </c>
      <c r="N215" s="3" t="s">
        <v>11</v>
      </c>
      <c r="O215" s="3" t="s">
        <v>1446</v>
      </c>
      <c r="P215" s="3" t="s">
        <v>1945</v>
      </c>
      <c r="Q215" s="3" t="s">
        <v>1363</v>
      </c>
      <c r="R215" s="3" t="s">
        <v>1952</v>
      </c>
      <c r="S215" s="3" t="s">
        <v>1946</v>
      </c>
      <c r="T215" s="3" t="s">
        <v>1953</v>
      </c>
    </row>
    <row r="216" spans="1:20" ht="45" customHeight="1" x14ac:dyDescent="0.25">
      <c r="A216" s="3" t="s">
        <v>1125</v>
      </c>
      <c r="B216" s="3" t="s">
        <v>1954</v>
      </c>
      <c r="C216" s="3" t="s">
        <v>1955</v>
      </c>
      <c r="D216" s="3" t="s">
        <v>1441</v>
      </c>
      <c r="E216" s="3" t="s">
        <v>1942</v>
      </c>
      <c r="F216" s="3" t="s">
        <v>1943</v>
      </c>
      <c r="G216" s="3" t="s">
        <v>1363</v>
      </c>
      <c r="H216" s="3" t="s">
        <v>1474</v>
      </c>
      <c r="I216" s="3" t="s">
        <v>1944</v>
      </c>
      <c r="J216" s="3" t="s">
        <v>1447</v>
      </c>
      <c r="K216" s="3" t="s">
        <v>1446</v>
      </c>
      <c r="L216" s="3" t="s">
        <v>1447</v>
      </c>
      <c r="M216" s="3" t="s">
        <v>1650</v>
      </c>
      <c r="N216" s="3" t="s">
        <v>11</v>
      </c>
      <c r="O216" s="3" t="s">
        <v>1446</v>
      </c>
      <c r="P216" s="3" t="s">
        <v>1945</v>
      </c>
      <c r="Q216" s="3" t="s">
        <v>1363</v>
      </c>
      <c r="R216" s="3" t="s">
        <v>1952</v>
      </c>
      <c r="S216" s="3" t="s">
        <v>1946</v>
      </c>
      <c r="T216" s="3" t="s">
        <v>1947</v>
      </c>
    </row>
    <row r="217" spans="1:20" ht="45" customHeight="1" x14ac:dyDescent="0.25">
      <c r="A217" s="3" t="s">
        <v>1135</v>
      </c>
      <c r="B217" s="3" t="s">
        <v>1956</v>
      </c>
      <c r="C217" s="3" t="s">
        <v>1957</v>
      </c>
      <c r="D217" s="3" t="s">
        <v>1635</v>
      </c>
      <c r="E217" s="3" t="s">
        <v>1958</v>
      </c>
      <c r="F217" s="3" t="s">
        <v>1959</v>
      </c>
      <c r="G217" s="3" t="s">
        <v>75</v>
      </c>
      <c r="H217" s="3" t="s">
        <v>1474</v>
      </c>
      <c r="I217" s="3" t="s">
        <v>1913</v>
      </c>
      <c r="J217" s="3" t="s">
        <v>1447</v>
      </c>
      <c r="K217" s="3" t="s">
        <v>1650</v>
      </c>
      <c r="L217" s="3" t="s">
        <v>1447</v>
      </c>
      <c r="M217" s="3" t="s">
        <v>1446</v>
      </c>
      <c r="N217" s="3" t="s">
        <v>11</v>
      </c>
      <c r="O217" s="3" t="s">
        <v>1446</v>
      </c>
      <c r="P217" s="3" t="s">
        <v>1960</v>
      </c>
      <c r="Q217" s="3" t="s">
        <v>75</v>
      </c>
      <c r="R217" s="3" t="s">
        <v>1961</v>
      </c>
      <c r="S217" s="3" t="s">
        <v>75</v>
      </c>
      <c r="T217" s="3" t="s">
        <v>1962</v>
      </c>
    </row>
    <row r="218" spans="1:20" ht="45" customHeight="1" x14ac:dyDescent="0.25">
      <c r="A218" s="3" t="s">
        <v>1155</v>
      </c>
      <c r="B218" s="3" t="s">
        <v>1963</v>
      </c>
      <c r="C218" s="3" t="s">
        <v>1964</v>
      </c>
      <c r="D218" s="3" t="s">
        <v>1441</v>
      </c>
      <c r="E218" s="3" t="s">
        <v>1965</v>
      </c>
      <c r="F218" s="3" t="s">
        <v>1966</v>
      </c>
      <c r="G218" s="3" t="s">
        <v>1967</v>
      </c>
      <c r="H218" s="3" t="s">
        <v>1830</v>
      </c>
      <c r="I218" s="3" t="s">
        <v>1968</v>
      </c>
      <c r="J218" s="3" t="s">
        <v>1447</v>
      </c>
      <c r="K218" s="3" t="s">
        <v>1446</v>
      </c>
      <c r="L218" s="3" t="s">
        <v>1447</v>
      </c>
      <c r="M218" s="3" t="s">
        <v>1446</v>
      </c>
      <c r="N218" s="3" t="s">
        <v>11</v>
      </c>
      <c r="O218" s="3" t="s">
        <v>1446</v>
      </c>
      <c r="P218" s="3" t="s">
        <v>1490</v>
      </c>
      <c r="Q218" s="3" t="s">
        <v>1967</v>
      </c>
      <c r="R218" s="3" t="s">
        <v>1969</v>
      </c>
      <c r="S218" s="3" t="s">
        <v>1970</v>
      </c>
      <c r="T218" s="3" t="s">
        <v>1971</v>
      </c>
    </row>
    <row r="219" spans="1:20" ht="45" customHeight="1" x14ac:dyDescent="0.25">
      <c r="A219" s="3" t="s">
        <v>1163</v>
      </c>
      <c r="B219" s="3" t="s">
        <v>1972</v>
      </c>
      <c r="C219" s="3" t="s">
        <v>1964</v>
      </c>
      <c r="D219" s="3" t="s">
        <v>1441</v>
      </c>
      <c r="E219" s="3" t="s">
        <v>1965</v>
      </c>
      <c r="F219" s="3" t="s">
        <v>1966</v>
      </c>
      <c r="G219" s="3" t="s">
        <v>1967</v>
      </c>
      <c r="H219" s="3" t="s">
        <v>1830</v>
      </c>
      <c r="I219" s="3" t="s">
        <v>1968</v>
      </c>
      <c r="J219" s="3" t="s">
        <v>1447</v>
      </c>
      <c r="K219" s="3" t="s">
        <v>1446</v>
      </c>
      <c r="L219" s="3" t="s">
        <v>1447</v>
      </c>
      <c r="M219" s="3" t="s">
        <v>1446</v>
      </c>
      <c r="N219" s="3" t="s">
        <v>11</v>
      </c>
      <c r="O219" s="3" t="s">
        <v>1446</v>
      </c>
      <c r="P219" s="3" t="s">
        <v>1490</v>
      </c>
      <c r="Q219" s="3" t="s">
        <v>1967</v>
      </c>
      <c r="R219" s="3" t="s">
        <v>1969</v>
      </c>
      <c r="S219" s="3" t="s">
        <v>1970</v>
      </c>
      <c r="T219" s="3" t="s">
        <v>1971</v>
      </c>
    </row>
    <row r="220" spans="1:20" ht="45" customHeight="1" x14ac:dyDescent="0.25">
      <c r="A220" s="3" t="s">
        <v>1169</v>
      </c>
      <c r="B220" s="3" t="s">
        <v>1973</v>
      </c>
      <c r="C220" s="3" t="s">
        <v>1974</v>
      </c>
      <c r="D220" s="3" t="s">
        <v>1441</v>
      </c>
      <c r="E220" s="3" t="s">
        <v>1965</v>
      </c>
      <c r="F220" s="3" t="s">
        <v>1966</v>
      </c>
      <c r="G220" s="3" t="s">
        <v>1967</v>
      </c>
      <c r="H220" s="3" t="s">
        <v>1830</v>
      </c>
      <c r="I220" s="3" t="s">
        <v>1968</v>
      </c>
      <c r="J220" s="3" t="s">
        <v>1447</v>
      </c>
      <c r="K220" s="3" t="s">
        <v>1446</v>
      </c>
      <c r="L220" s="3" t="s">
        <v>1447</v>
      </c>
      <c r="M220" s="3" t="s">
        <v>1446</v>
      </c>
      <c r="N220" s="3" t="s">
        <v>11</v>
      </c>
      <c r="O220" s="3" t="s">
        <v>1446</v>
      </c>
      <c r="P220" s="3" t="s">
        <v>1490</v>
      </c>
      <c r="Q220" s="3" t="s">
        <v>1967</v>
      </c>
      <c r="R220" s="3" t="s">
        <v>1969</v>
      </c>
      <c r="S220" s="3" t="s">
        <v>1970</v>
      </c>
      <c r="T220" s="3" t="s">
        <v>1971</v>
      </c>
    </row>
    <row r="221" spans="1:20" ht="45" customHeight="1" x14ac:dyDescent="0.25">
      <c r="A221" s="3" t="s">
        <v>1174</v>
      </c>
      <c r="B221" s="3" t="s">
        <v>1975</v>
      </c>
      <c r="C221" s="3" t="s">
        <v>1964</v>
      </c>
      <c r="D221" s="3" t="s">
        <v>1441</v>
      </c>
      <c r="E221" s="3" t="s">
        <v>1965</v>
      </c>
      <c r="F221" s="3" t="s">
        <v>1966</v>
      </c>
      <c r="G221" s="3" t="s">
        <v>1967</v>
      </c>
      <c r="H221" s="3" t="s">
        <v>1830</v>
      </c>
      <c r="I221" s="3" t="s">
        <v>1968</v>
      </c>
      <c r="J221" s="3" t="s">
        <v>1447</v>
      </c>
      <c r="K221" s="3" t="s">
        <v>1446</v>
      </c>
      <c r="L221" s="3" t="s">
        <v>1447</v>
      </c>
      <c r="M221" s="3" t="s">
        <v>1446</v>
      </c>
      <c r="N221" s="3" t="s">
        <v>11</v>
      </c>
      <c r="O221" s="3" t="s">
        <v>1446</v>
      </c>
      <c r="P221" s="3" t="s">
        <v>1490</v>
      </c>
      <c r="Q221" s="3" t="s">
        <v>1967</v>
      </c>
      <c r="R221" s="3" t="s">
        <v>1969</v>
      </c>
      <c r="S221" s="3" t="s">
        <v>1970</v>
      </c>
      <c r="T221" s="3" t="s">
        <v>1971</v>
      </c>
    </row>
    <row r="222" spans="1:20" ht="45" customHeight="1" x14ac:dyDescent="0.25">
      <c r="A222" s="3" t="s">
        <v>1182</v>
      </c>
      <c r="B222" s="3" t="s">
        <v>1976</v>
      </c>
      <c r="C222" s="3" t="s">
        <v>1186</v>
      </c>
      <c r="D222" s="3" t="s">
        <v>1441</v>
      </c>
      <c r="E222" s="3" t="s">
        <v>1977</v>
      </c>
      <c r="F222" s="3" t="s">
        <v>1978</v>
      </c>
      <c r="G222" s="3" t="s">
        <v>75</v>
      </c>
      <c r="H222" s="3" t="s">
        <v>1474</v>
      </c>
      <c r="I222" s="3" t="s">
        <v>1979</v>
      </c>
      <c r="J222" s="3" t="s">
        <v>1447</v>
      </c>
      <c r="K222" s="3" t="s">
        <v>1446</v>
      </c>
      <c r="L222" s="3" t="s">
        <v>1447</v>
      </c>
      <c r="M222" s="3" t="s">
        <v>1446</v>
      </c>
      <c r="N222" s="3" t="s">
        <v>1447</v>
      </c>
      <c r="O222" s="3" t="s">
        <v>1446</v>
      </c>
      <c r="P222" s="3" t="s">
        <v>1980</v>
      </c>
      <c r="Q222" s="3" t="s">
        <v>75</v>
      </c>
      <c r="R222" s="3" t="s">
        <v>1981</v>
      </c>
      <c r="S222" s="3" t="s">
        <v>75</v>
      </c>
      <c r="T222" s="3" t="s">
        <v>1982</v>
      </c>
    </row>
    <row r="223" spans="1:20" ht="45" customHeight="1" x14ac:dyDescent="0.25">
      <c r="A223" s="3" t="s">
        <v>1194</v>
      </c>
      <c r="B223" s="3" t="s">
        <v>1983</v>
      </c>
      <c r="C223" s="3" t="s">
        <v>1186</v>
      </c>
      <c r="D223" s="3" t="s">
        <v>1441</v>
      </c>
      <c r="E223" s="3" t="s">
        <v>1977</v>
      </c>
      <c r="F223" s="3" t="s">
        <v>1978</v>
      </c>
      <c r="G223" s="3" t="s">
        <v>75</v>
      </c>
      <c r="H223" s="3" t="s">
        <v>1474</v>
      </c>
      <c r="I223" s="3" t="s">
        <v>1979</v>
      </c>
      <c r="J223" s="3" t="s">
        <v>1447</v>
      </c>
      <c r="K223" s="3" t="s">
        <v>1446</v>
      </c>
      <c r="L223" s="3" t="s">
        <v>1447</v>
      </c>
      <c r="M223" s="3" t="s">
        <v>1446</v>
      </c>
      <c r="N223" s="3" t="s">
        <v>1447</v>
      </c>
      <c r="O223" s="3" t="s">
        <v>1446</v>
      </c>
      <c r="P223" s="3" t="s">
        <v>1980</v>
      </c>
      <c r="Q223" s="3" t="s">
        <v>75</v>
      </c>
      <c r="R223" s="3" t="s">
        <v>1981</v>
      </c>
      <c r="S223" s="3" t="s">
        <v>75</v>
      </c>
      <c r="T223" s="3" t="s">
        <v>1982</v>
      </c>
    </row>
    <row r="224" spans="1:20" ht="45" customHeight="1" x14ac:dyDescent="0.25">
      <c r="A224" s="3" t="s">
        <v>1204</v>
      </c>
      <c r="B224" s="3" t="s">
        <v>1984</v>
      </c>
      <c r="C224" s="3" t="s">
        <v>1985</v>
      </c>
      <c r="D224" s="3" t="s">
        <v>1441</v>
      </c>
      <c r="E224" s="3" t="s">
        <v>1965</v>
      </c>
      <c r="F224" s="3" t="s">
        <v>1966</v>
      </c>
      <c r="G224" s="3" t="s">
        <v>75</v>
      </c>
      <c r="H224" s="3" t="s">
        <v>1830</v>
      </c>
      <c r="I224" s="3" t="s">
        <v>1489</v>
      </c>
      <c r="J224" s="3" t="s">
        <v>6</v>
      </c>
      <c r="K224" s="3" t="s">
        <v>1650</v>
      </c>
      <c r="L224" s="3" t="s">
        <v>1447</v>
      </c>
      <c r="M224" s="3" t="s">
        <v>1446</v>
      </c>
      <c r="N224" s="3" t="s">
        <v>11</v>
      </c>
      <c r="O224" s="3" t="s">
        <v>1446</v>
      </c>
      <c r="P224" s="3" t="s">
        <v>1490</v>
      </c>
      <c r="Q224" s="3" t="s">
        <v>1986</v>
      </c>
      <c r="R224" s="3" t="s">
        <v>1987</v>
      </c>
      <c r="S224" s="3" t="s">
        <v>1988</v>
      </c>
      <c r="T224" s="3" t="s">
        <v>1989</v>
      </c>
    </row>
    <row r="225" spans="1:20" ht="45" customHeight="1" x14ac:dyDescent="0.25">
      <c r="A225" s="3" t="s">
        <v>1217</v>
      </c>
      <c r="B225" s="3" t="s">
        <v>1990</v>
      </c>
      <c r="C225" s="3" t="s">
        <v>1991</v>
      </c>
      <c r="D225" s="3" t="s">
        <v>1441</v>
      </c>
      <c r="E225" s="3" t="s">
        <v>1992</v>
      </c>
      <c r="F225" s="3" t="s">
        <v>1993</v>
      </c>
      <c r="G225" s="3" t="s">
        <v>75</v>
      </c>
      <c r="H225" s="3" t="s">
        <v>1533</v>
      </c>
      <c r="I225" s="3" t="s">
        <v>1994</v>
      </c>
      <c r="J225" s="3" t="s">
        <v>11</v>
      </c>
      <c r="K225" s="3" t="s">
        <v>1446</v>
      </c>
      <c r="L225" s="3" t="s">
        <v>1447</v>
      </c>
      <c r="M225" s="3" t="s">
        <v>1446</v>
      </c>
      <c r="N225" s="3" t="s">
        <v>11</v>
      </c>
      <c r="O225" s="3" t="s">
        <v>1446</v>
      </c>
      <c r="P225" s="3" t="s">
        <v>1995</v>
      </c>
      <c r="Q225" s="3" t="s">
        <v>75</v>
      </c>
      <c r="R225" s="3" t="s">
        <v>1996</v>
      </c>
      <c r="S225" s="3" t="s">
        <v>1997</v>
      </c>
      <c r="T225" s="3" t="s">
        <v>1998</v>
      </c>
    </row>
    <row r="226" spans="1:20" ht="45" customHeight="1" x14ac:dyDescent="0.25">
      <c r="A226" s="3" t="s">
        <v>1228</v>
      </c>
      <c r="B226" s="3" t="s">
        <v>1999</v>
      </c>
      <c r="C226" s="3" t="s">
        <v>2000</v>
      </c>
      <c r="D226" s="3" t="s">
        <v>1441</v>
      </c>
      <c r="E226" s="3" t="s">
        <v>1992</v>
      </c>
      <c r="F226" s="3" t="s">
        <v>1993</v>
      </c>
      <c r="G226" s="3" t="s">
        <v>75</v>
      </c>
      <c r="H226" s="3" t="s">
        <v>1533</v>
      </c>
      <c r="I226" s="3" t="s">
        <v>1994</v>
      </c>
      <c r="J226" s="3" t="s">
        <v>11</v>
      </c>
      <c r="K226" s="3" t="s">
        <v>1446</v>
      </c>
      <c r="L226" s="3" t="s">
        <v>1447</v>
      </c>
      <c r="M226" s="3" t="s">
        <v>1446</v>
      </c>
      <c r="N226" s="3" t="s">
        <v>11</v>
      </c>
      <c r="O226" s="3" t="s">
        <v>1446</v>
      </c>
      <c r="P226" s="3" t="s">
        <v>1995</v>
      </c>
      <c r="Q226" s="3" t="s">
        <v>75</v>
      </c>
      <c r="R226" s="3" t="s">
        <v>1996</v>
      </c>
      <c r="S226" s="3" t="s">
        <v>2001</v>
      </c>
      <c r="T226" s="3" t="s">
        <v>1998</v>
      </c>
    </row>
    <row r="227" spans="1:20" ht="45" customHeight="1" x14ac:dyDescent="0.25">
      <c r="A227" s="3" t="s">
        <v>1236</v>
      </c>
      <c r="B227" s="3" t="s">
        <v>2002</v>
      </c>
      <c r="C227" s="3" t="s">
        <v>2003</v>
      </c>
      <c r="D227" s="3" t="s">
        <v>1635</v>
      </c>
      <c r="E227" s="3" t="s">
        <v>2004</v>
      </c>
      <c r="F227" s="3" t="s">
        <v>2005</v>
      </c>
      <c r="G227" s="3" t="s">
        <v>75</v>
      </c>
      <c r="H227" s="3" t="s">
        <v>1474</v>
      </c>
      <c r="I227" s="3" t="s">
        <v>2006</v>
      </c>
      <c r="J227" s="3" t="s">
        <v>1447</v>
      </c>
      <c r="K227" s="3" t="s">
        <v>1446</v>
      </c>
      <c r="L227" s="3" t="s">
        <v>1447</v>
      </c>
      <c r="M227" s="3" t="s">
        <v>1446</v>
      </c>
      <c r="N227" s="3" t="s">
        <v>11</v>
      </c>
      <c r="O227" s="3" t="s">
        <v>1446</v>
      </c>
      <c r="P227" s="3" t="s">
        <v>1490</v>
      </c>
      <c r="Q227" s="3" t="s">
        <v>75</v>
      </c>
      <c r="R227" s="3" t="s">
        <v>2007</v>
      </c>
      <c r="S227" s="3" t="s">
        <v>2008</v>
      </c>
      <c r="T227" s="3" t="s">
        <v>2009</v>
      </c>
    </row>
    <row r="228" spans="1:20" ht="45" customHeight="1" x14ac:dyDescent="0.25">
      <c r="A228" s="3" t="s">
        <v>1244</v>
      </c>
      <c r="B228" s="3" t="s">
        <v>2010</v>
      </c>
      <c r="C228" s="3" t="s">
        <v>2003</v>
      </c>
      <c r="D228" s="3" t="s">
        <v>1635</v>
      </c>
      <c r="E228" s="3" t="s">
        <v>2004</v>
      </c>
      <c r="F228" s="3" t="s">
        <v>2005</v>
      </c>
      <c r="G228" s="3" t="s">
        <v>75</v>
      </c>
      <c r="H228" s="3" t="s">
        <v>1474</v>
      </c>
      <c r="I228" s="3" t="s">
        <v>2006</v>
      </c>
      <c r="J228" s="3" t="s">
        <v>1447</v>
      </c>
      <c r="K228" s="3" t="s">
        <v>1446</v>
      </c>
      <c r="L228" s="3" t="s">
        <v>1447</v>
      </c>
      <c r="M228" s="3" t="s">
        <v>1446</v>
      </c>
      <c r="N228" s="3" t="s">
        <v>11</v>
      </c>
      <c r="O228" s="3" t="s">
        <v>1446</v>
      </c>
      <c r="P228" s="3" t="s">
        <v>1490</v>
      </c>
      <c r="Q228" s="3" t="s">
        <v>75</v>
      </c>
      <c r="R228" s="3" t="s">
        <v>2007</v>
      </c>
      <c r="S228" s="3" t="s">
        <v>2008</v>
      </c>
      <c r="T228" s="3" t="s">
        <v>2009</v>
      </c>
    </row>
    <row r="229" spans="1:20" ht="45" customHeight="1" x14ac:dyDescent="0.25">
      <c r="A229" s="3" t="s">
        <v>1256</v>
      </c>
      <c r="B229" s="3" t="s">
        <v>2011</v>
      </c>
      <c r="C229" s="3" t="s">
        <v>2012</v>
      </c>
      <c r="D229" s="3" t="s">
        <v>1645</v>
      </c>
      <c r="E229" s="3" t="s">
        <v>1646</v>
      </c>
      <c r="F229" s="3" t="s">
        <v>1647</v>
      </c>
      <c r="G229" s="3" t="s">
        <v>75</v>
      </c>
      <c r="H229" s="3" t="s">
        <v>1533</v>
      </c>
      <c r="I229" s="3" t="s">
        <v>1648</v>
      </c>
      <c r="J229" s="3" t="s">
        <v>6</v>
      </c>
      <c r="K229" s="3" t="s">
        <v>1446</v>
      </c>
      <c r="L229" s="3" t="s">
        <v>1447</v>
      </c>
      <c r="M229" s="3" t="s">
        <v>1446</v>
      </c>
      <c r="N229" s="3" t="s">
        <v>11</v>
      </c>
      <c r="O229" s="3" t="s">
        <v>1446</v>
      </c>
      <c r="P229" s="3" t="s">
        <v>1652</v>
      </c>
      <c r="Q229" s="3" t="s">
        <v>75</v>
      </c>
      <c r="R229" s="3" t="s">
        <v>2013</v>
      </c>
      <c r="S229" s="3" t="s">
        <v>2014</v>
      </c>
      <c r="T229" s="3" t="s">
        <v>2015</v>
      </c>
    </row>
    <row r="230" spans="1:20" ht="45" customHeight="1" x14ac:dyDescent="0.25">
      <c r="A230" s="3" t="s">
        <v>1271</v>
      </c>
      <c r="B230" s="3" t="s">
        <v>2016</v>
      </c>
      <c r="C230" s="3" t="s">
        <v>2017</v>
      </c>
      <c r="D230" s="3" t="s">
        <v>1645</v>
      </c>
      <c r="E230" s="3" t="s">
        <v>1646</v>
      </c>
      <c r="F230" s="3" t="s">
        <v>1647</v>
      </c>
      <c r="G230" s="3" t="s">
        <v>75</v>
      </c>
      <c r="H230" s="3" t="s">
        <v>1533</v>
      </c>
      <c r="I230" s="3" t="s">
        <v>1648</v>
      </c>
      <c r="J230" s="3" t="s">
        <v>6</v>
      </c>
      <c r="K230" s="3" t="s">
        <v>1446</v>
      </c>
      <c r="L230" s="3" t="s">
        <v>1447</v>
      </c>
      <c r="M230" s="3" t="s">
        <v>1446</v>
      </c>
      <c r="N230" s="3" t="s">
        <v>11</v>
      </c>
      <c r="O230" s="3" t="s">
        <v>1446</v>
      </c>
      <c r="P230" s="3" t="s">
        <v>1652</v>
      </c>
      <c r="Q230" s="3" t="s">
        <v>75</v>
      </c>
      <c r="R230" s="3" t="s">
        <v>2018</v>
      </c>
      <c r="S230" s="3" t="s">
        <v>2019</v>
      </c>
      <c r="T230" s="3" t="s">
        <v>2015</v>
      </c>
    </row>
    <row r="231" spans="1:20" ht="45" customHeight="1" x14ac:dyDescent="0.25">
      <c r="A231" s="3" t="s">
        <v>1280</v>
      </c>
      <c r="B231" s="3" t="s">
        <v>2020</v>
      </c>
      <c r="C231" s="3" t="s">
        <v>2017</v>
      </c>
      <c r="D231" s="3" t="s">
        <v>1645</v>
      </c>
      <c r="E231" s="3" t="s">
        <v>1646</v>
      </c>
      <c r="F231" s="3" t="s">
        <v>1647</v>
      </c>
      <c r="G231" s="3" t="s">
        <v>75</v>
      </c>
      <c r="H231" s="3" t="s">
        <v>1533</v>
      </c>
      <c r="I231" s="3" t="s">
        <v>1648</v>
      </c>
      <c r="J231" s="3" t="s">
        <v>6</v>
      </c>
      <c r="K231" s="3" t="s">
        <v>1446</v>
      </c>
      <c r="L231" s="3" t="s">
        <v>1447</v>
      </c>
      <c r="M231" s="3" t="s">
        <v>1446</v>
      </c>
      <c r="N231" s="3" t="s">
        <v>11</v>
      </c>
      <c r="O231" s="3" t="s">
        <v>1446</v>
      </c>
      <c r="P231" s="3" t="s">
        <v>1652</v>
      </c>
      <c r="Q231" s="3" t="s">
        <v>75</v>
      </c>
      <c r="R231" s="3" t="s">
        <v>2018</v>
      </c>
      <c r="S231" s="3" t="s">
        <v>2019</v>
      </c>
      <c r="T231" s="3" t="s">
        <v>2015</v>
      </c>
    </row>
    <row r="232" spans="1:20" ht="45" customHeight="1" x14ac:dyDescent="0.25">
      <c r="A232" s="3" t="s">
        <v>1288</v>
      </c>
      <c r="B232" s="3" t="s">
        <v>2021</v>
      </c>
      <c r="C232" s="3" t="s">
        <v>2022</v>
      </c>
      <c r="D232" s="3" t="s">
        <v>1645</v>
      </c>
      <c r="E232" s="3" t="s">
        <v>1646</v>
      </c>
      <c r="F232" s="3" t="s">
        <v>1647</v>
      </c>
      <c r="G232" s="3" t="s">
        <v>75</v>
      </c>
      <c r="H232" s="3" t="s">
        <v>1533</v>
      </c>
      <c r="I232" s="3" t="s">
        <v>1648</v>
      </c>
      <c r="J232" s="3" t="s">
        <v>6</v>
      </c>
      <c r="K232" s="3" t="s">
        <v>1446</v>
      </c>
      <c r="L232" s="3" t="s">
        <v>1447</v>
      </c>
      <c r="M232" s="3" t="s">
        <v>1446</v>
      </c>
      <c r="N232" s="3" t="s">
        <v>11</v>
      </c>
      <c r="O232" s="3" t="s">
        <v>1446</v>
      </c>
      <c r="P232" s="3" t="s">
        <v>1652</v>
      </c>
      <c r="Q232" s="3" t="s">
        <v>75</v>
      </c>
      <c r="R232" s="3" t="s">
        <v>2023</v>
      </c>
      <c r="S232" s="3" t="s">
        <v>2024</v>
      </c>
      <c r="T232" s="3" t="s">
        <v>2015</v>
      </c>
    </row>
    <row r="233" spans="1:20" ht="45" customHeight="1" x14ac:dyDescent="0.25">
      <c r="A233" s="3" t="s">
        <v>1299</v>
      </c>
      <c r="B233" s="3" t="s">
        <v>2025</v>
      </c>
      <c r="C233" s="3" t="s">
        <v>2026</v>
      </c>
      <c r="D233" s="3" t="s">
        <v>1645</v>
      </c>
      <c r="E233" s="3" t="s">
        <v>1646</v>
      </c>
      <c r="F233" s="3" t="s">
        <v>1647</v>
      </c>
      <c r="G233" s="3" t="s">
        <v>75</v>
      </c>
      <c r="H233" s="3" t="s">
        <v>1533</v>
      </c>
      <c r="I233" s="3" t="s">
        <v>1648</v>
      </c>
      <c r="J233" s="3" t="s">
        <v>6</v>
      </c>
      <c r="K233" s="3" t="s">
        <v>1446</v>
      </c>
      <c r="L233" s="3" t="s">
        <v>1447</v>
      </c>
      <c r="M233" s="3" t="s">
        <v>1446</v>
      </c>
      <c r="N233" s="3" t="s">
        <v>11</v>
      </c>
      <c r="O233" s="3" t="s">
        <v>1446</v>
      </c>
      <c r="P233" s="3" t="s">
        <v>1652</v>
      </c>
      <c r="Q233" s="3" t="s">
        <v>75</v>
      </c>
      <c r="R233" s="3" t="s">
        <v>2027</v>
      </c>
      <c r="S233" s="3" t="s">
        <v>2028</v>
      </c>
      <c r="T233" s="3" t="s">
        <v>2015</v>
      </c>
    </row>
    <row r="234" spans="1:20" ht="45" customHeight="1" x14ac:dyDescent="0.25">
      <c r="A234" s="3" t="s">
        <v>1307</v>
      </c>
      <c r="B234" s="3" t="s">
        <v>2029</v>
      </c>
      <c r="C234" s="3" t="s">
        <v>2026</v>
      </c>
      <c r="D234" s="3" t="s">
        <v>1645</v>
      </c>
      <c r="E234" s="3" t="s">
        <v>1646</v>
      </c>
      <c r="F234" s="3" t="s">
        <v>1647</v>
      </c>
      <c r="G234" s="3" t="s">
        <v>75</v>
      </c>
      <c r="H234" s="3" t="s">
        <v>1533</v>
      </c>
      <c r="I234" s="3" t="s">
        <v>1648</v>
      </c>
      <c r="J234" s="3" t="s">
        <v>6</v>
      </c>
      <c r="K234" s="3" t="s">
        <v>1446</v>
      </c>
      <c r="L234" s="3" t="s">
        <v>1447</v>
      </c>
      <c r="M234" s="3" t="s">
        <v>1446</v>
      </c>
      <c r="N234" s="3" t="s">
        <v>11</v>
      </c>
      <c r="O234" s="3" t="s">
        <v>1446</v>
      </c>
      <c r="P234" s="3" t="s">
        <v>1652</v>
      </c>
      <c r="Q234" s="3" t="s">
        <v>75</v>
      </c>
      <c r="R234" s="3" t="s">
        <v>2027</v>
      </c>
      <c r="S234" s="3" t="s">
        <v>2028</v>
      </c>
      <c r="T234" s="3" t="s">
        <v>2015</v>
      </c>
    </row>
    <row r="235" spans="1:20" ht="45" customHeight="1" x14ac:dyDescent="0.25">
      <c r="A235" s="3" t="s">
        <v>1313</v>
      </c>
      <c r="B235" s="3" t="s">
        <v>2030</v>
      </c>
      <c r="C235" s="3" t="s">
        <v>2031</v>
      </c>
      <c r="D235" s="3" t="s">
        <v>1635</v>
      </c>
      <c r="E235" s="3" t="s">
        <v>2032</v>
      </c>
      <c r="F235" s="3" t="s">
        <v>2033</v>
      </c>
      <c r="G235" s="3" t="s">
        <v>1363</v>
      </c>
      <c r="H235" s="3" t="s">
        <v>1474</v>
      </c>
      <c r="I235" s="3" t="s">
        <v>1748</v>
      </c>
      <c r="J235" s="3" t="s">
        <v>6</v>
      </c>
      <c r="K235" s="3" t="s">
        <v>1650</v>
      </c>
      <c r="L235" s="3" t="s">
        <v>1447</v>
      </c>
      <c r="M235" s="3" t="s">
        <v>1446</v>
      </c>
      <c r="N235" s="3" t="s">
        <v>11</v>
      </c>
      <c r="O235" s="3" t="s">
        <v>1446</v>
      </c>
      <c r="P235" s="3" t="s">
        <v>2034</v>
      </c>
      <c r="Q235" s="3" t="s">
        <v>1363</v>
      </c>
      <c r="R235" s="3" t="s">
        <v>2035</v>
      </c>
      <c r="S235" s="3" t="s">
        <v>75</v>
      </c>
      <c r="T235" s="3" t="s">
        <v>2036</v>
      </c>
    </row>
    <row r="236" spans="1:20" ht="45" customHeight="1" x14ac:dyDescent="0.25">
      <c r="A236" s="3" t="s">
        <v>1323</v>
      </c>
      <c r="B236" s="3" t="s">
        <v>2037</v>
      </c>
      <c r="C236" s="3" t="s">
        <v>2031</v>
      </c>
      <c r="D236" s="3" t="s">
        <v>1635</v>
      </c>
      <c r="E236" s="3" t="s">
        <v>2032</v>
      </c>
      <c r="F236" s="3" t="s">
        <v>2033</v>
      </c>
      <c r="G236" s="3" t="s">
        <v>1363</v>
      </c>
      <c r="H236" s="3" t="s">
        <v>1474</v>
      </c>
      <c r="I236" s="3" t="s">
        <v>1748</v>
      </c>
      <c r="J236" s="3" t="s">
        <v>6</v>
      </c>
      <c r="K236" s="3" t="s">
        <v>1650</v>
      </c>
      <c r="L236" s="3" t="s">
        <v>1447</v>
      </c>
      <c r="M236" s="3" t="s">
        <v>1446</v>
      </c>
      <c r="N236" s="3" t="s">
        <v>11</v>
      </c>
      <c r="O236" s="3" t="s">
        <v>1446</v>
      </c>
      <c r="P236" s="3" t="s">
        <v>2034</v>
      </c>
      <c r="Q236" s="3" t="s">
        <v>1363</v>
      </c>
      <c r="R236" s="3" t="s">
        <v>2035</v>
      </c>
      <c r="S236" s="3" t="s">
        <v>75</v>
      </c>
      <c r="T236" s="3" t="s">
        <v>2036</v>
      </c>
    </row>
    <row r="237" spans="1:20" ht="45" customHeight="1" x14ac:dyDescent="0.25">
      <c r="A237" s="3" t="s">
        <v>1331</v>
      </c>
      <c r="B237" s="3" t="s">
        <v>2038</v>
      </c>
      <c r="C237" s="3" t="s">
        <v>2031</v>
      </c>
      <c r="D237" s="3" t="s">
        <v>1635</v>
      </c>
      <c r="E237" s="3" t="s">
        <v>2032</v>
      </c>
      <c r="F237" s="3" t="s">
        <v>2033</v>
      </c>
      <c r="G237" s="3" t="s">
        <v>1363</v>
      </c>
      <c r="H237" s="3" t="s">
        <v>1474</v>
      </c>
      <c r="I237" s="3" t="s">
        <v>1748</v>
      </c>
      <c r="J237" s="3" t="s">
        <v>6</v>
      </c>
      <c r="K237" s="3" t="s">
        <v>1650</v>
      </c>
      <c r="L237" s="3" t="s">
        <v>1447</v>
      </c>
      <c r="M237" s="3" t="s">
        <v>1446</v>
      </c>
      <c r="N237" s="3" t="s">
        <v>11</v>
      </c>
      <c r="O237" s="3" t="s">
        <v>1446</v>
      </c>
      <c r="P237" s="3" t="s">
        <v>2034</v>
      </c>
      <c r="Q237" s="3" t="s">
        <v>1363</v>
      </c>
      <c r="R237" s="3" t="s">
        <v>2035</v>
      </c>
      <c r="S237" s="3" t="s">
        <v>75</v>
      </c>
      <c r="T237" s="3" t="s">
        <v>2036</v>
      </c>
    </row>
    <row r="238" spans="1:20" ht="45" customHeight="1" x14ac:dyDescent="0.25">
      <c r="A238" s="3" t="s">
        <v>1340</v>
      </c>
      <c r="B238" s="3" t="s">
        <v>2039</v>
      </c>
      <c r="C238" s="3" t="s">
        <v>2031</v>
      </c>
      <c r="D238" s="3" t="s">
        <v>1635</v>
      </c>
      <c r="E238" s="3" t="s">
        <v>2032</v>
      </c>
      <c r="F238" s="3" t="s">
        <v>2033</v>
      </c>
      <c r="G238" s="3" t="s">
        <v>1363</v>
      </c>
      <c r="H238" s="3" t="s">
        <v>1474</v>
      </c>
      <c r="I238" s="3" t="s">
        <v>1748</v>
      </c>
      <c r="J238" s="3" t="s">
        <v>6</v>
      </c>
      <c r="K238" s="3" t="s">
        <v>1650</v>
      </c>
      <c r="L238" s="3" t="s">
        <v>1447</v>
      </c>
      <c r="M238" s="3" t="s">
        <v>1446</v>
      </c>
      <c r="N238" s="3" t="s">
        <v>11</v>
      </c>
      <c r="O238" s="3" t="s">
        <v>1446</v>
      </c>
      <c r="P238" s="3" t="s">
        <v>2034</v>
      </c>
      <c r="Q238" s="3" t="s">
        <v>1363</v>
      </c>
      <c r="R238" s="3" t="s">
        <v>2035</v>
      </c>
      <c r="S238" s="3" t="s">
        <v>75</v>
      </c>
      <c r="T238" s="3" t="s">
        <v>2036</v>
      </c>
    </row>
    <row r="239" spans="1:20" ht="45" customHeight="1" x14ac:dyDescent="0.25">
      <c r="A239" s="3" t="s">
        <v>1348</v>
      </c>
      <c r="B239" s="3" t="s">
        <v>2040</v>
      </c>
      <c r="C239" s="3" t="s">
        <v>2041</v>
      </c>
      <c r="D239" s="3" t="s">
        <v>1635</v>
      </c>
      <c r="E239" s="3" t="s">
        <v>2032</v>
      </c>
      <c r="F239" s="3" t="s">
        <v>2033</v>
      </c>
      <c r="G239" s="3" t="s">
        <v>1363</v>
      </c>
      <c r="H239" s="3" t="s">
        <v>1474</v>
      </c>
      <c r="I239" s="3" t="s">
        <v>1748</v>
      </c>
      <c r="J239" s="3" t="s">
        <v>6</v>
      </c>
      <c r="K239" s="3" t="s">
        <v>1650</v>
      </c>
      <c r="L239" s="3" t="s">
        <v>1447</v>
      </c>
      <c r="M239" s="3" t="s">
        <v>1446</v>
      </c>
      <c r="N239" s="3" t="s">
        <v>11</v>
      </c>
      <c r="O239" s="3" t="s">
        <v>1446</v>
      </c>
      <c r="P239" s="3" t="s">
        <v>2034</v>
      </c>
      <c r="Q239" s="3" t="s">
        <v>1363</v>
      </c>
      <c r="R239" s="3" t="s">
        <v>2035</v>
      </c>
      <c r="S239" s="3" t="s">
        <v>75</v>
      </c>
      <c r="T239" s="3" t="s">
        <v>2036</v>
      </c>
    </row>
    <row r="240" spans="1:20" ht="45" customHeight="1" x14ac:dyDescent="0.25">
      <c r="A240" s="3" t="s">
        <v>1361</v>
      </c>
      <c r="B240" s="3" t="s">
        <v>2042</v>
      </c>
      <c r="C240" s="3" t="s">
        <v>2041</v>
      </c>
      <c r="D240" s="3" t="s">
        <v>1635</v>
      </c>
      <c r="E240" s="3" t="s">
        <v>2032</v>
      </c>
      <c r="F240" s="3" t="s">
        <v>2033</v>
      </c>
      <c r="G240" s="3" t="s">
        <v>1363</v>
      </c>
      <c r="H240" s="3" t="s">
        <v>1474</v>
      </c>
      <c r="I240" s="3" t="s">
        <v>1748</v>
      </c>
      <c r="J240" s="3" t="s">
        <v>6</v>
      </c>
      <c r="K240" s="3" t="s">
        <v>1650</v>
      </c>
      <c r="L240" s="3" t="s">
        <v>1447</v>
      </c>
      <c r="M240" s="3" t="s">
        <v>1446</v>
      </c>
      <c r="N240" s="3" t="s">
        <v>11</v>
      </c>
      <c r="O240" s="3" t="s">
        <v>1446</v>
      </c>
      <c r="P240" s="3" t="s">
        <v>2034</v>
      </c>
      <c r="Q240" s="3" t="s">
        <v>1363</v>
      </c>
      <c r="R240" s="3" t="s">
        <v>2035</v>
      </c>
      <c r="S240" s="3" t="s">
        <v>75</v>
      </c>
      <c r="T240" s="3" t="s">
        <v>2036</v>
      </c>
    </row>
    <row r="241" spans="1:20" ht="45" customHeight="1" x14ac:dyDescent="0.25">
      <c r="A241" s="3" t="s">
        <v>1370</v>
      </c>
      <c r="B241" s="3" t="s">
        <v>2043</v>
      </c>
      <c r="C241" s="3" t="s">
        <v>2044</v>
      </c>
      <c r="D241" s="3" t="s">
        <v>1635</v>
      </c>
      <c r="E241" s="3" t="s">
        <v>2032</v>
      </c>
      <c r="F241" s="3" t="s">
        <v>2033</v>
      </c>
      <c r="G241" s="3" t="s">
        <v>1363</v>
      </c>
      <c r="H241" s="3" t="s">
        <v>1474</v>
      </c>
      <c r="I241" s="3" t="s">
        <v>1748</v>
      </c>
      <c r="J241" s="3" t="s">
        <v>6</v>
      </c>
      <c r="K241" s="3" t="s">
        <v>1650</v>
      </c>
      <c r="L241" s="3" t="s">
        <v>1447</v>
      </c>
      <c r="M241" s="3" t="s">
        <v>1446</v>
      </c>
      <c r="N241" s="3" t="s">
        <v>11</v>
      </c>
      <c r="O241" s="3" t="s">
        <v>1446</v>
      </c>
      <c r="P241" s="3" t="s">
        <v>2034</v>
      </c>
      <c r="Q241" s="3" t="s">
        <v>1363</v>
      </c>
      <c r="R241" s="3" t="s">
        <v>2035</v>
      </c>
      <c r="S241" s="3" t="s">
        <v>75</v>
      </c>
      <c r="T241" s="3" t="s">
        <v>2036</v>
      </c>
    </row>
    <row r="242" spans="1:20" ht="45" customHeight="1" x14ac:dyDescent="0.25">
      <c r="A242" s="3" t="s">
        <v>1375</v>
      </c>
      <c r="B242" s="3" t="s">
        <v>2045</v>
      </c>
      <c r="C242" s="3" t="s">
        <v>2044</v>
      </c>
      <c r="D242" s="3" t="s">
        <v>1635</v>
      </c>
      <c r="E242" s="3" t="s">
        <v>2032</v>
      </c>
      <c r="F242" s="3" t="s">
        <v>2033</v>
      </c>
      <c r="G242" s="3" t="s">
        <v>1363</v>
      </c>
      <c r="H242" s="3" t="s">
        <v>1474</v>
      </c>
      <c r="I242" s="3" t="s">
        <v>1748</v>
      </c>
      <c r="J242" s="3" t="s">
        <v>6</v>
      </c>
      <c r="K242" s="3" t="s">
        <v>1650</v>
      </c>
      <c r="L242" s="3" t="s">
        <v>1447</v>
      </c>
      <c r="M242" s="3" t="s">
        <v>1446</v>
      </c>
      <c r="N242" s="3" t="s">
        <v>11</v>
      </c>
      <c r="O242" s="3" t="s">
        <v>1446</v>
      </c>
      <c r="P242" s="3" t="s">
        <v>2034</v>
      </c>
      <c r="Q242" s="3" t="s">
        <v>1363</v>
      </c>
      <c r="R242" s="3" t="s">
        <v>2035</v>
      </c>
      <c r="S242" s="3" t="s">
        <v>75</v>
      </c>
      <c r="T242" s="3" t="s">
        <v>2036</v>
      </c>
    </row>
    <row r="243" spans="1:20" ht="45" customHeight="1" x14ac:dyDescent="0.25">
      <c r="A243" s="3" t="s">
        <v>1378</v>
      </c>
      <c r="B243" s="3" t="s">
        <v>2046</v>
      </c>
      <c r="C243" s="3" t="s">
        <v>2031</v>
      </c>
      <c r="D243" s="3" t="s">
        <v>1635</v>
      </c>
      <c r="E243" s="3" t="s">
        <v>2032</v>
      </c>
      <c r="F243" s="3" t="s">
        <v>2033</v>
      </c>
      <c r="G243" s="3" t="s">
        <v>1363</v>
      </c>
      <c r="H243" s="3" t="s">
        <v>1474</v>
      </c>
      <c r="I243" s="3" t="s">
        <v>1748</v>
      </c>
      <c r="J243" s="3" t="s">
        <v>6</v>
      </c>
      <c r="K243" s="3" t="s">
        <v>1650</v>
      </c>
      <c r="L243" s="3" t="s">
        <v>1447</v>
      </c>
      <c r="M243" s="3" t="s">
        <v>1446</v>
      </c>
      <c r="N243" s="3" t="s">
        <v>11</v>
      </c>
      <c r="O243" s="3" t="s">
        <v>1446</v>
      </c>
      <c r="P243" s="3" t="s">
        <v>2034</v>
      </c>
      <c r="Q243" s="3" t="s">
        <v>1363</v>
      </c>
      <c r="R243" s="3" t="s">
        <v>2035</v>
      </c>
      <c r="S243" s="3" t="s">
        <v>75</v>
      </c>
      <c r="T243" s="3" t="s">
        <v>2036</v>
      </c>
    </row>
    <row r="244" spans="1:20" ht="45" customHeight="1" x14ac:dyDescent="0.25">
      <c r="A244" s="3" t="s">
        <v>1386</v>
      </c>
      <c r="B244" s="3" t="s">
        <v>2047</v>
      </c>
      <c r="C244" s="3" t="s">
        <v>2031</v>
      </c>
      <c r="D244" s="3" t="s">
        <v>1635</v>
      </c>
      <c r="E244" s="3" t="s">
        <v>2032</v>
      </c>
      <c r="F244" s="3" t="s">
        <v>2033</v>
      </c>
      <c r="G244" s="3" t="s">
        <v>1363</v>
      </c>
      <c r="H244" s="3" t="s">
        <v>1474</v>
      </c>
      <c r="I244" s="3" t="s">
        <v>1748</v>
      </c>
      <c r="J244" s="3" t="s">
        <v>6</v>
      </c>
      <c r="K244" s="3" t="s">
        <v>1650</v>
      </c>
      <c r="L244" s="3" t="s">
        <v>1447</v>
      </c>
      <c r="M244" s="3" t="s">
        <v>1446</v>
      </c>
      <c r="N244" s="3" t="s">
        <v>11</v>
      </c>
      <c r="O244" s="3" t="s">
        <v>1446</v>
      </c>
      <c r="P244" s="3" t="s">
        <v>2034</v>
      </c>
      <c r="Q244" s="3" t="s">
        <v>1363</v>
      </c>
      <c r="R244" s="3" t="s">
        <v>2035</v>
      </c>
      <c r="S244" s="3" t="s">
        <v>75</v>
      </c>
      <c r="T244" s="3" t="s">
        <v>2036</v>
      </c>
    </row>
    <row r="245" spans="1:20" ht="45" customHeight="1" x14ac:dyDescent="0.25">
      <c r="A245" s="3" t="s">
        <v>1396</v>
      </c>
      <c r="B245" s="3" t="s">
        <v>2048</v>
      </c>
      <c r="C245" s="3" t="s">
        <v>2031</v>
      </c>
      <c r="D245" s="3" t="s">
        <v>1635</v>
      </c>
      <c r="E245" s="3" t="s">
        <v>2032</v>
      </c>
      <c r="F245" s="3" t="s">
        <v>2033</v>
      </c>
      <c r="G245" s="3" t="s">
        <v>1363</v>
      </c>
      <c r="H245" s="3" t="s">
        <v>1474</v>
      </c>
      <c r="I245" s="3" t="s">
        <v>1748</v>
      </c>
      <c r="J245" s="3" t="s">
        <v>6</v>
      </c>
      <c r="K245" s="3" t="s">
        <v>1650</v>
      </c>
      <c r="L245" s="3" t="s">
        <v>1447</v>
      </c>
      <c r="M245" s="3" t="s">
        <v>1446</v>
      </c>
      <c r="N245" s="3" t="s">
        <v>11</v>
      </c>
      <c r="O245" s="3" t="s">
        <v>1446</v>
      </c>
      <c r="P245" s="3" t="s">
        <v>2034</v>
      </c>
      <c r="Q245" s="3" t="s">
        <v>1363</v>
      </c>
      <c r="R245" s="3" t="s">
        <v>2035</v>
      </c>
      <c r="S245" s="3" t="s">
        <v>75</v>
      </c>
      <c r="T245" s="3" t="s">
        <v>2036</v>
      </c>
    </row>
    <row r="246" spans="1:20" ht="45" customHeight="1" x14ac:dyDescent="0.25">
      <c r="A246" s="3" t="s">
        <v>1400</v>
      </c>
      <c r="B246" s="3" t="s">
        <v>2049</v>
      </c>
      <c r="C246" s="3" t="s">
        <v>2041</v>
      </c>
      <c r="D246" s="3" t="s">
        <v>1635</v>
      </c>
      <c r="E246" s="3" t="s">
        <v>2032</v>
      </c>
      <c r="F246" s="3" t="s">
        <v>2033</v>
      </c>
      <c r="G246" s="3" t="s">
        <v>1363</v>
      </c>
      <c r="H246" s="3" t="s">
        <v>1474</v>
      </c>
      <c r="I246" s="3" t="s">
        <v>1748</v>
      </c>
      <c r="J246" s="3" t="s">
        <v>6</v>
      </c>
      <c r="K246" s="3" t="s">
        <v>1650</v>
      </c>
      <c r="L246" s="3" t="s">
        <v>1447</v>
      </c>
      <c r="M246" s="3" t="s">
        <v>1446</v>
      </c>
      <c r="N246" s="3" t="s">
        <v>11</v>
      </c>
      <c r="O246" s="3" t="s">
        <v>1446</v>
      </c>
      <c r="P246" s="3" t="s">
        <v>2034</v>
      </c>
      <c r="Q246" s="3" t="s">
        <v>1363</v>
      </c>
      <c r="R246" s="3" t="s">
        <v>2035</v>
      </c>
      <c r="S246" s="3" t="s">
        <v>75</v>
      </c>
      <c r="T246" s="3" t="s">
        <v>2036</v>
      </c>
    </row>
  </sheetData>
  <dataValidations count="3">
    <dataValidation type="list" allowBlank="1" showErrorMessage="1" sqref="D4:D201">
      <formula1>Hidden_1_Tabla_4396653</formula1>
    </dataValidation>
    <dataValidation type="list" allowBlank="1" showErrorMessage="1" sqref="H4:H201">
      <formula1>Hidden_2_Tabla_4396657</formula1>
    </dataValidation>
    <dataValidation type="list" allowBlank="1" showErrorMessage="1" sqref="O4:O201">
      <formula1>Hidden_3_Tabla_43966514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1919</v>
      </c>
    </row>
    <row r="2" spans="1:1" x14ac:dyDescent="0.25">
      <c r="A2" t="s">
        <v>2050</v>
      </c>
    </row>
    <row r="3" spans="1:1" x14ac:dyDescent="0.25">
      <c r="A3" t="s">
        <v>2051</v>
      </c>
    </row>
    <row r="4" spans="1:1" x14ac:dyDescent="0.25">
      <c r="A4" t="s">
        <v>2052</v>
      </c>
    </row>
    <row r="5" spans="1:1" x14ac:dyDescent="0.25">
      <c r="A5" t="s">
        <v>2053</v>
      </c>
    </row>
    <row r="6" spans="1:1" x14ac:dyDescent="0.25">
      <c r="A6" t="s">
        <v>1855</v>
      </c>
    </row>
    <row r="7" spans="1:1" x14ac:dyDescent="0.25">
      <c r="A7" t="s">
        <v>1441</v>
      </c>
    </row>
    <row r="8" spans="1:1" x14ac:dyDescent="0.25">
      <c r="A8" t="s">
        <v>2054</v>
      </c>
    </row>
    <row r="9" spans="1:1" x14ac:dyDescent="0.25">
      <c r="A9" t="s">
        <v>2055</v>
      </c>
    </row>
    <row r="10" spans="1:1" x14ac:dyDescent="0.25">
      <c r="A10" t="s">
        <v>1635</v>
      </c>
    </row>
    <row r="11" spans="1:1" x14ac:dyDescent="0.25">
      <c r="A11" t="s">
        <v>2056</v>
      </c>
    </row>
    <row r="12" spans="1:1" x14ac:dyDescent="0.25">
      <c r="A12" t="s">
        <v>2057</v>
      </c>
    </row>
    <row r="13" spans="1:1" x14ac:dyDescent="0.25">
      <c r="A13" t="s">
        <v>1736</v>
      </c>
    </row>
    <row r="14" spans="1:1" x14ac:dyDescent="0.25">
      <c r="A14" t="s">
        <v>2058</v>
      </c>
    </row>
    <row r="15" spans="1:1" x14ac:dyDescent="0.25">
      <c r="A15" t="s">
        <v>2059</v>
      </c>
    </row>
    <row r="16" spans="1:1" x14ac:dyDescent="0.25">
      <c r="A16" t="s">
        <v>2060</v>
      </c>
    </row>
    <row r="17" spans="1:1" x14ac:dyDescent="0.25">
      <c r="A17" t="s">
        <v>1780</v>
      </c>
    </row>
    <row r="18" spans="1:1" x14ac:dyDescent="0.25">
      <c r="A18" t="s">
        <v>2061</v>
      </c>
    </row>
    <row r="19" spans="1:1" x14ac:dyDescent="0.25">
      <c r="A19" t="s">
        <v>1724</v>
      </c>
    </row>
    <row r="20" spans="1:1" x14ac:dyDescent="0.25">
      <c r="A20" t="s">
        <v>2062</v>
      </c>
    </row>
    <row r="21" spans="1:1" x14ac:dyDescent="0.25">
      <c r="A21" t="s">
        <v>1645</v>
      </c>
    </row>
    <row r="22" spans="1:1" x14ac:dyDescent="0.25">
      <c r="A22" t="s">
        <v>2063</v>
      </c>
    </row>
    <row r="23" spans="1:1" x14ac:dyDescent="0.25">
      <c r="A23" t="s">
        <v>2064</v>
      </c>
    </row>
    <row r="24" spans="1:1" x14ac:dyDescent="0.25">
      <c r="A24" t="s">
        <v>2065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2066</v>
      </c>
    </row>
    <row r="2" spans="1:1" x14ac:dyDescent="0.25">
      <c r="A2" t="s">
        <v>1780</v>
      </c>
    </row>
    <row r="3" spans="1:1" x14ac:dyDescent="0.25">
      <c r="A3" t="s">
        <v>2067</v>
      </c>
    </row>
    <row r="4" spans="1:1" x14ac:dyDescent="0.25">
      <c r="A4" t="s">
        <v>2068</v>
      </c>
    </row>
    <row r="5" spans="1:1" x14ac:dyDescent="0.25">
      <c r="A5" t="s">
        <v>1830</v>
      </c>
    </row>
    <row r="6" spans="1:1" x14ac:dyDescent="0.25">
      <c r="A6" t="s">
        <v>1443</v>
      </c>
    </row>
    <row r="7" spans="1:1" x14ac:dyDescent="0.25">
      <c r="A7" t="s">
        <v>1474</v>
      </c>
    </row>
    <row r="8" spans="1:1" x14ac:dyDescent="0.25">
      <c r="A8" t="s">
        <v>2069</v>
      </c>
    </row>
    <row r="9" spans="1:1" x14ac:dyDescent="0.25">
      <c r="A9" t="s">
        <v>2070</v>
      </c>
    </row>
    <row r="10" spans="1:1" x14ac:dyDescent="0.25">
      <c r="A10" t="s">
        <v>2071</v>
      </c>
    </row>
    <row r="11" spans="1:1" x14ac:dyDescent="0.25">
      <c r="A11" t="s">
        <v>2072</v>
      </c>
    </row>
    <row r="12" spans="1:1" x14ac:dyDescent="0.25">
      <c r="A12" t="s">
        <v>2073</v>
      </c>
    </row>
    <row r="13" spans="1:1" x14ac:dyDescent="0.25">
      <c r="A13" t="s">
        <v>2074</v>
      </c>
    </row>
    <row r="14" spans="1:1" x14ac:dyDescent="0.25">
      <c r="A14" t="s">
        <v>2075</v>
      </c>
    </row>
    <row r="15" spans="1:1" x14ac:dyDescent="0.25">
      <c r="A15" t="s">
        <v>2076</v>
      </c>
    </row>
    <row r="16" spans="1:1" x14ac:dyDescent="0.25">
      <c r="A16" t="s">
        <v>1533</v>
      </c>
    </row>
    <row r="17" spans="1:1" x14ac:dyDescent="0.25">
      <c r="A17" t="s">
        <v>2077</v>
      </c>
    </row>
    <row r="18" spans="1:1" x14ac:dyDescent="0.25">
      <c r="A18" t="s">
        <v>2078</v>
      </c>
    </row>
    <row r="19" spans="1:1" x14ac:dyDescent="0.25">
      <c r="A19" t="s">
        <v>2079</v>
      </c>
    </row>
    <row r="20" spans="1:1" x14ac:dyDescent="0.25">
      <c r="A20" t="s">
        <v>2080</v>
      </c>
    </row>
    <row r="21" spans="1:1" x14ac:dyDescent="0.25">
      <c r="A21" t="s">
        <v>2081</v>
      </c>
    </row>
    <row r="22" spans="1:1" x14ac:dyDescent="0.25">
      <c r="A22" t="s">
        <v>2082</v>
      </c>
    </row>
    <row r="23" spans="1:1" x14ac:dyDescent="0.25">
      <c r="A23" t="s">
        <v>1736</v>
      </c>
    </row>
    <row r="24" spans="1:1" x14ac:dyDescent="0.25">
      <c r="A24" t="s">
        <v>2083</v>
      </c>
    </row>
    <row r="25" spans="1:1" x14ac:dyDescent="0.25">
      <c r="A25" t="s">
        <v>2084</v>
      </c>
    </row>
    <row r="26" spans="1:1" x14ac:dyDescent="0.25">
      <c r="A26" t="s">
        <v>2085</v>
      </c>
    </row>
    <row r="27" spans="1:1" x14ac:dyDescent="0.25">
      <c r="A27" t="s">
        <v>2086</v>
      </c>
    </row>
    <row r="28" spans="1:1" x14ac:dyDescent="0.25">
      <c r="A28" t="s">
        <v>2087</v>
      </c>
    </row>
    <row r="29" spans="1:1" x14ac:dyDescent="0.25">
      <c r="A29" t="s">
        <v>2088</v>
      </c>
    </row>
    <row r="30" spans="1:1" x14ac:dyDescent="0.25">
      <c r="A30" t="s">
        <v>2089</v>
      </c>
    </row>
    <row r="31" spans="1:1" x14ac:dyDescent="0.25">
      <c r="A31" t="s">
        <v>2090</v>
      </c>
    </row>
    <row r="32" spans="1:1" x14ac:dyDescent="0.25">
      <c r="A32" t="s">
        <v>2091</v>
      </c>
    </row>
    <row r="33" spans="1:1" x14ac:dyDescent="0.25">
      <c r="A33" t="s">
        <v>2092</v>
      </c>
    </row>
    <row r="34" spans="1:1" x14ac:dyDescent="0.25">
      <c r="A34" t="s">
        <v>2093</v>
      </c>
    </row>
    <row r="35" spans="1:1" x14ac:dyDescent="0.25">
      <c r="A35" t="s">
        <v>2094</v>
      </c>
    </row>
    <row r="36" spans="1:1" x14ac:dyDescent="0.25">
      <c r="A36" t="s">
        <v>2095</v>
      </c>
    </row>
    <row r="37" spans="1:1" x14ac:dyDescent="0.25">
      <c r="A37" t="s">
        <v>2096</v>
      </c>
    </row>
    <row r="38" spans="1:1" x14ac:dyDescent="0.25">
      <c r="A38" t="s">
        <v>2097</v>
      </c>
    </row>
    <row r="39" spans="1:1" x14ac:dyDescent="0.25">
      <c r="A39" t="s">
        <v>2098</v>
      </c>
    </row>
    <row r="40" spans="1:1" x14ac:dyDescent="0.25">
      <c r="A40" t="s">
        <v>2099</v>
      </c>
    </row>
    <row r="41" spans="1:1" x14ac:dyDescent="0.25">
      <c r="A41" t="s">
        <v>2100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2101</v>
      </c>
    </row>
    <row r="2" spans="1:1" x14ac:dyDescent="0.25">
      <c r="A2" t="s">
        <v>1446</v>
      </c>
    </row>
    <row r="3" spans="1:1" x14ac:dyDescent="0.25">
      <c r="A3" t="s">
        <v>2102</v>
      </c>
    </row>
    <row r="4" spans="1:1" x14ac:dyDescent="0.25">
      <c r="A4" t="s">
        <v>2103</v>
      </c>
    </row>
    <row r="5" spans="1:1" x14ac:dyDescent="0.25">
      <c r="A5" t="s">
        <v>2104</v>
      </c>
    </row>
    <row r="6" spans="1:1" x14ac:dyDescent="0.25">
      <c r="A6" t="s">
        <v>2105</v>
      </c>
    </row>
    <row r="7" spans="1:1" x14ac:dyDescent="0.25">
      <c r="A7" t="s">
        <v>2106</v>
      </c>
    </row>
    <row r="8" spans="1:1" x14ac:dyDescent="0.25">
      <c r="A8" t="s">
        <v>2107</v>
      </c>
    </row>
    <row r="9" spans="1:1" x14ac:dyDescent="0.25">
      <c r="A9" t="s">
        <v>2108</v>
      </c>
    </row>
    <row r="10" spans="1:1" x14ac:dyDescent="0.25">
      <c r="A10" t="s">
        <v>2109</v>
      </c>
    </row>
    <row r="11" spans="1:1" x14ac:dyDescent="0.25">
      <c r="A11" t="s">
        <v>2110</v>
      </c>
    </row>
    <row r="12" spans="1:1" x14ac:dyDescent="0.25">
      <c r="A12" t="s">
        <v>2111</v>
      </c>
    </row>
    <row r="13" spans="1:1" x14ac:dyDescent="0.25">
      <c r="A13" t="s">
        <v>2112</v>
      </c>
    </row>
    <row r="14" spans="1:1" x14ac:dyDescent="0.25">
      <c r="A14" t="s">
        <v>2113</v>
      </c>
    </row>
    <row r="15" spans="1:1" x14ac:dyDescent="0.25">
      <c r="A15" t="s">
        <v>2114</v>
      </c>
    </row>
    <row r="16" spans="1:1" x14ac:dyDescent="0.25">
      <c r="A16" t="s">
        <v>2115</v>
      </c>
    </row>
    <row r="17" spans="1:1" x14ac:dyDescent="0.25">
      <c r="A17" t="s">
        <v>2116</v>
      </c>
    </row>
    <row r="18" spans="1:1" x14ac:dyDescent="0.25">
      <c r="A18" t="s">
        <v>2117</v>
      </c>
    </row>
    <row r="19" spans="1:1" x14ac:dyDescent="0.25">
      <c r="A19" t="s">
        <v>2118</v>
      </c>
    </row>
    <row r="20" spans="1:1" x14ac:dyDescent="0.25">
      <c r="A20" t="s">
        <v>2119</v>
      </c>
    </row>
    <row r="21" spans="1:1" x14ac:dyDescent="0.25">
      <c r="A21" t="s">
        <v>2120</v>
      </c>
    </row>
    <row r="22" spans="1:1" x14ac:dyDescent="0.25">
      <c r="A22" t="s">
        <v>2121</v>
      </c>
    </row>
    <row r="23" spans="1:1" x14ac:dyDescent="0.25">
      <c r="A23" t="s">
        <v>2122</v>
      </c>
    </row>
    <row r="24" spans="1:1" x14ac:dyDescent="0.25">
      <c r="A24" t="s">
        <v>2123</v>
      </c>
    </row>
    <row r="25" spans="1:1" x14ac:dyDescent="0.25">
      <c r="A25" t="s">
        <v>2124</v>
      </c>
    </row>
    <row r="26" spans="1:1" x14ac:dyDescent="0.25">
      <c r="A26" t="s">
        <v>2125</v>
      </c>
    </row>
    <row r="27" spans="1:1" x14ac:dyDescent="0.25">
      <c r="A27" t="s">
        <v>2126</v>
      </c>
    </row>
    <row r="28" spans="1:1" x14ac:dyDescent="0.25">
      <c r="A28" t="s">
        <v>2127</v>
      </c>
    </row>
    <row r="29" spans="1:1" x14ac:dyDescent="0.25">
      <c r="A29" t="s">
        <v>2128</v>
      </c>
    </row>
    <row r="30" spans="1:1" x14ac:dyDescent="0.25">
      <c r="A30" t="s">
        <v>2129</v>
      </c>
    </row>
    <row r="31" spans="1:1" x14ac:dyDescent="0.25">
      <c r="A31" t="s">
        <v>2130</v>
      </c>
    </row>
    <row r="32" spans="1:1" x14ac:dyDescent="0.25">
      <c r="A32" t="s">
        <v>2131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4"/>
  <sheetViews>
    <sheetView topLeftCell="A3" workbookViewId="0"/>
  </sheetViews>
  <sheetFormatPr baseColWidth="10" defaultColWidth="9.140625" defaultRowHeight="15" x14ac:dyDescent="0.25"/>
  <cols>
    <col min="1" max="1" width="9.42578125" bestFit="1" customWidth="1"/>
    <col min="2" max="2" width="36.7109375" bestFit="1" customWidth="1"/>
    <col min="3" max="3" width="33.140625" bestFit="1" customWidth="1"/>
    <col min="4" max="4" width="46.5703125" bestFit="1" customWidth="1"/>
    <col min="5" max="5" width="17.7109375" bestFit="1" customWidth="1"/>
    <col min="6" max="6" width="23.5703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2132</v>
      </c>
      <c r="D2" t="s">
        <v>2133</v>
      </c>
      <c r="E2" t="s">
        <v>2134</v>
      </c>
      <c r="F2" t="s">
        <v>2135</v>
      </c>
      <c r="G2" t="s">
        <v>2136</v>
      </c>
      <c r="H2" t="s">
        <v>2137</v>
      </c>
      <c r="I2" t="s">
        <v>2138</v>
      </c>
      <c r="J2" t="s">
        <v>2139</v>
      </c>
      <c r="K2" t="s">
        <v>2140</v>
      </c>
      <c r="L2" t="s">
        <v>2141</v>
      </c>
      <c r="M2" t="s">
        <v>2142</v>
      </c>
      <c r="N2" t="s">
        <v>2143</v>
      </c>
      <c r="O2" t="s">
        <v>2144</v>
      </c>
      <c r="P2" t="s">
        <v>2145</v>
      </c>
      <c r="Q2" t="s">
        <v>2146</v>
      </c>
      <c r="R2" t="s">
        <v>2147</v>
      </c>
    </row>
    <row r="3" spans="1:18" ht="30" x14ac:dyDescent="0.25">
      <c r="A3" s="1" t="s">
        <v>1420</v>
      </c>
      <c r="B3" s="1"/>
      <c r="C3" s="1" t="s">
        <v>2148</v>
      </c>
      <c r="D3" s="1" t="s">
        <v>2149</v>
      </c>
      <c r="E3" s="1" t="s">
        <v>2150</v>
      </c>
      <c r="F3" s="1" t="s">
        <v>2151</v>
      </c>
      <c r="G3" s="1" t="s">
        <v>1424</v>
      </c>
      <c r="H3" s="1" t="s">
        <v>1425</v>
      </c>
      <c r="I3" s="1" t="s">
        <v>2152</v>
      </c>
      <c r="J3" s="1" t="s">
        <v>2153</v>
      </c>
      <c r="K3" s="1" t="s">
        <v>2154</v>
      </c>
      <c r="L3" s="1" t="s">
        <v>1429</v>
      </c>
      <c r="M3" s="1" t="s">
        <v>1430</v>
      </c>
      <c r="N3" s="1" t="s">
        <v>2155</v>
      </c>
      <c r="O3" s="1" t="s">
        <v>2156</v>
      </c>
      <c r="P3" s="1" t="s">
        <v>2157</v>
      </c>
      <c r="Q3" s="1" t="s">
        <v>2158</v>
      </c>
      <c r="R3" s="1" t="s">
        <v>1435</v>
      </c>
    </row>
    <row r="4" spans="1:18" ht="45" customHeight="1" x14ac:dyDescent="0.25">
      <c r="A4" s="3" t="s">
        <v>77</v>
      </c>
      <c r="B4" s="3" t="s">
        <v>2159</v>
      </c>
      <c r="C4" s="3" t="s">
        <v>2160</v>
      </c>
      <c r="D4" s="3" t="s">
        <v>2161</v>
      </c>
      <c r="E4" s="3" t="s">
        <v>1441</v>
      </c>
      <c r="F4" s="3" t="s">
        <v>2162</v>
      </c>
      <c r="G4" s="3" t="s">
        <v>2163</v>
      </c>
      <c r="H4" s="3" t="s">
        <v>891</v>
      </c>
      <c r="I4" s="3" t="s">
        <v>1830</v>
      </c>
      <c r="J4" s="3" t="s">
        <v>1489</v>
      </c>
      <c r="K4" s="3" t="s">
        <v>6</v>
      </c>
      <c r="L4" s="3" t="s">
        <v>1446</v>
      </c>
      <c r="M4" s="3" t="s">
        <v>1447</v>
      </c>
      <c r="N4" s="3" t="s">
        <v>1446</v>
      </c>
      <c r="O4" s="3" t="s">
        <v>11</v>
      </c>
      <c r="P4" s="3" t="s">
        <v>1446</v>
      </c>
      <c r="Q4" s="3" t="s">
        <v>1490</v>
      </c>
      <c r="R4" s="3" t="s">
        <v>891</v>
      </c>
    </row>
    <row r="5" spans="1:18" ht="45" customHeight="1" x14ac:dyDescent="0.25">
      <c r="A5" s="3" t="s">
        <v>90</v>
      </c>
      <c r="B5" s="3" t="s">
        <v>2164</v>
      </c>
      <c r="C5" s="3" t="s">
        <v>2160</v>
      </c>
      <c r="D5" s="3" t="s">
        <v>2161</v>
      </c>
      <c r="E5" s="3" t="s">
        <v>1441</v>
      </c>
      <c r="F5" s="3" t="s">
        <v>2162</v>
      </c>
      <c r="G5" s="3" t="s">
        <v>2163</v>
      </c>
      <c r="H5" s="3" t="s">
        <v>891</v>
      </c>
      <c r="I5" s="3" t="s">
        <v>1830</v>
      </c>
      <c r="J5" s="3" t="s">
        <v>1489</v>
      </c>
      <c r="K5" s="3" t="s">
        <v>6</v>
      </c>
      <c r="L5" s="3" t="s">
        <v>1446</v>
      </c>
      <c r="M5" s="3" t="s">
        <v>1447</v>
      </c>
      <c r="N5" s="3" t="s">
        <v>1446</v>
      </c>
      <c r="O5" s="3" t="s">
        <v>11</v>
      </c>
      <c r="P5" s="3" t="s">
        <v>1446</v>
      </c>
      <c r="Q5" s="3" t="s">
        <v>1490</v>
      </c>
      <c r="R5" s="3" t="s">
        <v>891</v>
      </c>
    </row>
    <row r="6" spans="1:18" ht="45" customHeight="1" x14ac:dyDescent="0.25">
      <c r="A6" s="3" t="s">
        <v>96</v>
      </c>
      <c r="B6" s="3" t="s">
        <v>2165</v>
      </c>
      <c r="C6" s="3" t="s">
        <v>2160</v>
      </c>
      <c r="D6" s="3" t="s">
        <v>2161</v>
      </c>
      <c r="E6" s="3" t="s">
        <v>1441</v>
      </c>
      <c r="F6" s="3" t="s">
        <v>2162</v>
      </c>
      <c r="G6" s="3" t="s">
        <v>2163</v>
      </c>
      <c r="H6" s="3" t="s">
        <v>891</v>
      </c>
      <c r="I6" s="3" t="s">
        <v>1830</v>
      </c>
      <c r="J6" s="3" t="s">
        <v>1489</v>
      </c>
      <c r="K6" s="3" t="s">
        <v>6</v>
      </c>
      <c r="L6" s="3" t="s">
        <v>1446</v>
      </c>
      <c r="M6" s="3" t="s">
        <v>1447</v>
      </c>
      <c r="N6" s="3" t="s">
        <v>1446</v>
      </c>
      <c r="O6" s="3" t="s">
        <v>11</v>
      </c>
      <c r="P6" s="3" t="s">
        <v>1446</v>
      </c>
      <c r="Q6" s="3" t="s">
        <v>1490</v>
      </c>
      <c r="R6" s="3" t="s">
        <v>891</v>
      </c>
    </row>
    <row r="7" spans="1:18" ht="45" customHeight="1" x14ac:dyDescent="0.25">
      <c r="A7" s="3" t="s">
        <v>104</v>
      </c>
      <c r="B7" s="3" t="s">
        <v>2166</v>
      </c>
      <c r="C7" s="3" t="s">
        <v>2160</v>
      </c>
      <c r="D7" s="3" t="s">
        <v>2161</v>
      </c>
      <c r="E7" s="3" t="s">
        <v>1441</v>
      </c>
      <c r="F7" s="3" t="s">
        <v>2162</v>
      </c>
      <c r="G7" s="3" t="s">
        <v>2163</v>
      </c>
      <c r="H7" s="3" t="s">
        <v>891</v>
      </c>
      <c r="I7" s="3" t="s">
        <v>1830</v>
      </c>
      <c r="J7" s="3" t="s">
        <v>1489</v>
      </c>
      <c r="K7" s="3" t="s">
        <v>6</v>
      </c>
      <c r="L7" s="3" t="s">
        <v>1446</v>
      </c>
      <c r="M7" s="3" t="s">
        <v>1447</v>
      </c>
      <c r="N7" s="3" t="s">
        <v>1446</v>
      </c>
      <c r="O7" s="3" t="s">
        <v>11</v>
      </c>
      <c r="P7" s="3" t="s">
        <v>1446</v>
      </c>
      <c r="Q7" s="3" t="s">
        <v>1490</v>
      </c>
      <c r="R7" s="3" t="s">
        <v>891</v>
      </c>
    </row>
    <row r="8" spans="1:18" ht="45" customHeight="1" x14ac:dyDescent="0.25">
      <c r="A8" s="3" t="s">
        <v>111</v>
      </c>
      <c r="B8" s="3" t="s">
        <v>2167</v>
      </c>
      <c r="C8" s="3" t="s">
        <v>2160</v>
      </c>
      <c r="D8" s="3" t="s">
        <v>2161</v>
      </c>
      <c r="E8" s="3" t="s">
        <v>1441</v>
      </c>
      <c r="F8" s="3" t="s">
        <v>2162</v>
      </c>
      <c r="G8" s="3" t="s">
        <v>2163</v>
      </c>
      <c r="H8" s="3" t="s">
        <v>891</v>
      </c>
      <c r="I8" s="3" t="s">
        <v>1830</v>
      </c>
      <c r="J8" s="3" t="s">
        <v>1489</v>
      </c>
      <c r="K8" s="3" t="s">
        <v>6</v>
      </c>
      <c r="L8" s="3" t="s">
        <v>1446</v>
      </c>
      <c r="M8" s="3" t="s">
        <v>1447</v>
      </c>
      <c r="N8" s="3" t="s">
        <v>1446</v>
      </c>
      <c r="O8" s="3" t="s">
        <v>11</v>
      </c>
      <c r="P8" s="3" t="s">
        <v>1446</v>
      </c>
      <c r="Q8" s="3" t="s">
        <v>1490</v>
      </c>
      <c r="R8" s="3" t="s">
        <v>891</v>
      </c>
    </row>
    <row r="9" spans="1:18" ht="45" customHeight="1" x14ac:dyDescent="0.25">
      <c r="A9" s="3" t="s">
        <v>117</v>
      </c>
      <c r="B9" s="3" t="s">
        <v>2168</v>
      </c>
      <c r="C9" s="3" t="s">
        <v>2160</v>
      </c>
      <c r="D9" s="3" t="s">
        <v>2161</v>
      </c>
      <c r="E9" s="3" t="s">
        <v>1441</v>
      </c>
      <c r="F9" s="3" t="s">
        <v>2162</v>
      </c>
      <c r="G9" s="3" t="s">
        <v>2163</v>
      </c>
      <c r="H9" s="3" t="s">
        <v>891</v>
      </c>
      <c r="I9" s="3" t="s">
        <v>1830</v>
      </c>
      <c r="J9" s="3" t="s">
        <v>1489</v>
      </c>
      <c r="K9" s="3" t="s">
        <v>6</v>
      </c>
      <c r="L9" s="3" t="s">
        <v>1446</v>
      </c>
      <c r="M9" s="3" t="s">
        <v>1447</v>
      </c>
      <c r="N9" s="3" t="s">
        <v>1446</v>
      </c>
      <c r="O9" s="3" t="s">
        <v>11</v>
      </c>
      <c r="P9" s="3" t="s">
        <v>1446</v>
      </c>
      <c r="Q9" s="3" t="s">
        <v>1490</v>
      </c>
      <c r="R9" s="3" t="s">
        <v>891</v>
      </c>
    </row>
    <row r="10" spans="1:18" ht="45" customHeight="1" x14ac:dyDescent="0.25">
      <c r="A10" s="3" t="s">
        <v>123</v>
      </c>
      <c r="B10" s="3" t="s">
        <v>2169</v>
      </c>
      <c r="C10" s="3" t="s">
        <v>2160</v>
      </c>
      <c r="D10" s="3" t="s">
        <v>2161</v>
      </c>
      <c r="E10" s="3" t="s">
        <v>1441</v>
      </c>
      <c r="F10" s="3" t="s">
        <v>2162</v>
      </c>
      <c r="G10" s="3" t="s">
        <v>2163</v>
      </c>
      <c r="H10" s="3" t="s">
        <v>891</v>
      </c>
      <c r="I10" s="3" t="s">
        <v>1830</v>
      </c>
      <c r="J10" s="3" t="s">
        <v>1489</v>
      </c>
      <c r="K10" s="3" t="s">
        <v>6</v>
      </c>
      <c r="L10" s="3" t="s">
        <v>1446</v>
      </c>
      <c r="M10" s="3" t="s">
        <v>1447</v>
      </c>
      <c r="N10" s="3" t="s">
        <v>1446</v>
      </c>
      <c r="O10" s="3" t="s">
        <v>11</v>
      </c>
      <c r="P10" s="3" t="s">
        <v>1446</v>
      </c>
      <c r="Q10" s="3" t="s">
        <v>1490</v>
      </c>
      <c r="R10" s="3" t="s">
        <v>891</v>
      </c>
    </row>
    <row r="11" spans="1:18" ht="45" customHeight="1" x14ac:dyDescent="0.25">
      <c r="A11" s="3" t="s">
        <v>132</v>
      </c>
      <c r="B11" s="3" t="s">
        <v>2170</v>
      </c>
      <c r="C11" s="3" t="s">
        <v>2160</v>
      </c>
      <c r="D11" s="3" t="s">
        <v>2161</v>
      </c>
      <c r="E11" s="3" t="s">
        <v>1441</v>
      </c>
      <c r="F11" s="3" t="s">
        <v>2162</v>
      </c>
      <c r="G11" s="3" t="s">
        <v>2163</v>
      </c>
      <c r="H11" s="3" t="s">
        <v>891</v>
      </c>
      <c r="I11" s="3" t="s">
        <v>1830</v>
      </c>
      <c r="J11" s="3" t="s">
        <v>1489</v>
      </c>
      <c r="K11" s="3" t="s">
        <v>6</v>
      </c>
      <c r="L11" s="3" t="s">
        <v>1446</v>
      </c>
      <c r="M11" s="3" t="s">
        <v>1447</v>
      </c>
      <c r="N11" s="3" t="s">
        <v>1446</v>
      </c>
      <c r="O11" s="3" t="s">
        <v>11</v>
      </c>
      <c r="P11" s="3" t="s">
        <v>1446</v>
      </c>
      <c r="Q11" s="3" t="s">
        <v>1490</v>
      </c>
      <c r="R11" s="3" t="s">
        <v>891</v>
      </c>
    </row>
    <row r="12" spans="1:18" ht="45" customHeight="1" x14ac:dyDescent="0.25">
      <c r="A12" s="3" t="s">
        <v>143</v>
      </c>
      <c r="B12" s="3" t="s">
        <v>2171</v>
      </c>
      <c r="C12" s="3" t="s">
        <v>2160</v>
      </c>
      <c r="D12" s="3" t="s">
        <v>2161</v>
      </c>
      <c r="E12" s="3" t="s">
        <v>1441</v>
      </c>
      <c r="F12" s="3" t="s">
        <v>2162</v>
      </c>
      <c r="G12" s="3" t="s">
        <v>2163</v>
      </c>
      <c r="H12" s="3" t="s">
        <v>891</v>
      </c>
      <c r="I12" s="3" t="s">
        <v>1830</v>
      </c>
      <c r="J12" s="3" t="s">
        <v>1489</v>
      </c>
      <c r="K12" s="3" t="s">
        <v>6</v>
      </c>
      <c r="L12" s="3" t="s">
        <v>1446</v>
      </c>
      <c r="M12" s="3" t="s">
        <v>1447</v>
      </c>
      <c r="N12" s="3" t="s">
        <v>1446</v>
      </c>
      <c r="O12" s="3" t="s">
        <v>11</v>
      </c>
      <c r="P12" s="3" t="s">
        <v>1446</v>
      </c>
      <c r="Q12" s="3" t="s">
        <v>1490</v>
      </c>
      <c r="R12" s="3" t="s">
        <v>891</v>
      </c>
    </row>
    <row r="13" spans="1:18" ht="45" customHeight="1" x14ac:dyDescent="0.25">
      <c r="A13" s="3" t="s">
        <v>150</v>
      </c>
      <c r="B13" s="3" t="s">
        <v>2172</v>
      </c>
      <c r="C13" s="3" t="s">
        <v>2160</v>
      </c>
      <c r="D13" s="3" t="s">
        <v>2161</v>
      </c>
      <c r="E13" s="3" t="s">
        <v>1441</v>
      </c>
      <c r="F13" s="3" t="s">
        <v>2162</v>
      </c>
      <c r="G13" s="3" t="s">
        <v>2163</v>
      </c>
      <c r="H13" s="3" t="s">
        <v>891</v>
      </c>
      <c r="I13" s="3" t="s">
        <v>1830</v>
      </c>
      <c r="J13" s="3" t="s">
        <v>1489</v>
      </c>
      <c r="K13" s="3" t="s">
        <v>6</v>
      </c>
      <c r="L13" s="3" t="s">
        <v>1446</v>
      </c>
      <c r="M13" s="3" t="s">
        <v>1447</v>
      </c>
      <c r="N13" s="3" t="s">
        <v>1446</v>
      </c>
      <c r="O13" s="3" t="s">
        <v>11</v>
      </c>
      <c r="P13" s="3" t="s">
        <v>1446</v>
      </c>
      <c r="Q13" s="3" t="s">
        <v>1490</v>
      </c>
      <c r="R13" s="3" t="s">
        <v>891</v>
      </c>
    </row>
    <row r="14" spans="1:18" ht="45" customHeight="1" x14ac:dyDescent="0.25">
      <c r="A14" s="3" t="s">
        <v>155</v>
      </c>
      <c r="B14" s="3" t="s">
        <v>2173</v>
      </c>
      <c r="C14" s="3" t="s">
        <v>2160</v>
      </c>
      <c r="D14" s="3" t="s">
        <v>2161</v>
      </c>
      <c r="E14" s="3" t="s">
        <v>1441</v>
      </c>
      <c r="F14" s="3" t="s">
        <v>2162</v>
      </c>
      <c r="G14" s="3" t="s">
        <v>2163</v>
      </c>
      <c r="H14" s="3" t="s">
        <v>891</v>
      </c>
      <c r="I14" s="3" t="s">
        <v>1830</v>
      </c>
      <c r="J14" s="3" t="s">
        <v>1489</v>
      </c>
      <c r="K14" s="3" t="s">
        <v>6</v>
      </c>
      <c r="L14" s="3" t="s">
        <v>1446</v>
      </c>
      <c r="M14" s="3" t="s">
        <v>1447</v>
      </c>
      <c r="N14" s="3" t="s">
        <v>1446</v>
      </c>
      <c r="O14" s="3" t="s">
        <v>11</v>
      </c>
      <c r="P14" s="3" t="s">
        <v>1446</v>
      </c>
      <c r="Q14" s="3" t="s">
        <v>1490</v>
      </c>
      <c r="R14" s="3" t="s">
        <v>891</v>
      </c>
    </row>
    <row r="15" spans="1:18" ht="45" customHeight="1" x14ac:dyDescent="0.25">
      <c r="A15" s="3" t="s">
        <v>165</v>
      </c>
      <c r="B15" s="3" t="s">
        <v>2174</v>
      </c>
      <c r="C15" s="3" t="s">
        <v>2160</v>
      </c>
      <c r="D15" s="3" t="s">
        <v>2161</v>
      </c>
      <c r="E15" s="3" t="s">
        <v>1441</v>
      </c>
      <c r="F15" s="3" t="s">
        <v>2162</v>
      </c>
      <c r="G15" s="3" t="s">
        <v>2163</v>
      </c>
      <c r="H15" s="3" t="s">
        <v>891</v>
      </c>
      <c r="I15" s="3" t="s">
        <v>1830</v>
      </c>
      <c r="J15" s="3" t="s">
        <v>1489</v>
      </c>
      <c r="K15" s="3" t="s">
        <v>6</v>
      </c>
      <c r="L15" s="3" t="s">
        <v>1446</v>
      </c>
      <c r="M15" s="3" t="s">
        <v>1447</v>
      </c>
      <c r="N15" s="3" t="s">
        <v>1446</v>
      </c>
      <c r="O15" s="3" t="s">
        <v>11</v>
      </c>
      <c r="P15" s="3" t="s">
        <v>1446</v>
      </c>
      <c r="Q15" s="3" t="s">
        <v>1490</v>
      </c>
      <c r="R15" s="3" t="s">
        <v>891</v>
      </c>
    </row>
    <row r="16" spans="1:18" ht="45" customHeight="1" x14ac:dyDescent="0.25">
      <c r="A16" s="3" t="s">
        <v>173</v>
      </c>
      <c r="B16" s="3" t="s">
        <v>2175</v>
      </c>
      <c r="C16" s="3" t="s">
        <v>2160</v>
      </c>
      <c r="D16" s="3" t="s">
        <v>2161</v>
      </c>
      <c r="E16" s="3" t="s">
        <v>1441</v>
      </c>
      <c r="F16" s="3" t="s">
        <v>2162</v>
      </c>
      <c r="G16" s="3" t="s">
        <v>2163</v>
      </c>
      <c r="H16" s="3" t="s">
        <v>891</v>
      </c>
      <c r="I16" s="3" t="s">
        <v>1830</v>
      </c>
      <c r="J16" s="3" t="s">
        <v>1489</v>
      </c>
      <c r="K16" s="3" t="s">
        <v>6</v>
      </c>
      <c r="L16" s="3" t="s">
        <v>1446</v>
      </c>
      <c r="M16" s="3" t="s">
        <v>1447</v>
      </c>
      <c r="N16" s="3" t="s">
        <v>1446</v>
      </c>
      <c r="O16" s="3" t="s">
        <v>11</v>
      </c>
      <c r="P16" s="3" t="s">
        <v>1446</v>
      </c>
      <c r="Q16" s="3" t="s">
        <v>1490</v>
      </c>
      <c r="R16" s="3" t="s">
        <v>891</v>
      </c>
    </row>
    <row r="17" spans="1:18" ht="45" customHeight="1" x14ac:dyDescent="0.25">
      <c r="A17" s="3" t="s">
        <v>178</v>
      </c>
      <c r="B17" s="3" t="s">
        <v>2176</v>
      </c>
      <c r="C17" s="3" t="s">
        <v>2160</v>
      </c>
      <c r="D17" s="3" t="s">
        <v>2161</v>
      </c>
      <c r="E17" s="3" t="s">
        <v>1441</v>
      </c>
      <c r="F17" s="3" t="s">
        <v>2162</v>
      </c>
      <c r="G17" s="3" t="s">
        <v>2163</v>
      </c>
      <c r="H17" s="3" t="s">
        <v>891</v>
      </c>
      <c r="I17" s="3" t="s">
        <v>1830</v>
      </c>
      <c r="J17" s="3" t="s">
        <v>1489</v>
      </c>
      <c r="K17" s="3" t="s">
        <v>6</v>
      </c>
      <c r="L17" s="3" t="s">
        <v>1446</v>
      </c>
      <c r="M17" s="3" t="s">
        <v>1447</v>
      </c>
      <c r="N17" s="3" t="s">
        <v>1446</v>
      </c>
      <c r="O17" s="3" t="s">
        <v>11</v>
      </c>
      <c r="P17" s="3" t="s">
        <v>1446</v>
      </c>
      <c r="Q17" s="3" t="s">
        <v>1490</v>
      </c>
      <c r="R17" s="3" t="s">
        <v>891</v>
      </c>
    </row>
    <row r="18" spans="1:18" ht="45" customHeight="1" x14ac:dyDescent="0.25">
      <c r="A18" s="3" t="s">
        <v>183</v>
      </c>
      <c r="B18" s="3" t="s">
        <v>2177</v>
      </c>
      <c r="C18" s="3" t="s">
        <v>2160</v>
      </c>
      <c r="D18" s="3" t="s">
        <v>2161</v>
      </c>
      <c r="E18" s="3" t="s">
        <v>1441</v>
      </c>
      <c r="F18" s="3" t="s">
        <v>2162</v>
      </c>
      <c r="G18" s="3" t="s">
        <v>2163</v>
      </c>
      <c r="H18" s="3" t="s">
        <v>891</v>
      </c>
      <c r="I18" s="3" t="s">
        <v>1830</v>
      </c>
      <c r="J18" s="3" t="s">
        <v>1489</v>
      </c>
      <c r="K18" s="3" t="s">
        <v>6</v>
      </c>
      <c r="L18" s="3" t="s">
        <v>1446</v>
      </c>
      <c r="M18" s="3" t="s">
        <v>1447</v>
      </c>
      <c r="N18" s="3" t="s">
        <v>1446</v>
      </c>
      <c r="O18" s="3" t="s">
        <v>11</v>
      </c>
      <c r="P18" s="3" t="s">
        <v>1446</v>
      </c>
      <c r="Q18" s="3" t="s">
        <v>1490</v>
      </c>
      <c r="R18" s="3" t="s">
        <v>891</v>
      </c>
    </row>
    <row r="19" spans="1:18" ht="45" customHeight="1" x14ac:dyDescent="0.25">
      <c r="A19" s="3" t="s">
        <v>190</v>
      </c>
      <c r="B19" s="3" t="s">
        <v>2178</v>
      </c>
      <c r="C19" s="3" t="s">
        <v>2160</v>
      </c>
      <c r="D19" s="3" t="s">
        <v>2161</v>
      </c>
      <c r="E19" s="3" t="s">
        <v>1441</v>
      </c>
      <c r="F19" s="3" t="s">
        <v>2162</v>
      </c>
      <c r="G19" s="3" t="s">
        <v>2163</v>
      </c>
      <c r="H19" s="3" t="s">
        <v>891</v>
      </c>
      <c r="I19" s="3" t="s">
        <v>1830</v>
      </c>
      <c r="J19" s="3" t="s">
        <v>1489</v>
      </c>
      <c r="K19" s="3" t="s">
        <v>6</v>
      </c>
      <c r="L19" s="3" t="s">
        <v>1446</v>
      </c>
      <c r="M19" s="3" t="s">
        <v>1447</v>
      </c>
      <c r="N19" s="3" t="s">
        <v>1446</v>
      </c>
      <c r="O19" s="3" t="s">
        <v>11</v>
      </c>
      <c r="P19" s="3" t="s">
        <v>1446</v>
      </c>
      <c r="Q19" s="3" t="s">
        <v>1490</v>
      </c>
      <c r="R19" s="3" t="s">
        <v>891</v>
      </c>
    </row>
    <row r="20" spans="1:18" ht="45" customHeight="1" x14ac:dyDescent="0.25">
      <c r="A20" s="3" t="s">
        <v>198</v>
      </c>
      <c r="B20" s="3" t="s">
        <v>2179</v>
      </c>
      <c r="C20" s="3" t="s">
        <v>2180</v>
      </c>
      <c r="D20" s="3" t="s">
        <v>2181</v>
      </c>
      <c r="E20" s="3" t="s">
        <v>1441</v>
      </c>
      <c r="F20" s="3" t="s">
        <v>1977</v>
      </c>
      <c r="G20" s="3" t="s">
        <v>1978</v>
      </c>
      <c r="H20" s="3" t="s">
        <v>75</v>
      </c>
      <c r="I20" s="3" t="s">
        <v>1474</v>
      </c>
      <c r="J20" s="3" t="s">
        <v>2182</v>
      </c>
      <c r="K20" s="3" t="s">
        <v>75</v>
      </c>
      <c r="L20" s="3" t="s">
        <v>1446</v>
      </c>
      <c r="M20" s="3" t="s">
        <v>75</v>
      </c>
      <c r="N20" s="3" t="s">
        <v>1446</v>
      </c>
      <c r="O20" s="3" t="s">
        <v>75</v>
      </c>
      <c r="P20" s="3" t="s">
        <v>1446</v>
      </c>
      <c r="Q20" s="3" t="s">
        <v>1980</v>
      </c>
      <c r="R20" s="3" t="s">
        <v>75</v>
      </c>
    </row>
    <row r="21" spans="1:18" ht="45" customHeight="1" x14ac:dyDescent="0.25">
      <c r="A21" s="3" t="s">
        <v>209</v>
      </c>
      <c r="B21" s="3" t="s">
        <v>2183</v>
      </c>
      <c r="C21" s="3" t="s">
        <v>2180</v>
      </c>
      <c r="D21" s="3" t="s">
        <v>2181</v>
      </c>
      <c r="E21" s="3" t="s">
        <v>1441</v>
      </c>
      <c r="F21" s="3" t="s">
        <v>1977</v>
      </c>
      <c r="G21" s="3" t="s">
        <v>1978</v>
      </c>
      <c r="H21" s="3" t="s">
        <v>75</v>
      </c>
      <c r="I21" s="3" t="s">
        <v>1474</v>
      </c>
      <c r="J21" s="3" t="s">
        <v>2182</v>
      </c>
      <c r="K21" s="3" t="s">
        <v>75</v>
      </c>
      <c r="L21" s="3" t="s">
        <v>1446</v>
      </c>
      <c r="M21" s="3" t="s">
        <v>75</v>
      </c>
      <c r="N21" s="3" t="s">
        <v>1446</v>
      </c>
      <c r="O21" s="3" t="s">
        <v>75</v>
      </c>
      <c r="P21" s="3" t="s">
        <v>1446</v>
      </c>
      <c r="Q21" s="3" t="s">
        <v>1980</v>
      </c>
      <c r="R21" s="3" t="s">
        <v>75</v>
      </c>
    </row>
    <row r="22" spans="1:18" ht="45" customHeight="1" x14ac:dyDescent="0.25">
      <c r="A22" s="3" t="s">
        <v>215</v>
      </c>
      <c r="B22" s="3" t="s">
        <v>2184</v>
      </c>
      <c r="C22" s="3" t="s">
        <v>2180</v>
      </c>
      <c r="D22" s="3" t="s">
        <v>2181</v>
      </c>
      <c r="E22" s="3" t="s">
        <v>1441</v>
      </c>
      <c r="F22" s="3" t="s">
        <v>1977</v>
      </c>
      <c r="G22" s="3" t="s">
        <v>1978</v>
      </c>
      <c r="H22" s="3" t="s">
        <v>75</v>
      </c>
      <c r="I22" s="3" t="s">
        <v>1474</v>
      </c>
      <c r="J22" s="3" t="s">
        <v>2182</v>
      </c>
      <c r="K22" s="3" t="s">
        <v>75</v>
      </c>
      <c r="L22" s="3" t="s">
        <v>1446</v>
      </c>
      <c r="M22" s="3" t="s">
        <v>75</v>
      </c>
      <c r="N22" s="3" t="s">
        <v>1446</v>
      </c>
      <c r="O22" s="3" t="s">
        <v>75</v>
      </c>
      <c r="P22" s="3" t="s">
        <v>1446</v>
      </c>
      <c r="Q22" s="3" t="s">
        <v>1980</v>
      </c>
      <c r="R22" s="3" t="s">
        <v>75</v>
      </c>
    </row>
    <row r="23" spans="1:18" ht="45" customHeight="1" x14ac:dyDescent="0.25">
      <c r="A23" s="3" t="s">
        <v>221</v>
      </c>
      <c r="B23" s="3" t="s">
        <v>2185</v>
      </c>
      <c r="C23" s="3" t="s">
        <v>2180</v>
      </c>
      <c r="D23" s="3" t="s">
        <v>2181</v>
      </c>
      <c r="E23" s="3" t="s">
        <v>1441</v>
      </c>
      <c r="F23" s="3" t="s">
        <v>1977</v>
      </c>
      <c r="G23" s="3" t="s">
        <v>1978</v>
      </c>
      <c r="H23" s="3" t="s">
        <v>75</v>
      </c>
      <c r="I23" s="3" t="s">
        <v>1474</v>
      </c>
      <c r="J23" s="3" t="s">
        <v>2182</v>
      </c>
      <c r="K23" s="3" t="s">
        <v>75</v>
      </c>
      <c r="L23" s="3" t="s">
        <v>1446</v>
      </c>
      <c r="M23" s="3" t="s">
        <v>75</v>
      </c>
      <c r="N23" s="3" t="s">
        <v>1446</v>
      </c>
      <c r="O23" s="3" t="s">
        <v>75</v>
      </c>
      <c r="P23" s="3" t="s">
        <v>1446</v>
      </c>
      <c r="Q23" s="3" t="s">
        <v>1980</v>
      </c>
      <c r="R23" s="3" t="s">
        <v>75</v>
      </c>
    </row>
    <row r="24" spans="1:18" ht="45" customHeight="1" x14ac:dyDescent="0.25">
      <c r="A24" s="3" t="s">
        <v>228</v>
      </c>
      <c r="B24" s="3" t="s">
        <v>2186</v>
      </c>
      <c r="C24" s="3" t="s">
        <v>2180</v>
      </c>
      <c r="D24" s="3" t="s">
        <v>2181</v>
      </c>
      <c r="E24" s="3" t="s">
        <v>1441</v>
      </c>
      <c r="F24" s="3" t="s">
        <v>1977</v>
      </c>
      <c r="G24" s="3" t="s">
        <v>1978</v>
      </c>
      <c r="H24" s="3" t="s">
        <v>75</v>
      </c>
      <c r="I24" s="3" t="s">
        <v>1474</v>
      </c>
      <c r="J24" s="3" t="s">
        <v>2182</v>
      </c>
      <c r="K24" s="3" t="s">
        <v>75</v>
      </c>
      <c r="L24" s="3" t="s">
        <v>1446</v>
      </c>
      <c r="M24" s="3" t="s">
        <v>75</v>
      </c>
      <c r="N24" s="3" t="s">
        <v>1446</v>
      </c>
      <c r="O24" s="3" t="s">
        <v>75</v>
      </c>
      <c r="P24" s="3" t="s">
        <v>1446</v>
      </c>
      <c r="Q24" s="3" t="s">
        <v>1980</v>
      </c>
      <c r="R24" s="3" t="s">
        <v>75</v>
      </c>
    </row>
    <row r="25" spans="1:18" ht="45" customHeight="1" x14ac:dyDescent="0.25">
      <c r="A25" s="3" t="s">
        <v>234</v>
      </c>
      <c r="B25" s="3" t="s">
        <v>2187</v>
      </c>
      <c r="C25" s="3" t="s">
        <v>2180</v>
      </c>
      <c r="D25" s="3" t="s">
        <v>2181</v>
      </c>
      <c r="E25" s="3" t="s">
        <v>1441</v>
      </c>
      <c r="F25" s="3" t="s">
        <v>1977</v>
      </c>
      <c r="G25" s="3" t="s">
        <v>1978</v>
      </c>
      <c r="H25" s="3" t="s">
        <v>75</v>
      </c>
      <c r="I25" s="3" t="s">
        <v>1474</v>
      </c>
      <c r="J25" s="3" t="s">
        <v>2182</v>
      </c>
      <c r="K25" s="3" t="s">
        <v>75</v>
      </c>
      <c r="L25" s="3" t="s">
        <v>1446</v>
      </c>
      <c r="M25" s="3" t="s">
        <v>75</v>
      </c>
      <c r="N25" s="3" t="s">
        <v>1446</v>
      </c>
      <c r="O25" s="3" t="s">
        <v>75</v>
      </c>
      <c r="P25" s="3" t="s">
        <v>1446</v>
      </c>
      <c r="Q25" s="3" t="s">
        <v>1980</v>
      </c>
      <c r="R25" s="3" t="s">
        <v>75</v>
      </c>
    </row>
    <row r="26" spans="1:18" ht="45" customHeight="1" x14ac:dyDescent="0.25">
      <c r="A26" s="3" t="s">
        <v>237</v>
      </c>
      <c r="B26" s="3" t="s">
        <v>2188</v>
      </c>
      <c r="C26" s="3" t="s">
        <v>2180</v>
      </c>
      <c r="D26" s="3" t="s">
        <v>2181</v>
      </c>
      <c r="E26" s="3" t="s">
        <v>1441</v>
      </c>
      <c r="F26" s="3" t="s">
        <v>1977</v>
      </c>
      <c r="G26" s="3" t="s">
        <v>1978</v>
      </c>
      <c r="H26" s="3" t="s">
        <v>75</v>
      </c>
      <c r="I26" s="3" t="s">
        <v>1474</v>
      </c>
      <c r="J26" s="3" t="s">
        <v>2182</v>
      </c>
      <c r="K26" s="3" t="s">
        <v>75</v>
      </c>
      <c r="L26" s="3" t="s">
        <v>1446</v>
      </c>
      <c r="M26" s="3" t="s">
        <v>75</v>
      </c>
      <c r="N26" s="3" t="s">
        <v>1446</v>
      </c>
      <c r="O26" s="3" t="s">
        <v>75</v>
      </c>
      <c r="P26" s="3" t="s">
        <v>1446</v>
      </c>
      <c r="Q26" s="3" t="s">
        <v>1980</v>
      </c>
      <c r="R26" s="3" t="s">
        <v>75</v>
      </c>
    </row>
    <row r="27" spans="1:18" ht="45" customHeight="1" x14ac:dyDescent="0.25">
      <c r="A27" s="3" t="s">
        <v>244</v>
      </c>
      <c r="B27" s="3" t="s">
        <v>2189</v>
      </c>
      <c r="C27" s="3" t="s">
        <v>2180</v>
      </c>
      <c r="D27" s="3" t="s">
        <v>2181</v>
      </c>
      <c r="E27" s="3" t="s">
        <v>1441</v>
      </c>
      <c r="F27" s="3" t="s">
        <v>1977</v>
      </c>
      <c r="G27" s="3" t="s">
        <v>1978</v>
      </c>
      <c r="H27" s="3" t="s">
        <v>75</v>
      </c>
      <c r="I27" s="3" t="s">
        <v>1474</v>
      </c>
      <c r="J27" s="3" t="s">
        <v>2182</v>
      </c>
      <c r="K27" s="3" t="s">
        <v>75</v>
      </c>
      <c r="L27" s="3" t="s">
        <v>1446</v>
      </c>
      <c r="M27" s="3" t="s">
        <v>75</v>
      </c>
      <c r="N27" s="3" t="s">
        <v>1446</v>
      </c>
      <c r="O27" s="3" t="s">
        <v>75</v>
      </c>
      <c r="P27" s="3" t="s">
        <v>1446</v>
      </c>
      <c r="Q27" s="3" t="s">
        <v>1980</v>
      </c>
      <c r="R27" s="3" t="s">
        <v>75</v>
      </c>
    </row>
    <row r="28" spans="1:18" ht="45" customHeight="1" x14ac:dyDescent="0.25">
      <c r="A28" s="3" t="s">
        <v>252</v>
      </c>
      <c r="B28" s="3" t="s">
        <v>2190</v>
      </c>
      <c r="C28" s="3" t="s">
        <v>2180</v>
      </c>
      <c r="D28" s="3" t="s">
        <v>2181</v>
      </c>
      <c r="E28" s="3" t="s">
        <v>1441</v>
      </c>
      <c r="F28" s="3" t="s">
        <v>1977</v>
      </c>
      <c r="G28" s="3" t="s">
        <v>1978</v>
      </c>
      <c r="H28" s="3" t="s">
        <v>75</v>
      </c>
      <c r="I28" s="3" t="s">
        <v>1474</v>
      </c>
      <c r="J28" s="3" t="s">
        <v>2182</v>
      </c>
      <c r="K28" s="3" t="s">
        <v>75</v>
      </c>
      <c r="L28" s="3" t="s">
        <v>1446</v>
      </c>
      <c r="M28" s="3" t="s">
        <v>75</v>
      </c>
      <c r="N28" s="3" t="s">
        <v>1446</v>
      </c>
      <c r="O28" s="3" t="s">
        <v>75</v>
      </c>
      <c r="P28" s="3" t="s">
        <v>1446</v>
      </c>
      <c r="Q28" s="3" t="s">
        <v>1980</v>
      </c>
      <c r="R28" s="3" t="s">
        <v>75</v>
      </c>
    </row>
    <row r="29" spans="1:18" ht="45" customHeight="1" x14ac:dyDescent="0.25">
      <c r="A29" s="3" t="s">
        <v>258</v>
      </c>
      <c r="B29" s="3" t="s">
        <v>2191</v>
      </c>
      <c r="C29" s="3" t="s">
        <v>2180</v>
      </c>
      <c r="D29" s="3" t="s">
        <v>2181</v>
      </c>
      <c r="E29" s="3" t="s">
        <v>1441</v>
      </c>
      <c r="F29" s="3" t="s">
        <v>1977</v>
      </c>
      <c r="G29" s="3" t="s">
        <v>1978</v>
      </c>
      <c r="H29" s="3" t="s">
        <v>75</v>
      </c>
      <c r="I29" s="3" t="s">
        <v>1474</v>
      </c>
      <c r="J29" s="3" t="s">
        <v>2182</v>
      </c>
      <c r="K29" s="3" t="s">
        <v>75</v>
      </c>
      <c r="L29" s="3" t="s">
        <v>1446</v>
      </c>
      <c r="M29" s="3" t="s">
        <v>75</v>
      </c>
      <c r="N29" s="3" t="s">
        <v>1446</v>
      </c>
      <c r="O29" s="3" t="s">
        <v>75</v>
      </c>
      <c r="P29" s="3" t="s">
        <v>1446</v>
      </c>
      <c r="Q29" s="3" t="s">
        <v>1980</v>
      </c>
      <c r="R29" s="3" t="s">
        <v>75</v>
      </c>
    </row>
    <row r="30" spans="1:18" ht="45" customHeight="1" x14ac:dyDescent="0.25">
      <c r="A30" s="3" t="s">
        <v>262</v>
      </c>
      <c r="B30" s="3" t="s">
        <v>2192</v>
      </c>
      <c r="C30" s="3" t="s">
        <v>2180</v>
      </c>
      <c r="D30" s="3" t="s">
        <v>2181</v>
      </c>
      <c r="E30" s="3" t="s">
        <v>1441</v>
      </c>
      <c r="F30" s="3" t="s">
        <v>1977</v>
      </c>
      <c r="G30" s="3" t="s">
        <v>1978</v>
      </c>
      <c r="H30" s="3" t="s">
        <v>75</v>
      </c>
      <c r="I30" s="3" t="s">
        <v>1474</v>
      </c>
      <c r="J30" s="3" t="s">
        <v>2182</v>
      </c>
      <c r="K30" s="3" t="s">
        <v>75</v>
      </c>
      <c r="L30" s="3" t="s">
        <v>1446</v>
      </c>
      <c r="M30" s="3" t="s">
        <v>75</v>
      </c>
      <c r="N30" s="3" t="s">
        <v>1446</v>
      </c>
      <c r="O30" s="3" t="s">
        <v>75</v>
      </c>
      <c r="P30" s="3" t="s">
        <v>1446</v>
      </c>
      <c r="Q30" s="3" t="s">
        <v>1980</v>
      </c>
      <c r="R30" s="3" t="s">
        <v>75</v>
      </c>
    </row>
    <row r="31" spans="1:18" ht="45" customHeight="1" x14ac:dyDescent="0.25">
      <c r="A31" s="3" t="s">
        <v>267</v>
      </c>
      <c r="B31" s="3" t="s">
        <v>2193</v>
      </c>
      <c r="C31" s="3" t="s">
        <v>2180</v>
      </c>
      <c r="D31" s="3" t="s">
        <v>2181</v>
      </c>
      <c r="E31" s="3" t="s">
        <v>1441</v>
      </c>
      <c r="F31" s="3" t="s">
        <v>1977</v>
      </c>
      <c r="G31" s="3" t="s">
        <v>1978</v>
      </c>
      <c r="H31" s="3" t="s">
        <v>75</v>
      </c>
      <c r="I31" s="3" t="s">
        <v>1474</v>
      </c>
      <c r="J31" s="3" t="s">
        <v>2182</v>
      </c>
      <c r="K31" s="3" t="s">
        <v>75</v>
      </c>
      <c r="L31" s="3" t="s">
        <v>1446</v>
      </c>
      <c r="M31" s="3" t="s">
        <v>75</v>
      </c>
      <c r="N31" s="3" t="s">
        <v>1446</v>
      </c>
      <c r="O31" s="3" t="s">
        <v>75</v>
      </c>
      <c r="P31" s="3" t="s">
        <v>1446</v>
      </c>
      <c r="Q31" s="3" t="s">
        <v>1980</v>
      </c>
      <c r="R31" s="3" t="s">
        <v>75</v>
      </c>
    </row>
    <row r="32" spans="1:18" ht="45" customHeight="1" x14ac:dyDescent="0.25">
      <c r="A32" s="3" t="s">
        <v>272</v>
      </c>
      <c r="B32" s="3" t="s">
        <v>2194</v>
      </c>
      <c r="C32" s="3" t="s">
        <v>2180</v>
      </c>
      <c r="D32" s="3" t="s">
        <v>2181</v>
      </c>
      <c r="E32" s="3" t="s">
        <v>1441</v>
      </c>
      <c r="F32" s="3" t="s">
        <v>1977</v>
      </c>
      <c r="G32" s="3" t="s">
        <v>1978</v>
      </c>
      <c r="H32" s="3" t="s">
        <v>75</v>
      </c>
      <c r="I32" s="3" t="s">
        <v>1474</v>
      </c>
      <c r="J32" s="3" t="s">
        <v>2182</v>
      </c>
      <c r="K32" s="3" t="s">
        <v>75</v>
      </c>
      <c r="L32" s="3" t="s">
        <v>1446</v>
      </c>
      <c r="M32" s="3" t="s">
        <v>75</v>
      </c>
      <c r="N32" s="3" t="s">
        <v>1446</v>
      </c>
      <c r="O32" s="3" t="s">
        <v>75</v>
      </c>
      <c r="P32" s="3" t="s">
        <v>1446</v>
      </c>
      <c r="Q32" s="3" t="s">
        <v>1980</v>
      </c>
      <c r="R32" s="3" t="s">
        <v>75</v>
      </c>
    </row>
    <row r="33" spans="1:18" ht="45" customHeight="1" x14ac:dyDescent="0.25">
      <c r="A33" s="3" t="s">
        <v>276</v>
      </c>
      <c r="B33" s="3" t="s">
        <v>2195</v>
      </c>
      <c r="C33" s="3" t="s">
        <v>2180</v>
      </c>
      <c r="D33" s="3" t="s">
        <v>2181</v>
      </c>
      <c r="E33" s="3" t="s">
        <v>1441</v>
      </c>
      <c r="F33" s="3" t="s">
        <v>1977</v>
      </c>
      <c r="G33" s="3" t="s">
        <v>1978</v>
      </c>
      <c r="H33" s="3" t="s">
        <v>75</v>
      </c>
      <c r="I33" s="3" t="s">
        <v>1474</v>
      </c>
      <c r="J33" s="3" t="s">
        <v>2182</v>
      </c>
      <c r="K33" s="3" t="s">
        <v>75</v>
      </c>
      <c r="L33" s="3" t="s">
        <v>1446</v>
      </c>
      <c r="M33" s="3" t="s">
        <v>75</v>
      </c>
      <c r="N33" s="3" t="s">
        <v>1446</v>
      </c>
      <c r="O33" s="3" t="s">
        <v>75</v>
      </c>
      <c r="P33" s="3" t="s">
        <v>1446</v>
      </c>
      <c r="Q33" s="3" t="s">
        <v>1980</v>
      </c>
      <c r="R33" s="3" t="s">
        <v>75</v>
      </c>
    </row>
    <row r="34" spans="1:18" ht="45" customHeight="1" x14ac:dyDescent="0.25">
      <c r="A34" s="3" t="s">
        <v>280</v>
      </c>
      <c r="B34" s="3" t="s">
        <v>2196</v>
      </c>
      <c r="C34" s="3" t="s">
        <v>2180</v>
      </c>
      <c r="D34" s="3" t="s">
        <v>2181</v>
      </c>
      <c r="E34" s="3" t="s">
        <v>1441</v>
      </c>
      <c r="F34" s="3" t="s">
        <v>1977</v>
      </c>
      <c r="G34" s="3" t="s">
        <v>1978</v>
      </c>
      <c r="H34" s="3" t="s">
        <v>75</v>
      </c>
      <c r="I34" s="3" t="s">
        <v>1474</v>
      </c>
      <c r="J34" s="3" t="s">
        <v>2182</v>
      </c>
      <c r="K34" s="3" t="s">
        <v>75</v>
      </c>
      <c r="L34" s="3" t="s">
        <v>1446</v>
      </c>
      <c r="M34" s="3" t="s">
        <v>75</v>
      </c>
      <c r="N34" s="3" t="s">
        <v>1446</v>
      </c>
      <c r="O34" s="3" t="s">
        <v>75</v>
      </c>
      <c r="P34" s="3" t="s">
        <v>1446</v>
      </c>
      <c r="Q34" s="3" t="s">
        <v>1980</v>
      </c>
      <c r="R34" s="3" t="s">
        <v>75</v>
      </c>
    </row>
    <row r="35" spans="1:18" ht="45" customHeight="1" x14ac:dyDescent="0.25">
      <c r="A35" s="3" t="s">
        <v>284</v>
      </c>
      <c r="B35" s="3" t="s">
        <v>2197</v>
      </c>
      <c r="C35" s="3" t="s">
        <v>2180</v>
      </c>
      <c r="D35" s="3" t="s">
        <v>2181</v>
      </c>
      <c r="E35" s="3" t="s">
        <v>1441</v>
      </c>
      <c r="F35" s="3" t="s">
        <v>1977</v>
      </c>
      <c r="G35" s="3" t="s">
        <v>1978</v>
      </c>
      <c r="H35" s="3" t="s">
        <v>75</v>
      </c>
      <c r="I35" s="3" t="s">
        <v>1474</v>
      </c>
      <c r="J35" s="3" t="s">
        <v>2182</v>
      </c>
      <c r="K35" s="3" t="s">
        <v>75</v>
      </c>
      <c r="L35" s="3" t="s">
        <v>1446</v>
      </c>
      <c r="M35" s="3" t="s">
        <v>75</v>
      </c>
      <c r="N35" s="3" t="s">
        <v>1446</v>
      </c>
      <c r="O35" s="3" t="s">
        <v>75</v>
      </c>
      <c r="P35" s="3" t="s">
        <v>1446</v>
      </c>
      <c r="Q35" s="3" t="s">
        <v>1980</v>
      </c>
      <c r="R35" s="3" t="s">
        <v>75</v>
      </c>
    </row>
    <row r="36" spans="1:18" ht="45" customHeight="1" x14ac:dyDescent="0.25">
      <c r="A36" s="3" t="s">
        <v>286</v>
      </c>
      <c r="B36" s="3" t="s">
        <v>2198</v>
      </c>
      <c r="C36" s="3" t="s">
        <v>2180</v>
      </c>
      <c r="D36" s="3" t="s">
        <v>2181</v>
      </c>
      <c r="E36" s="3" t="s">
        <v>1441</v>
      </c>
      <c r="F36" s="3" t="s">
        <v>1977</v>
      </c>
      <c r="G36" s="3" t="s">
        <v>1978</v>
      </c>
      <c r="H36" s="3" t="s">
        <v>75</v>
      </c>
      <c r="I36" s="3" t="s">
        <v>1474</v>
      </c>
      <c r="J36" s="3" t="s">
        <v>2182</v>
      </c>
      <c r="K36" s="3" t="s">
        <v>75</v>
      </c>
      <c r="L36" s="3" t="s">
        <v>1446</v>
      </c>
      <c r="M36" s="3" t="s">
        <v>75</v>
      </c>
      <c r="N36" s="3" t="s">
        <v>1446</v>
      </c>
      <c r="O36" s="3" t="s">
        <v>75</v>
      </c>
      <c r="P36" s="3" t="s">
        <v>1446</v>
      </c>
      <c r="Q36" s="3" t="s">
        <v>1980</v>
      </c>
      <c r="R36" s="3" t="s">
        <v>75</v>
      </c>
    </row>
    <row r="37" spans="1:18" ht="45" customHeight="1" x14ac:dyDescent="0.25">
      <c r="A37" s="3" t="s">
        <v>288</v>
      </c>
      <c r="B37" s="3" t="s">
        <v>2199</v>
      </c>
      <c r="C37" s="3" t="s">
        <v>2180</v>
      </c>
      <c r="D37" s="3" t="s">
        <v>2181</v>
      </c>
      <c r="E37" s="3" t="s">
        <v>1441</v>
      </c>
      <c r="F37" s="3" t="s">
        <v>1977</v>
      </c>
      <c r="G37" s="3" t="s">
        <v>1978</v>
      </c>
      <c r="H37" s="3" t="s">
        <v>75</v>
      </c>
      <c r="I37" s="3" t="s">
        <v>1474</v>
      </c>
      <c r="J37" s="3" t="s">
        <v>2182</v>
      </c>
      <c r="K37" s="3" t="s">
        <v>75</v>
      </c>
      <c r="L37" s="3" t="s">
        <v>1446</v>
      </c>
      <c r="M37" s="3" t="s">
        <v>75</v>
      </c>
      <c r="N37" s="3" t="s">
        <v>1446</v>
      </c>
      <c r="O37" s="3" t="s">
        <v>75</v>
      </c>
      <c r="P37" s="3" t="s">
        <v>1446</v>
      </c>
      <c r="Q37" s="3" t="s">
        <v>1980</v>
      </c>
      <c r="R37" s="3" t="s">
        <v>75</v>
      </c>
    </row>
    <row r="38" spans="1:18" ht="45" customHeight="1" x14ac:dyDescent="0.25">
      <c r="A38" s="3" t="s">
        <v>290</v>
      </c>
      <c r="B38" s="3" t="s">
        <v>2200</v>
      </c>
      <c r="C38" s="3" t="s">
        <v>2180</v>
      </c>
      <c r="D38" s="3" t="s">
        <v>2181</v>
      </c>
      <c r="E38" s="3" t="s">
        <v>1441</v>
      </c>
      <c r="F38" s="3" t="s">
        <v>1977</v>
      </c>
      <c r="G38" s="3" t="s">
        <v>1978</v>
      </c>
      <c r="H38" s="3" t="s">
        <v>75</v>
      </c>
      <c r="I38" s="3" t="s">
        <v>1474</v>
      </c>
      <c r="J38" s="3" t="s">
        <v>2182</v>
      </c>
      <c r="K38" s="3" t="s">
        <v>75</v>
      </c>
      <c r="L38" s="3" t="s">
        <v>1446</v>
      </c>
      <c r="M38" s="3" t="s">
        <v>75</v>
      </c>
      <c r="N38" s="3" t="s">
        <v>1446</v>
      </c>
      <c r="O38" s="3" t="s">
        <v>75</v>
      </c>
      <c r="P38" s="3" t="s">
        <v>1446</v>
      </c>
      <c r="Q38" s="3" t="s">
        <v>1980</v>
      </c>
      <c r="R38" s="3" t="s">
        <v>75</v>
      </c>
    </row>
    <row r="39" spans="1:18" ht="45" customHeight="1" x14ac:dyDescent="0.25">
      <c r="A39" s="3" t="s">
        <v>295</v>
      </c>
      <c r="B39" s="3" t="s">
        <v>2201</v>
      </c>
      <c r="C39" s="3" t="s">
        <v>2180</v>
      </c>
      <c r="D39" s="3" t="s">
        <v>2181</v>
      </c>
      <c r="E39" s="3" t="s">
        <v>1441</v>
      </c>
      <c r="F39" s="3" t="s">
        <v>1977</v>
      </c>
      <c r="G39" s="3" t="s">
        <v>1978</v>
      </c>
      <c r="H39" s="3" t="s">
        <v>75</v>
      </c>
      <c r="I39" s="3" t="s">
        <v>1474</v>
      </c>
      <c r="J39" s="3" t="s">
        <v>2182</v>
      </c>
      <c r="K39" s="3" t="s">
        <v>75</v>
      </c>
      <c r="L39" s="3" t="s">
        <v>1446</v>
      </c>
      <c r="M39" s="3" t="s">
        <v>75</v>
      </c>
      <c r="N39" s="3" t="s">
        <v>1446</v>
      </c>
      <c r="O39" s="3" t="s">
        <v>75</v>
      </c>
      <c r="P39" s="3" t="s">
        <v>1446</v>
      </c>
      <c r="Q39" s="3" t="s">
        <v>1980</v>
      </c>
      <c r="R39" s="3" t="s">
        <v>75</v>
      </c>
    </row>
    <row r="40" spans="1:18" ht="45" customHeight="1" x14ac:dyDescent="0.25">
      <c r="A40" s="3" t="s">
        <v>303</v>
      </c>
      <c r="B40" s="3" t="s">
        <v>2202</v>
      </c>
      <c r="C40" s="3" t="s">
        <v>2180</v>
      </c>
      <c r="D40" s="3" t="s">
        <v>2181</v>
      </c>
      <c r="E40" s="3" t="s">
        <v>1441</v>
      </c>
      <c r="F40" s="3" t="s">
        <v>1977</v>
      </c>
      <c r="G40" s="3" t="s">
        <v>1978</v>
      </c>
      <c r="H40" s="3" t="s">
        <v>75</v>
      </c>
      <c r="I40" s="3" t="s">
        <v>1474</v>
      </c>
      <c r="J40" s="3" t="s">
        <v>2182</v>
      </c>
      <c r="K40" s="3" t="s">
        <v>75</v>
      </c>
      <c r="L40" s="3" t="s">
        <v>1446</v>
      </c>
      <c r="M40" s="3" t="s">
        <v>75</v>
      </c>
      <c r="N40" s="3" t="s">
        <v>1446</v>
      </c>
      <c r="O40" s="3" t="s">
        <v>75</v>
      </c>
      <c r="P40" s="3" t="s">
        <v>1446</v>
      </c>
      <c r="Q40" s="3" t="s">
        <v>1980</v>
      </c>
      <c r="R40" s="3" t="s">
        <v>75</v>
      </c>
    </row>
    <row r="41" spans="1:18" ht="45" customHeight="1" x14ac:dyDescent="0.25">
      <c r="A41" s="3" t="s">
        <v>311</v>
      </c>
      <c r="B41" s="3" t="s">
        <v>2203</v>
      </c>
      <c r="C41" s="3" t="s">
        <v>2180</v>
      </c>
      <c r="D41" s="3" t="s">
        <v>2181</v>
      </c>
      <c r="E41" s="3" t="s">
        <v>1441</v>
      </c>
      <c r="F41" s="3" t="s">
        <v>1977</v>
      </c>
      <c r="G41" s="3" t="s">
        <v>1978</v>
      </c>
      <c r="H41" s="3" t="s">
        <v>75</v>
      </c>
      <c r="I41" s="3" t="s">
        <v>1474</v>
      </c>
      <c r="J41" s="3" t="s">
        <v>2182</v>
      </c>
      <c r="K41" s="3" t="s">
        <v>75</v>
      </c>
      <c r="L41" s="3" t="s">
        <v>1446</v>
      </c>
      <c r="M41" s="3" t="s">
        <v>75</v>
      </c>
      <c r="N41" s="3" t="s">
        <v>1446</v>
      </c>
      <c r="O41" s="3" t="s">
        <v>75</v>
      </c>
      <c r="P41" s="3" t="s">
        <v>1446</v>
      </c>
      <c r="Q41" s="3" t="s">
        <v>1980</v>
      </c>
      <c r="R41" s="3" t="s">
        <v>75</v>
      </c>
    </row>
    <row r="42" spans="1:18" ht="45" customHeight="1" x14ac:dyDescent="0.25">
      <c r="A42" s="3" t="s">
        <v>315</v>
      </c>
      <c r="B42" s="3" t="s">
        <v>2204</v>
      </c>
      <c r="C42" s="3" t="s">
        <v>2180</v>
      </c>
      <c r="D42" s="3" t="s">
        <v>2181</v>
      </c>
      <c r="E42" s="3" t="s">
        <v>1441</v>
      </c>
      <c r="F42" s="3" t="s">
        <v>1977</v>
      </c>
      <c r="G42" s="3" t="s">
        <v>1978</v>
      </c>
      <c r="H42" s="3" t="s">
        <v>75</v>
      </c>
      <c r="I42" s="3" t="s">
        <v>1474</v>
      </c>
      <c r="J42" s="3" t="s">
        <v>2182</v>
      </c>
      <c r="K42" s="3" t="s">
        <v>75</v>
      </c>
      <c r="L42" s="3" t="s">
        <v>1446</v>
      </c>
      <c r="M42" s="3" t="s">
        <v>75</v>
      </c>
      <c r="N42" s="3" t="s">
        <v>1446</v>
      </c>
      <c r="O42" s="3" t="s">
        <v>75</v>
      </c>
      <c r="P42" s="3" t="s">
        <v>1446</v>
      </c>
      <c r="Q42" s="3" t="s">
        <v>1980</v>
      </c>
      <c r="R42" s="3" t="s">
        <v>75</v>
      </c>
    </row>
    <row r="43" spans="1:18" ht="45" customHeight="1" x14ac:dyDescent="0.25">
      <c r="A43" s="3" t="s">
        <v>320</v>
      </c>
      <c r="B43" s="3" t="s">
        <v>2205</v>
      </c>
      <c r="C43" s="3" t="s">
        <v>2180</v>
      </c>
      <c r="D43" s="3" t="s">
        <v>2181</v>
      </c>
      <c r="E43" s="3" t="s">
        <v>1441</v>
      </c>
      <c r="F43" s="3" t="s">
        <v>1977</v>
      </c>
      <c r="G43" s="3" t="s">
        <v>1978</v>
      </c>
      <c r="H43" s="3" t="s">
        <v>75</v>
      </c>
      <c r="I43" s="3" t="s">
        <v>1474</v>
      </c>
      <c r="J43" s="3" t="s">
        <v>2182</v>
      </c>
      <c r="K43" s="3" t="s">
        <v>75</v>
      </c>
      <c r="L43" s="3" t="s">
        <v>1446</v>
      </c>
      <c r="M43" s="3" t="s">
        <v>75</v>
      </c>
      <c r="N43" s="3" t="s">
        <v>1446</v>
      </c>
      <c r="O43" s="3" t="s">
        <v>75</v>
      </c>
      <c r="P43" s="3" t="s">
        <v>1446</v>
      </c>
      <c r="Q43" s="3" t="s">
        <v>1980</v>
      </c>
      <c r="R43" s="3" t="s">
        <v>75</v>
      </c>
    </row>
    <row r="44" spans="1:18" ht="45" customHeight="1" x14ac:dyDescent="0.25">
      <c r="A44" s="3" t="s">
        <v>326</v>
      </c>
      <c r="B44" s="3" t="s">
        <v>2206</v>
      </c>
      <c r="C44" s="3" t="s">
        <v>2180</v>
      </c>
      <c r="D44" s="3" t="s">
        <v>2181</v>
      </c>
      <c r="E44" s="3" t="s">
        <v>1441</v>
      </c>
      <c r="F44" s="3" t="s">
        <v>1977</v>
      </c>
      <c r="G44" s="3" t="s">
        <v>1978</v>
      </c>
      <c r="H44" s="3" t="s">
        <v>75</v>
      </c>
      <c r="I44" s="3" t="s">
        <v>1474</v>
      </c>
      <c r="J44" s="3" t="s">
        <v>2182</v>
      </c>
      <c r="K44" s="3" t="s">
        <v>75</v>
      </c>
      <c r="L44" s="3" t="s">
        <v>1446</v>
      </c>
      <c r="M44" s="3" t="s">
        <v>75</v>
      </c>
      <c r="N44" s="3" t="s">
        <v>1446</v>
      </c>
      <c r="O44" s="3" t="s">
        <v>75</v>
      </c>
      <c r="P44" s="3" t="s">
        <v>1446</v>
      </c>
      <c r="Q44" s="3" t="s">
        <v>1980</v>
      </c>
      <c r="R44" s="3" t="s">
        <v>75</v>
      </c>
    </row>
    <row r="45" spans="1:18" ht="45" customHeight="1" x14ac:dyDescent="0.25">
      <c r="A45" s="3" t="s">
        <v>330</v>
      </c>
      <c r="B45" s="3" t="s">
        <v>2207</v>
      </c>
      <c r="C45" s="3" t="s">
        <v>2180</v>
      </c>
      <c r="D45" s="3" t="s">
        <v>2181</v>
      </c>
      <c r="E45" s="3" t="s">
        <v>1441</v>
      </c>
      <c r="F45" s="3" t="s">
        <v>1977</v>
      </c>
      <c r="G45" s="3" t="s">
        <v>1978</v>
      </c>
      <c r="H45" s="3" t="s">
        <v>75</v>
      </c>
      <c r="I45" s="3" t="s">
        <v>1474</v>
      </c>
      <c r="J45" s="3" t="s">
        <v>2182</v>
      </c>
      <c r="K45" s="3" t="s">
        <v>75</v>
      </c>
      <c r="L45" s="3" t="s">
        <v>1446</v>
      </c>
      <c r="M45" s="3" t="s">
        <v>75</v>
      </c>
      <c r="N45" s="3" t="s">
        <v>1446</v>
      </c>
      <c r="O45" s="3" t="s">
        <v>75</v>
      </c>
      <c r="P45" s="3" t="s">
        <v>1446</v>
      </c>
      <c r="Q45" s="3" t="s">
        <v>1980</v>
      </c>
      <c r="R45" s="3" t="s">
        <v>75</v>
      </c>
    </row>
    <row r="46" spans="1:18" ht="45" customHeight="1" x14ac:dyDescent="0.25">
      <c r="A46" s="3" t="s">
        <v>333</v>
      </c>
      <c r="B46" s="3" t="s">
        <v>2208</v>
      </c>
      <c r="C46" s="3" t="s">
        <v>2180</v>
      </c>
      <c r="D46" s="3" t="s">
        <v>2181</v>
      </c>
      <c r="E46" s="3" t="s">
        <v>1441</v>
      </c>
      <c r="F46" s="3" t="s">
        <v>1977</v>
      </c>
      <c r="G46" s="3" t="s">
        <v>1978</v>
      </c>
      <c r="H46" s="3" t="s">
        <v>75</v>
      </c>
      <c r="I46" s="3" t="s">
        <v>1474</v>
      </c>
      <c r="J46" s="3" t="s">
        <v>2182</v>
      </c>
      <c r="K46" s="3" t="s">
        <v>75</v>
      </c>
      <c r="L46" s="3" t="s">
        <v>1446</v>
      </c>
      <c r="M46" s="3" t="s">
        <v>75</v>
      </c>
      <c r="N46" s="3" t="s">
        <v>1446</v>
      </c>
      <c r="O46" s="3" t="s">
        <v>75</v>
      </c>
      <c r="P46" s="3" t="s">
        <v>1446</v>
      </c>
      <c r="Q46" s="3" t="s">
        <v>1980</v>
      </c>
      <c r="R46" s="3" t="s">
        <v>75</v>
      </c>
    </row>
    <row r="47" spans="1:18" ht="45" customHeight="1" x14ac:dyDescent="0.25">
      <c r="A47" s="3" t="s">
        <v>336</v>
      </c>
      <c r="B47" s="3" t="s">
        <v>2209</v>
      </c>
      <c r="C47" s="3" t="s">
        <v>2180</v>
      </c>
      <c r="D47" s="3" t="s">
        <v>2181</v>
      </c>
      <c r="E47" s="3" t="s">
        <v>1441</v>
      </c>
      <c r="F47" s="3" t="s">
        <v>1977</v>
      </c>
      <c r="G47" s="3" t="s">
        <v>1978</v>
      </c>
      <c r="H47" s="3" t="s">
        <v>75</v>
      </c>
      <c r="I47" s="3" t="s">
        <v>1474</v>
      </c>
      <c r="J47" s="3" t="s">
        <v>2182</v>
      </c>
      <c r="K47" s="3" t="s">
        <v>75</v>
      </c>
      <c r="L47" s="3" t="s">
        <v>1446</v>
      </c>
      <c r="M47" s="3" t="s">
        <v>75</v>
      </c>
      <c r="N47" s="3" t="s">
        <v>1446</v>
      </c>
      <c r="O47" s="3" t="s">
        <v>75</v>
      </c>
      <c r="P47" s="3" t="s">
        <v>1446</v>
      </c>
      <c r="Q47" s="3" t="s">
        <v>1980</v>
      </c>
      <c r="R47" s="3" t="s">
        <v>75</v>
      </c>
    </row>
    <row r="48" spans="1:18" ht="45" customHeight="1" x14ac:dyDescent="0.25">
      <c r="A48" s="3" t="s">
        <v>339</v>
      </c>
      <c r="B48" s="3" t="s">
        <v>2210</v>
      </c>
      <c r="C48" s="3" t="s">
        <v>2180</v>
      </c>
      <c r="D48" s="3" t="s">
        <v>2181</v>
      </c>
      <c r="E48" s="3" t="s">
        <v>1441</v>
      </c>
      <c r="F48" s="3" t="s">
        <v>1977</v>
      </c>
      <c r="G48" s="3" t="s">
        <v>1978</v>
      </c>
      <c r="H48" s="3" t="s">
        <v>75</v>
      </c>
      <c r="I48" s="3" t="s">
        <v>1474</v>
      </c>
      <c r="J48" s="3" t="s">
        <v>2182</v>
      </c>
      <c r="K48" s="3" t="s">
        <v>75</v>
      </c>
      <c r="L48" s="3" t="s">
        <v>1446</v>
      </c>
      <c r="M48" s="3" t="s">
        <v>75</v>
      </c>
      <c r="N48" s="3" t="s">
        <v>1446</v>
      </c>
      <c r="O48" s="3" t="s">
        <v>75</v>
      </c>
      <c r="P48" s="3" t="s">
        <v>1446</v>
      </c>
      <c r="Q48" s="3" t="s">
        <v>1980</v>
      </c>
      <c r="R48" s="3" t="s">
        <v>75</v>
      </c>
    </row>
    <row r="49" spans="1:18" ht="45" customHeight="1" x14ac:dyDescent="0.25">
      <c r="A49" s="3" t="s">
        <v>342</v>
      </c>
      <c r="B49" s="3" t="s">
        <v>2211</v>
      </c>
      <c r="C49" s="3" t="s">
        <v>2180</v>
      </c>
      <c r="D49" s="3" t="s">
        <v>2181</v>
      </c>
      <c r="E49" s="3" t="s">
        <v>1441</v>
      </c>
      <c r="F49" s="3" t="s">
        <v>1977</v>
      </c>
      <c r="G49" s="3" t="s">
        <v>1978</v>
      </c>
      <c r="H49" s="3" t="s">
        <v>75</v>
      </c>
      <c r="I49" s="3" t="s">
        <v>1474</v>
      </c>
      <c r="J49" s="3" t="s">
        <v>2182</v>
      </c>
      <c r="K49" s="3" t="s">
        <v>75</v>
      </c>
      <c r="L49" s="3" t="s">
        <v>1446</v>
      </c>
      <c r="M49" s="3" t="s">
        <v>75</v>
      </c>
      <c r="N49" s="3" t="s">
        <v>1446</v>
      </c>
      <c r="O49" s="3" t="s">
        <v>75</v>
      </c>
      <c r="P49" s="3" t="s">
        <v>1446</v>
      </c>
      <c r="Q49" s="3" t="s">
        <v>1980</v>
      </c>
      <c r="R49" s="3" t="s">
        <v>75</v>
      </c>
    </row>
    <row r="50" spans="1:18" ht="45" customHeight="1" x14ac:dyDescent="0.25">
      <c r="A50" s="3" t="s">
        <v>344</v>
      </c>
      <c r="B50" s="3" t="s">
        <v>2212</v>
      </c>
      <c r="C50" s="3" t="s">
        <v>2180</v>
      </c>
      <c r="D50" s="3" t="s">
        <v>2181</v>
      </c>
      <c r="E50" s="3" t="s">
        <v>1441</v>
      </c>
      <c r="F50" s="3" t="s">
        <v>1977</v>
      </c>
      <c r="G50" s="3" t="s">
        <v>1978</v>
      </c>
      <c r="H50" s="3" t="s">
        <v>75</v>
      </c>
      <c r="I50" s="3" t="s">
        <v>1474</v>
      </c>
      <c r="J50" s="3" t="s">
        <v>2182</v>
      </c>
      <c r="K50" s="3" t="s">
        <v>75</v>
      </c>
      <c r="L50" s="3" t="s">
        <v>1446</v>
      </c>
      <c r="M50" s="3" t="s">
        <v>75</v>
      </c>
      <c r="N50" s="3" t="s">
        <v>1446</v>
      </c>
      <c r="O50" s="3" t="s">
        <v>75</v>
      </c>
      <c r="P50" s="3" t="s">
        <v>1446</v>
      </c>
      <c r="Q50" s="3" t="s">
        <v>1980</v>
      </c>
      <c r="R50" s="3" t="s">
        <v>75</v>
      </c>
    </row>
    <row r="51" spans="1:18" ht="45" customHeight="1" x14ac:dyDescent="0.25">
      <c r="A51" s="3" t="s">
        <v>347</v>
      </c>
      <c r="B51" s="3" t="s">
        <v>2213</v>
      </c>
      <c r="C51" s="3" t="s">
        <v>2180</v>
      </c>
      <c r="D51" s="3" t="s">
        <v>2181</v>
      </c>
      <c r="E51" s="3" t="s">
        <v>1441</v>
      </c>
      <c r="F51" s="3" t="s">
        <v>1977</v>
      </c>
      <c r="G51" s="3" t="s">
        <v>1978</v>
      </c>
      <c r="H51" s="3" t="s">
        <v>75</v>
      </c>
      <c r="I51" s="3" t="s">
        <v>1474</v>
      </c>
      <c r="J51" s="3" t="s">
        <v>2182</v>
      </c>
      <c r="K51" s="3" t="s">
        <v>75</v>
      </c>
      <c r="L51" s="3" t="s">
        <v>1446</v>
      </c>
      <c r="M51" s="3" t="s">
        <v>75</v>
      </c>
      <c r="N51" s="3" t="s">
        <v>1446</v>
      </c>
      <c r="O51" s="3" t="s">
        <v>75</v>
      </c>
      <c r="P51" s="3" t="s">
        <v>1446</v>
      </c>
      <c r="Q51" s="3" t="s">
        <v>1980</v>
      </c>
      <c r="R51" s="3" t="s">
        <v>75</v>
      </c>
    </row>
    <row r="52" spans="1:18" ht="45" customHeight="1" x14ac:dyDescent="0.25">
      <c r="A52" s="3" t="s">
        <v>350</v>
      </c>
      <c r="B52" s="3" t="s">
        <v>2214</v>
      </c>
      <c r="C52" s="3" t="s">
        <v>2180</v>
      </c>
      <c r="D52" s="3" t="s">
        <v>2181</v>
      </c>
      <c r="E52" s="3" t="s">
        <v>1441</v>
      </c>
      <c r="F52" s="3" t="s">
        <v>1977</v>
      </c>
      <c r="G52" s="3" t="s">
        <v>1978</v>
      </c>
      <c r="H52" s="3" t="s">
        <v>75</v>
      </c>
      <c r="I52" s="3" t="s">
        <v>1474</v>
      </c>
      <c r="J52" s="3" t="s">
        <v>2182</v>
      </c>
      <c r="K52" s="3" t="s">
        <v>75</v>
      </c>
      <c r="L52" s="3" t="s">
        <v>1446</v>
      </c>
      <c r="M52" s="3" t="s">
        <v>75</v>
      </c>
      <c r="N52" s="3" t="s">
        <v>1446</v>
      </c>
      <c r="O52" s="3" t="s">
        <v>75</v>
      </c>
      <c r="P52" s="3" t="s">
        <v>1446</v>
      </c>
      <c r="Q52" s="3" t="s">
        <v>1980</v>
      </c>
      <c r="R52" s="3" t="s">
        <v>75</v>
      </c>
    </row>
    <row r="53" spans="1:18" ht="45" customHeight="1" x14ac:dyDescent="0.25">
      <c r="A53" s="3" t="s">
        <v>352</v>
      </c>
      <c r="B53" s="3" t="s">
        <v>2215</v>
      </c>
      <c r="C53" s="3" t="s">
        <v>2180</v>
      </c>
      <c r="D53" s="3" t="s">
        <v>2181</v>
      </c>
      <c r="E53" s="3" t="s">
        <v>1441</v>
      </c>
      <c r="F53" s="3" t="s">
        <v>1977</v>
      </c>
      <c r="G53" s="3" t="s">
        <v>1978</v>
      </c>
      <c r="H53" s="3" t="s">
        <v>75</v>
      </c>
      <c r="I53" s="3" t="s">
        <v>1474</v>
      </c>
      <c r="J53" s="3" t="s">
        <v>2182</v>
      </c>
      <c r="K53" s="3" t="s">
        <v>75</v>
      </c>
      <c r="L53" s="3" t="s">
        <v>1446</v>
      </c>
      <c r="M53" s="3" t="s">
        <v>75</v>
      </c>
      <c r="N53" s="3" t="s">
        <v>1446</v>
      </c>
      <c r="O53" s="3" t="s">
        <v>75</v>
      </c>
      <c r="P53" s="3" t="s">
        <v>1446</v>
      </c>
      <c r="Q53" s="3" t="s">
        <v>1980</v>
      </c>
      <c r="R53" s="3" t="s">
        <v>75</v>
      </c>
    </row>
    <row r="54" spans="1:18" ht="45" customHeight="1" x14ac:dyDescent="0.25">
      <c r="A54" s="3" t="s">
        <v>354</v>
      </c>
      <c r="B54" s="3" t="s">
        <v>2216</v>
      </c>
      <c r="C54" s="3" t="s">
        <v>2180</v>
      </c>
      <c r="D54" s="3" t="s">
        <v>2181</v>
      </c>
      <c r="E54" s="3" t="s">
        <v>1441</v>
      </c>
      <c r="F54" s="3" t="s">
        <v>1977</v>
      </c>
      <c r="G54" s="3" t="s">
        <v>1978</v>
      </c>
      <c r="H54" s="3" t="s">
        <v>75</v>
      </c>
      <c r="I54" s="3" t="s">
        <v>1474</v>
      </c>
      <c r="J54" s="3" t="s">
        <v>2182</v>
      </c>
      <c r="K54" s="3" t="s">
        <v>75</v>
      </c>
      <c r="L54" s="3" t="s">
        <v>1446</v>
      </c>
      <c r="M54" s="3" t="s">
        <v>75</v>
      </c>
      <c r="N54" s="3" t="s">
        <v>1446</v>
      </c>
      <c r="O54" s="3" t="s">
        <v>75</v>
      </c>
      <c r="P54" s="3" t="s">
        <v>1446</v>
      </c>
      <c r="Q54" s="3" t="s">
        <v>1980</v>
      </c>
      <c r="R54" s="3" t="s">
        <v>75</v>
      </c>
    </row>
    <row r="55" spans="1:18" ht="45" customHeight="1" x14ac:dyDescent="0.25">
      <c r="A55" s="3" t="s">
        <v>359</v>
      </c>
      <c r="B55" s="3" t="s">
        <v>2217</v>
      </c>
      <c r="C55" s="3" t="s">
        <v>2180</v>
      </c>
      <c r="D55" s="3" t="s">
        <v>2181</v>
      </c>
      <c r="E55" s="3" t="s">
        <v>1441</v>
      </c>
      <c r="F55" s="3" t="s">
        <v>1977</v>
      </c>
      <c r="G55" s="3" t="s">
        <v>1978</v>
      </c>
      <c r="H55" s="3" t="s">
        <v>75</v>
      </c>
      <c r="I55" s="3" t="s">
        <v>1474</v>
      </c>
      <c r="J55" s="3" t="s">
        <v>2182</v>
      </c>
      <c r="K55" s="3" t="s">
        <v>75</v>
      </c>
      <c r="L55" s="3" t="s">
        <v>1446</v>
      </c>
      <c r="M55" s="3" t="s">
        <v>75</v>
      </c>
      <c r="N55" s="3" t="s">
        <v>1446</v>
      </c>
      <c r="O55" s="3" t="s">
        <v>75</v>
      </c>
      <c r="P55" s="3" t="s">
        <v>1446</v>
      </c>
      <c r="Q55" s="3" t="s">
        <v>1980</v>
      </c>
      <c r="R55" s="3" t="s">
        <v>75</v>
      </c>
    </row>
    <row r="56" spans="1:18" ht="45" customHeight="1" x14ac:dyDescent="0.25">
      <c r="A56" s="3" t="s">
        <v>365</v>
      </c>
      <c r="B56" s="3" t="s">
        <v>2218</v>
      </c>
      <c r="C56" s="3" t="s">
        <v>2180</v>
      </c>
      <c r="D56" s="3" t="s">
        <v>2181</v>
      </c>
      <c r="E56" s="3" t="s">
        <v>1441</v>
      </c>
      <c r="F56" s="3" t="s">
        <v>1977</v>
      </c>
      <c r="G56" s="3" t="s">
        <v>1978</v>
      </c>
      <c r="H56" s="3" t="s">
        <v>75</v>
      </c>
      <c r="I56" s="3" t="s">
        <v>1474</v>
      </c>
      <c r="J56" s="3" t="s">
        <v>2182</v>
      </c>
      <c r="K56" s="3" t="s">
        <v>75</v>
      </c>
      <c r="L56" s="3" t="s">
        <v>1446</v>
      </c>
      <c r="M56" s="3" t="s">
        <v>75</v>
      </c>
      <c r="N56" s="3" t="s">
        <v>1446</v>
      </c>
      <c r="O56" s="3" t="s">
        <v>75</v>
      </c>
      <c r="P56" s="3" t="s">
        <v>1446</v>
      </c>
      <c r="Q56" s="3" t="s">
        <v>1980</v>
      </c>
      <c r="R56" s="3" t="s">
        <v>75</v>
      </c>
    </row>
    <row r="57" spans="1:18" ht="45" customHeight="1" x14ac:dyDescent="0.25">
      <c r="A57" s="3" t="s">
        <v>369</v>
      </c>
      <c r="B57" s="3" t="s">
        <v>2219</v>
      </c>
      <c r="C57" s="3" t="s">
        <v>2180</v>
      </c>
      <c r="D57" s="3" t="s">
        <v>2181</v>
      </c>
      <c r="E57" s="3" t="s">
        <v>1441</v>
      </c>
      <c r="F57" s="3" t="s">
        <v>1977</v>
      </c>
      <c r="G57" s="3" t="s">
        <v>1978</v>
      </c>
      <c r="H57" s="3" t="s">
        <v>75</v>
      </c>
      <c r="I57" s="3" t="s">
        <v>1474</v>
      </c>
      <c r="J57" s="3" t="s">
        <v>2182</v>
      </c>
      <c r="K57" s="3" t="s">
        <v>75</v>
      </c>
      <c r="L57" s="3" t="s">
        <v>1446</v>
      </c>
      <c r="M57" s="3" t="s">
        <v>75</v>
      </c>
      <c r="N57" s="3" t="s">
        <v>1446</v>
      </c>
      <c r="O57" s="3" t="s">
        <v>75</v>
      </c>
      <c r="P57" s="3" t="s">
        <v>1446</v>
      </c>
      <c r="Q57" s="3" t="s">
        <v>1980</v>
      </c>
      <c r="R57" s="3" t="s">
        <v>75</v>
      </c>
    </row>
    <row r="58" spans="1:18" ht="45" customHeight="1" x14ac:dyDescent="0.25">
      <c r="A58" s="3" t="s">
        <v>373</v>
      </c>
      <c r="B58" s="3" t="s">
        <v>2220</v>
      </c>
      <c r="C58" s="3" t="s">
        <v>2180</v>
      </c>
      <c r="D58" s="3" t="s">
        <v>2181</v>
      </c>
      <c r="E58" s="3" t="s">
        <v>1441</v>
      </c>
      <c r="F58" s="3" t="s">
        <v>1977</v>
      </c>
      <c r="G58" s="3" t="s">
        <v>1978</v>
      </c>
      <c r="H58" s="3" t="s">
        <v>75</v>
      </c>
      <c r="I58" s="3" t="s">
        <v>1474</v>
      </c>
      <c r="J58" s="3" t="s">
        <v>2182</v>
      </c>
      <c r="K58" s="3" t="s">
        <v>75</v>
      </c>
      <c r="L58" s="3" t="s">
        <v>1446</v>
      </c>
      <c r="M58" s="3" t="s">
        <v>75</v>
      </c>
      <c r="N58" s="3" t="s">
        <v>1446</v>
      </c>
      <c r="O58" s="3" t="s">
        <v>75</v>
      </c>
      <c r="P58" s="3" t="s">
        <v>1446</v>
      </c>
      <c r="Q58" s="3" t="s">
        <v>1980</v>
      </c>
      <c r="R58" s="3" t="s">
        <v>75</v>
      </c>
    </row>
    <row r="59" spans="1:18" ht="45" customHeight="1" x14ac:dyDescent="0.25">
      <c r="A59" s="3" t="s">
        <v>376</v>
      </c>
      <c r="B59" s="3" t="s">
        <v>2221</v>
      </c>
      <c r="C59" s="3" t="s">
        <v>2180</v>
      </c>
      <c r="D59" s="3" t="s">
        <v>2181</v>
      </c>
      <c r="E59" s="3" t="s">
        <v>1441</v>
      </c>
      <c r="F59" s="3" t="s">
        <v>1977</v>
      </c>
      <c r="G59" s="3" t="s">
        <v>1978</v>
      </c>
      <c r="H59" s="3" t="s">
        <v>75</v>
      </c>
      <c r="I59" s="3" t="s">
        <v>1474</v>
      </c>
      <c r="J59" s="3" t="s">
        <v>2182</v>
      </c>
      <c r="K59" s="3" t="s">
        <v>75</v>
      </c>
      <c r="L59" s="3" t="s">
        <v>1446</v>
      </c>
      <c r="M59" s="3" t="s">
        <v>75</v>
      </c>
      <c r="N59" s="3" t="s">
        <v>1446</v>
      </c>
      <c r="O59" s="3" t="s">
        <v>75</v>
      </c>
      <c r="P59" s="3" t="s">
        <v>1446</v>
      </c>
      <c r="Q59" s="3" t="s">
        <v>1980</v>
      </c>
      <c r="R59" s="3" t="s">
        <v>75</v>
      </c>
    </row>
    <row r="60" spans="1:18" ht="45" customHeight="1" x14ac:dyDescent="0.25">
      <c r="A60" s="3" t="s">
        <v>381</v>
      </c>
      <c r="B60" s="3" t="s">
        <v>2222</v>
      </c>
      <c r="C60" s="3" t="s">
        <v>2180</v>
      </c>
      <c r="D60" s="3" t="s">
        <v>2181</v>
      </c>
      <c r="E60" s="3" t="s">
        <v>1441</v>
      </c>
      <c r="F60" s="3" t="s">
        <v>1977</v>
      </c>
      <c r="G60" s="3" t="s">
        <v>1978</v>
      </c>
      <c r="H60" s="3" t="s">
        <v>75</v>
      </c>
      <c r="I60" s="3" t="s">
        <v>1474</v>
      </c>
      <c r="J60" s="3" t="s">
        <v>2182</v>
      </c>
      <c r="K60" s="3" t="s">
        <v>75</v>
      </c>
      <c r="L60" s="3" t="s">
        <v>1446</v>
      </c>
      <c r="M60" s="3" t="s">
        <v>75</v>
      </c>
      <c r="N60" s="3" t="s">
        <v>1446</v>
      </c>
      <c r="O60" s="3" t="s">
        <v>75</v>
      </c>
      <c r="P60" s="3" t="s">
        <v>1446</v>
      </c>
      <c r="Q60" s="3" t="s">
        <v>1980</v>
      </c>
      <c r="R60" s="3" t="s">
        <v>75</v>
      </c>
    </row>
    <row r="61" spans="1:18" ht="45" customHeight="1" x14ac:dyDescent="0.25">
      <c r="A61" s="3" t="s">
        <v>384</v>
      </c>
      <c r="B61" s="3" t="s">
        <v>2223</v>
      </c>
      <c r="C61" s="3" t="s">
        <v>2180</v>
      </c>
      <c r="D61" s="3" t="s">
        <v>2181</v>
      </c>
      <c r="E61" s="3" t="s">
        <v>1441</v>
      </c>
      <c r="F61" s="3" t="s">
        <v>1977</v>
      </c>
      <c r="G61" s="3" t="s">
        <v>1978</v>
      </c>
      <c r="H61" s="3" t="s">
        <v>75</v>
      </c>
      <c r="I61" s="3" t="s">
        <v>1474</v>
      </c>
      <c r="J61" s="3" t="s">
        <v>2182</v>
      </c>
      <c r="K61" s="3" t="s">
        <v>75</v>
      </c>
      <c r="L61" s="3" t="s">
        <v>1446</v>
      </c>
      <c r="M61" s="3" t="s">
        <v>75</v>
      </c>
      <c r="N61" s="3" t="s">
        <v>1446</v>
      </c>
      <c r="O61" s="3" t="s">
        <v>75</v>
      </c>
      <c r="P61" s="3" t="s">
        <v>1446</v>
      </c>
      <c r="Q61" s="3" t="s">
        <v>1980</v>
      </c>
      <c r="R61" s="3" t="s">
        <v>75</v>
      </c>
    </row>
    <row r="62" spans="1:18" ht="45" customHeight="1" x14ac:dyDescent="0.25">
      <c r="A62" s="3" t="s">
        <v>388</v>
      </c>
      <c r="B62" s="3" t="s">
        <v>2224</v>
      </c>
      <c r="C62" s="3" t="s">
        <v>2180</v>
      </c>
      <c r="D62" s="3" t="s">
        <v>2181</v>
      </c>
      <c r="E62" s="3" t="s">
        <v>1441</v>
      </c>
      <c r="F62" s="3" t="s">
        <v>1977</v>
      </c>
      <c r="G62" s="3" t="s">
        <v>1978</v>
      </c>
      <c r="H62" s="3" t="s">
        <v>75</v>
      </c>
      <c r="I62" s="3" t="s">
        <v>1474</v>
      </c>
      <c r="J62" s="3" t="s">
        <v>2182</v>
      </c>
      <c r="K62" s="3" t="s">
        <v>75</v>
      </c>
      <c r="L62" s="3" t="s">
        <v>1446</v>
      </c>
      <c r="M62" s="3" t="s">
        <v>75</v>
      </c>
      <c r="N62" s="3" t="s">
        <v>1446</v>
      </c>
      <c r="O62" s="3" t="s">
        <v>75</v>
      </c>
      <c r="P62" s="3" t="s">
        <v>1446</v>
      </c>
      <c r="Q62" s="3" t="s">
        <v>1980</v>
      </c>
      <c r="R62" s="3" t="s">
        <v>75</v>
      </c>
    </row>
    <row r="63" spans="1:18" ht="45" customHeight="1" x14ac:dyDescent="0.25">
      <c r="A63" s="3" t="s">
        <v>390</v>
      </c>
      <c r="B63" s="3" t="s">
        <v>2225</v>
      </c>
      <c r="C63" s="3" t="s">
        <v>2180</v>
      </c>
      <c r="D63" s="3" t="s">
        <v>2181</v>
      </c>
      <c r="E63" s="3" t="s">
        <v>1441</v>
      </c>
      <c r="F63" s="3" t="s">
        <v>1977</v>
      </c>
      <c r="G63" s="3" t="s">
        <v>1978</v>
      </c>
      <c r="H63" s="3" t="s">
        <v>75</v>
      </c>
      <c r="I63" s="3" t="s">
        <v>1474</v>
      </c>
      <c r="J63" s="3" t="s">
        <v>2182</v>
      </c>
      <c r="K63" s="3" t="s">
        <v>75</v>
      </c>
      <c r="L63" s="3" t="s">
        <v>1446</v>
      </c>
      <c r="M63" s="3" t="s">
        <v>75</v>
      </c>
      <c r="N63" s="3" t="s">
        <v>1446</v>
      </c>
      <c r="O63" s="3" t="s">
        <v>75</v>
      </c>
      <c r="P63" s="3" t="s">
        <v>1446</v>
      </c>
      <c r="Q63" s="3" t="s">
        <v>1980</v>
      </c>
      <c r="R63" s="3" t="s">
        <v>75</v>
      </c>
    </row>
    <row r="64" spans="1:18" ht="45" customHeight="1" x14ac:dyDescent="0.25">
      <c r="A64" s="3" t="s">
        <v>395</v>
      </c>
      <c r="B64" s="3" t="s">
        <v>2226</v>
      </c>
      <c r="C64" s="3" t="s">
        <v>2180</v>
      </c>
      <c r="D64" s="3" t="s">
        <v>2181</v>
      </c>
      <c r="E64" s="3" t="s">
        <v>1441</v>
      </c>
      <c r="F64" s="3" t="s">
        <v>1977</v>
      </c>
      <c r="G64" s="3" t="s">
        <v>1978</v>
      </c>
      <c r="H64" s="3" t="s">
        <v>75</v>
      </c>
      <c r="I64" s="3" t="s">
        <v>1474</v>
      </c>
      <c r="J64" s="3" t="s">
        <v>2182</v>
      </c>
      <c r="K64" s="3" t="s">
        <v>75</v>
      </c>
      <c r="L64" s="3" t="s">
        <v>1446</v>
      </c>
      <c r="M64" s="3" t="s">
        <v>75</v>
      </c>
      <c r="N64" s="3" t="s">
        <v>1446</v>
      </c>
      <c r="O64" s="3" t="s">
        <v>75</v>
      </c>
      <c r="P64" s="3" t="s">
        <v>1446</v>
      </c>
      <c r="Q64" s="3" t="s">
        <v>1980</v>
      </c>
      <c r="R64" s="3" t="s">
        <v>75</v>
      </c>
    </row>
    <row r="65" spans="1:18" ht="45" customHeight="1" x14ac:dyDescent="0.25">
      <c r="A65" s="3" t="s">
        <v>400</v>
      </c>
      <c r="B65" s="3" t="s">
        <v>2227</v>
      </c>
      <c r="C65" s="3" t="s">
        <v>2180</v>
      </c>
      <c r="D65" s="3" t="s">
        <v>2181</v>
      </c>
      <c r="E65" s="3" t="s">
        <v>1441</v>
      </c>
      <c r="F65" s="3" t="s">
        <v>1977</v>
      </c>
      <c r="G65" s="3" t="s">
        <v>1978</v>
      </c>
      <c r="H65" s="3" t="s">
        <v>75</v>
      </c>
      <c r="I65" s="3" t="s">
        <v>1474</v>
      </c>
      <c r="J65" s="3" t="s">
        <v>2182</v>
      </c>
      <c r="K65" s="3" t="s">
        <v>75</v>
      </c>
      <c r="L65" s="3" t="s">
        <v>1446</v>
      </c>
      <c r="M65" s="3" t="s">
        <v>75</v>
      </c>
      <c r="N65" s="3" t="s">
        <v>1446</v>
      </c>
      <c r="O65" s="3" t="s">
        <v>75</v>
      </c>
      <c r="P65" s="3" t="s">
        <v>1446</v>
      </c>
      <c r="Q65" s="3" t="s">
        <v>1980</v>
      </c>
      <c r="R65" s="3" t="s">
        <v>75</v>
      </c>
    </row>
    <row r="66" spans="1:18" ht="45" customHeight="1" x14ac:dyDescent="0.25">
      <c r="A66" s="3" t="s">
        <v>404</v>
      </c>
      <c r="B66" s="3" t="s">
        <v>2228</v>
      </c>
      <c r="C66" s="3" t="s">
        <v>2180</v>
      </c>
      <c r="D66" s="3" t="s">
        <v>2181</v>
      </c>
      <c r="E66" s="3" t="s">
        <v>1441</v>
      </c>
      <c r="F66" s="3" t="s">
        <v>1977</v>
      </c>
      <c r="G66" s="3" t="s">
        <v>1978</v>
      </c>
      <c r="H66" s="3" t="s">
        <v>75</v>
      </c>
      <c r="I66" s="3" t="s">
        <v>1474</v>
      </c>
      <c r="J66" s="3" t="s">
        <v>2182</v>
      </c>
      <c r="K66" s="3" t="s">
        <v>75</v>
      </c>
      <c r="L66" s="3" t="s">
        <v>1446</v>
      </c>
      <c r="M66" s="3" t="s">
        <v>75</v>
      </c>
      <c r="N66" s="3" t="s">
        <v>1446</v>
      </c>
      <c r="O66" s="3" t="s">
        <v>75</v>
      </c>
      <c r="P66" s="3" t="s">
        <v>1446</v>
      </c>
      <c r="Q66" s="3" t="s">
        <v>1980</v>
      </c>
      <c r="R66" s="3" t="s">
        <v>75</v>
      </c>
    </row>
    <row r="67" spans="1:18" ht="45" customHeight="1" x14ac:dyDescent="0.25">
      <c r="A67" s="3" t="s">
        <v>406</v>
      </c>
      <c r="B67" s="3" t="s">
        <v>2229</v>
      </c>
      <c r="C67" s="3" t="s">
        <v>2180</v>
      </c>
      <c r="D67" s="3" t="s">
        <v>2181</v>
      </c>
      <c r="E67" s="3" t="s">
        <v>1441</v>
      </c>
      <c r="F67" s="3" t="s">
        <v>1977</v>
      </c>
      <c r="G67" s="3" t="s">
        <v>1978</v>
      </c>
      <c r="H67" s="3" t="s">
        <v>75</v>
      </c>
      <c r="I67" s="3" t="s">
        <v>1474</v>
      </c>
      <c r="J67" s="3" t="s">
        <v>2182</v>
      </c>
      <c r="K67" s="3" t="s">
        <v>75</v>
      </c>
      <c r="L67" s="3" t="s">
        <v>1446</v>
      </c>
      <c r="M67" s="3" t="s">
        <v>75</v>
      </c>
      <c r="N67" s="3" t="s">
        <v>1446</v>
      </c>
      <c r="O67" s="3" t="s">
        <v>75</v>
      </c>
      <c r="P67" s="3" t="s">
        <v>1446</v>
      </c>
      <c r="Q67" s="3" t="s">
        <v>1980</v>
      </c>
      <c r="R67" s="3" t="s">
        <v>75</v>
      </c>
    </row>
    <row r="68" spans="1:18" ht="45" customHeight="1" x14ac:dyDescent="0.25">
      <c r="A68" s="3" t="s">
        <v>408</v>
      </c>
      <c r="B68" s="3" t="s">
        <v>2230</v>
      </c>
      <c r="C68" s="3" t="s">
        <v>2180</v>
      </c>
      <c r="D68" s="3" t="s">
        <v>2181</v>
      </c>
      <c r="E68" s="3" t="s">
        <v>1441</v>
      </c>
      <c r="F68" s="3" t="s">
        <v>1977</v>
      </c>
      <c r="G68" s="3" t="s">
        <v>1978</v>
      </c>
      <c r="H68" s="3" t="s">
        <v>75</v>
      </c>
      <c r="I68" s="3" t="s">
        <v>1474</v>
      </c>
      <c r="J68" s="3" t="s">
        <v>2182</v>
      </c>
      <c r="K68" s="3" t="s">
        <v>75</v>
      </c>
      <c r="L68" s="3" t="s">
        <v>1446</v>
      </c>
      <c r="M68" s="3" t="s">
        <v>75</v>
      </c>
      <c r="N68" s="3" t="s">
        <v>1446</v>
      </c>
      <c r="O68" s="3" t="s">
        <v>75</v>
      </c>
      <c r="P68" s="3" t="s">
        <v>1446</v>
      </c>
      <c r="Q68" s="3" t="s">
        <v>1980</v>
      </c>
      <c r="R68" s="3" t="s">
        <v>75</v>
      </c>
    </row>
    <row r="69" spans="1:18" ht="45" customHeight="1" x14ac:dyDescent="0.25">
      <c r="A69" s="3" t="s">
        <v>410</v>
      </c>
      <c r="B69" s="3" t="s">
        <v>2231</v>
      </c>
      <c r="C69" s="3" t="s">
        <v>2180</v>
      </c>
      <c r="D69" s="3" t="s">
        <v>2181</v>
      </c>
      <c r="E69" s="3" t="s">
        <v>1441</v>
      </c>
      <c r="F69" s="3" t="s">
        <v>1977</v>
      </c>
      <c r="G69" s="3" t="s">
        <v>1978</v>
      </c>
      <c r="H69" s="3" t="s">
        <v>75</v>
      </c>
      <c r="I69" s="3" t="s">
        <v>1474</v>
      </c>
      <c r="J69" s="3" t="s">
        <v>2182</v>
      </c>
      <c r="K69" s="3" t="s">
        <v>75</v>
      </c>
      <c r="L69" s="3" t="s">
        <v>1446</v>
      </c>
      <c r="M69" s="3" t="s">
        <v>75</v>
      </c>
      <c r="N69" s="3" t="s">
        <v>1446</v>
      </c>
      <c r="O69" s="3" t="s">
        <v>75</v>
      </c>
      <c r="P69" s="3" t="s">
        <v>1446</v>
      </c>
      <c r="Q69" s="3" t="s">
        <v>1980</v>
      </c>
      <c r="R69" s="3" t="s">
        <v>75</v>
      </c>
    </row>
    <row r="70" spans="1:18" ht="45" customHeight="1" x14ac:dyDescent="0.25">
      <c r="A70" s="3" t="s">
        <v>412</v>
      </c>
      <c r="B70" s="3" t="s">
        <v>2232</v>
      </c>
      <c r="C70" s="3" t="s">
        <v>2180</v>
      </c>
      <c r="D70" s="3" t="s">
        <v>2181</v>
      </c>
      <c r="E70" s="3" t="s">
        <v>1441</v>
      </c>
      <c r="F70" s="3" t="s">
        <v>1977</v>
      </c>
      <c r="G70" s="3" t="s">
        <v>1978</v>
      </c>
      <c r="H70" s="3" t="s">
        <v>75</v>
      </c>
      <c r="I70" s="3" t="s">
        <v>1474</v>
      </c>
      <c r="J70" s="3" t="s">
        <v>2182</v>
      </c>
      <c r="K70" s="3" t="s">
        <v>75</v>
      </c>
      <c r="L70" s="3" t="s">
        <v>1446</v>
      </c>
      <c r="M70" s="3" t="s">
        <v>75</v>
      </c>
      <c r="N70" s="3" t="s">
        <v>1446</v>
      </c>
      <c r="O70" s="3" t="s">
        <v>75</v>
      </c>
      <c r="P70" s="3" t="s">
        <v>1446</v>
      </c>
      <c r="Q70" s="3" t="s">
        <v>1980</v>
      </c>
      <c r="R70" s="3" t="s">
        <v>75</v>
      </c>
    </row>
    <row r="71" spans="1:18" ht="45" customHeight="1" x14ac:dyDescent="0.25">
      <c r="A71" s="3" t="s">
        <v>414</v>
      </c>
      <c r="B71" s="3" t="s">
        <v>2233</v>
      </c>
      <c r="C71" s="3" t="s">
        <v>2180</v>
      </c>
      <c r="D71" s="3" t="s">
        <v>2181</v>
      </c>
      <c r="E71" s="3" t="s">
        <v>1441</v>
      </c>
      <c r="F71" s="3" t="s">
        <v>1977</v>
      </c>
      <c r="G71" s="3" t="s">
        <v>1978</v>
      </c>
      <c r="H71" s="3" t="s">
        <v>75</v>
      </c>
      <c r="I71" s="3" t="s">
        <v>1474</v>
      </c>
      <c r="J71" s="3" t="s">
        <v>2182</v>
      </c>
      <c r="K71" s="3" t="s">
        <v>75</v>
      </c>
      <c r="L71" s="3" t="s">
        <v>1446</v>
      </c>
      <c r="M71" s="3" t="s">
        <v>75</v>
      </c>
      <c r="N71" s="3" t="s">
        <v>1446</v>
      </c>
      <c r="O71" s="3" t="s">
        <v>75</v>
      </c>
      <c r="P71" s="3" t="s">
        <v>1446</v>
      </c>
      <c r="Q71" s="3" t="s">
        <v>1980</v>
      </c>
      <c r="R71" s="3" t="s">
        <v>75</v>
      </c>
    </row>
    <row r="72" spans="1:18" ht="45" customHeight="1" x14ac:dyDescent="0.25">
      <c r="A72" s="3" t="s">
        <v>416</v>
      </c>
      <c r="B72" s="3" t="s">
        <v>2234</v>
      </c>
      <c r="C72" s="3" t="s">
        <v>2180</v>
      </c>
      <c r="D72" s="3" t="s">
        <v>2181</v>
      </c>
      <c r="E72" s="3" t="s">
        <v>1441</v>
      </c>
      <c r="F72" s="3" t="s">
        <v>1977</v>
      </c>
      <c r="G72" s="3" t="s">
        <v>1978</v>
      </c>
      <c r="H72" s="3" t="s">
        <v>75</v>
      </c>
      <c r="I72" s="3" t="s">
        <v>1474</v>
      </c>
      <c r="J72" s="3" t="s">
        <v>2182</v>
      </c>
      <c r="K72" s="3" t="s">
        <v>75</v>
      </c>
      <c r="L72" s="3" t="s">
        <v>1446</v>
      </c>
      <c r="M72" s="3" t="s">
        <v>75</v>
      </c>
      <c r="N72" s="3" t="s">
        <v>1446</v>
      </c>
      <c r="O72" s="3" t="s">
        <v>75</v>
      </c>
      <c r="P72" s="3" t="s">
        <v>1446</v>
      </c>
      <c r="Q72" s="3" t="s">
        <v>1980</v>
      </c>
      <c r="R72" s="3" t="s">
        <v>75</v>
      </c>
    </row>
    <row r="73" spans="1:18" ht="45" customHeight="1" x14ac:dyDescent="0.25">
      <c r="A73" s="3" t="s">
        <v>418</v>
      </c>
      <c r="B73" s="3" t="s">
        <v>2235</v>
      </c>
      <c r="C73" s="3" t="s">
        <v>2180</v>
      </c>
      <c r="D73" s="3" t="s">
        <v>2181</v>
      </c>
      <c r="E73" s="3" t="s">
        <v>1441</v>
      </c>
      <c r="F73" s="3" t="s">
        <v>1977</v>
      </c>
      <c r="G73" s="3" t="s">
        <v>1978</v>
      </c>
      <c r="H73" s="3" t="s">
        <v>75</v>
      </c>
      <c r="I73" s="3" t="s">
        <v>1474</v>
      </c>
      <c r="J73" s="3" t="s">
        <v>2182</v>
      </c>
      <c r="K73" s="3" t="s">
        <v>75</v>
      </c>
      <c r="L73" s="3" t="s">
        <v>1446</v>
      </c>
      <c r="M73" s="3" t="s">
        <v>75</v>
      </c>
      <c r="N73" s="3" t="s">
        <v>1446</v>
      </c>
      <c r="O73" s="3" t="s">
        <v>75</v>
      </c>
      <c r="P73" s="3" t="s">
        <v>1446</v>
      </c>
      <c r="Q73" s="3" t="s">
        <v>1980</v>
      </c>
      <c r="R73" s="3" t="s">
        <v>75</v>
      </c>
    </row>
    <row r="74" spans="1:18" ht="45" customHeight="1" x14ac:dyDescent="0.25">
      <c r="A74" s="3" t="s">
        <v>420</v>
      </c>
      <c r="B74" s="3" t="s">
        <v>2236</v>
      </c>
      <c r="C74" s="3" t="s">
        <v>2180</v>
      </c>
      <c r="D74" s="3" t="s">
        <v>2181</v>
      </c>
      <c r="E74" s="3" t="s">
        <v>1441</v>
      </c>
      <c r="F74" s="3" t="s">
        <v>1977</v>
      </c>
      <c r="G74" s="3" t="s">
        <v>1978</v>
      </c>
      <c r="H74" s="3" t="s">
        <v>75</v>
      </c>
      <c r="I74" s="3" t="s">
        <v>1474</v>
      </c>
      <c r="J74" s="3" t="s">
        <v>2182</v>
      </c>
      <c r="K74" s="3" t="s">
        <v>75</v>
      </c>
      <c r="L74" s="3" t="s">
        <v>1446</v>
      </c>
      <c r="M74" s="3" t="s">
        <v>75</v>
      </c>
      <c r="N74" s="3" t="s">
        <v>1446</v>
      </c>
      <c r="O74" s="3" t="s">
        <v>75</v>
      </c>
      <c r="P74" s="3" t="s">
        <v>1446</v>
      </c>
      <c r="Q74" s="3" t="s">
        <v>1980</v>
      </c>
      <c r="R74" s="3" t="s">
        <v>75</v>
      </c>
    </row>
    <row r="75" spans="1:18" ht="45" customHeight="1" x14ac:dyDescent="0.25">
      <c r="A75" s="3" t="s">
        <v>424</v>
      </c>
      <c r="B75" s="3" t="s">
        <v>2237</v>
      </c>
      <c r="C75" s="3" t="s">
        <v>2180</v>
      </c>
      <c r="D75" s="3" t="s">
        <v>2181</v>
      </c>
      <c r="E75" s="3" t="s">
        <v>1441</v>
      </c>
      <c r="F75" s="3" t="s">
        <v>1977</v>
      </c>
      <c r="G75" s="3" t="s">
        <v>1978</v>
      </c>
      <c r="H75" s="3" t="s">
        <v>75</v>
      </c>
      <c r="I75" s="3" t="s">
        <v>1474</v>
      </c>
      <c r="J75" s="3" t="s">
        <v>2182</v>
      </c>
      <c r="K75" s="3" t="s">
        <v>75</v>
      </c>
      <c r="L75" s="3" t="s">
        <v>1446</v>
      </c>
      <c r="M75" s="3" t="s">
        <v>75</v>
      </c>
      <c r="N75" s="3" t="s">
        <v>1446</v>
      </c>
      <c r="O75" s="3" t="s">
        <v>75</v>
      </c>
      <c r="P75" s="3" t="s">
        <v>1446</v>
      </c>
      <c r="Q75" s="3" t="s">
        <v>1980</v>
      </c>
      <c r="R75" s="3" t="s">
        <v>75</v>
      </c>
    </row>
    <row r="76" spans="1:18" ht="45" customHeight="1" x14ac:dyDescent="0.25">
      <c r="A76" s="3" t="s">
        <v>427</v>
      </c>
      <c r="B76" s="3" t="s">
        <v>2238</v>
      </c>
      <c r="C76" s="3" t="s">
        <v>2180</v>
      </c>
      <c r="D76" s="3" t="s">
        <v>2181</v>
      </c>
      <c r="E76" s="3" t="s">
        <v>1441</v>
      </c>
      <c r="F76" s="3" t="s">
        <v>1977</v>
      </c>
      <c r="G76" s="3" t="s">
        <v>1978</v>
      </c>
      <c r="H76" s="3" t="s">
        <v>75</v>
      </c>
      <c r="I76" s="3" t="s">
        <v>1474</v>
      </c>
      <c r="J76" s="3" t="s">
        <v>2182</v>
      </c>
      <c r="K76" s="3" t="s">
        <v>75</v>
      </c>
      <c r="L76" s="3" t="s">
        <v>1446</v>
      </c>
      <c r="M76" s="3" t="s">
        <v>75</v>
      </c>
      <c r="N76" s="3" t="s">
        <v>1446</v>
      </c>
      <c r="O76" s="3" t="s">
        <v>75</v>
      </c>
      <c r="P76" s="3" t="s">
        <v>1446</v>
      </c>
      <c r="Q76" s="3" t="s">
        <v>1980</v>
      </c>
      <c r="R76" s="3" t="s">
        <v>75</v>
      </c>
    </row>
    <row r="77" spans="1:18" ht="45" customHeight="1" x14ac:dyDescent="0.25">
      <c r="A77" s="3" t="s">
        <v>429</v>
      </c>
      <c r="B77" s="3" t="s">
        <v>2239</v>
      </c>
      <c r="C77" s="3" t="s">
        <v>2180</v>
      </c>
      <c r="D77" s="3" t="s">
        <v>2181</v>
      </c>
      <c r="E77" s="3" t="s">
        <v>1441</v>
      </c>
      <c r="F77" s="3" t="s">
        <v>1977</v>
      </c>
      <c r="G77" s="3" t="s">
        <v>1978</v>
      </c>
      <c r="H77" s="3" t="s">
        <v>75</v>
      </c>
      <c r="I77" s="3" t="s">
        <v>1474</v>
      </c>
      <c r="J77" s="3" t="s">
        <v>2182</v>
      </c>
      <c r="K77" s="3" t="s">
        <v>75</v>
      </c>
      <c r="L77" s="3" t="s">
        <v>1446</v>
      </c>
      <c r="M77" s="3" t="s">
        <v>75</v>
      </c>
      <c r="N77" s="3" t="s">
        <v>1446</v>
      </c>
      <c r="O77" s="3" t="s">
        <v>75</v>
      </c>
      <c r="P77" s="3" t="s">
        <v>1446</v>
      </c>
      <c r="Q77" s="3" t="s">
        <v>1980</v>
      </c>
      <c r="R77" s="3" t="s">
        <v>75</v>
      </c>
    </row>
    <row r="78" spans="1:18" ht="45" customHeight="1" x14ac:dyDescent="0.25">
      <c r="A78" s="3" t="s">
        <v>431</v>
      </c>
      <c r="B78" s="3" t="s">
        <v>2240</v>
      </c>
      <c r="C78" s="3" t="s">
        <v>2180</v>
      </c>
      <c r="D78" s="3" t="s">
        <v>2181</v>
      </c>
      <c r="E78" s="3" t="s">
        <v>1441</v>
      </c>
      <c r="F78" s="3" t="s">
        <v>1977</v>
      </c>
      <c r="G78" s="3" t="s">
        <v>1978</v>
      </c>
      <c r="H78" s="3" t="s">
        <v>75</v>
      </c>
      <c r="I78" s="3" t="s">
        <v>1474</v>
      </c>
      <c r="J78" s="3" t="s">
        <v>2182</v>
      </c>
      <c r="K78" s="3" t="s">
        <v>75</v>
      </c>
      <c r="L78" s="3" t="s">
        <v>1446</v>
      </c>
      <c r="M78" s="3" t="s">
        <v>75</v>
      </c>
      <c r="N78" s="3" t="s">
        <v>1446</v>
      </c>
      <c r="O78" s="3" t="s">
        <v>75</v>
      </c>
      <c r="P78" s="3" t="s">
        <v>1446</v>
      </c>
      <c r="Q78" s="3" t="s">
        <v>1980</v>
      </c>
      <c r="R78" s="3" t="s">
        <v>75</v>
      </c>
    </row>
    <row r="79" spans="1:18" ht="45" customHeight="1" x14ac:dyDescent="0.25">
      <c r="A79" s="3" t="s">
        <v>433</v>
      </c>
      <c r="B79" s="3" t="s">
        <v>2241</v>
      </c>
      <c r="C79" s="3" t="s">
        <v>2180</v>
      </c>
      <c r="D79" s="3" t="s">
        <v>2181</v>
      </c>
      <c r="E79" s="3" t="s">
        <v>1441</v>
      </c>
      <c r="F79" s="3" t="s">
        <v>1977</v>
      </c>
      <c r="G79" s="3" t="s">
        <v>1978</v>
      </c>
      <c r="H79" s="3" t="s">
        <v>75</v>
      </c>
      <c r="I79" s="3" t="s">
        <v>1474</v>
      </c>
      <c r="J79" s="3" t="s">
        <v>2182</v>
      </c>
      <c r="K79" s="3" t="s">
        <v>75</v>
      </c>
      <c r="L79" s="3" t="s">
        <v>1446</v>
      </c>
      <c r="M79" s="3" t="s">
        <v>75</v>
      </c>
      <c r="N79" s="3" t="s">
        <v>1446</v>
      </c>
      <c r="O79" s="3" t="s">
        <v>75</v>
      </c>
      <c r="P79" s="3" t="s">
        <v>1446</v>
      </c>
      <c r="Q79" s="3" t="s">
        <v>1980</v>
      </c>
      <c r="R79" s="3" t="s">
        <v>75</v>
      </c>
    </row>
    <row r="80" spans="1:18" ht="45" customHeight="1" x14ac:dyDescent="0.25">
      <c r="A80" s="3" t="s">
        <v>435</v>
      </c>
      <c r="B80" s="3" t="s">
        <v>2242</v>
      </c>
      <c r="C80" s="3" t="s">
        <v>2180</v>
      </c>
      <c r="D80" s="3" t="s">
        <v>2181</v>
      </c>
      <c r="E80" s="3" t="s">
        <v>1441</v>
      </c>
      <c r="F80" s="3" t="s">
        <v>1977</v>
      </c>
      <c r="G80" s="3" t="s">
        <v>1978</v>
      </c>
      <c r="H80" s="3" t="s">
        <v>75</v>
      </c>
      <c r="I80" s="3" t="s">
        <v>1474</v>
      </c>
      <c r="J80" s="3" t="s">
        <v>2182</v>
      </c>
      <c r="K80" s="3" t="s">
        <v>75</v>
      </c>
      <c r="L80" s="3" t="s">
        <v>1446</v>
      </c>
      <c r="M80" s="3" t="s">
        <v>75</v>
      </c>
      <c r="N80" s="3" t="s">
        <v>1446</v>
      </c>
      <c r="O80" s="3" t="s">
        <v>75</v>
      </c>
      <c r="P80" s="3" t="s">
        <v>1446</v>
      </c>
      <c r="Q80" s="3" t="s">
        <v>1980</v>
      </c>
      <c r="R80" s="3" t="s">
        <v>75</v>
      </c>
    </row>
    <row r="81" spans="1:18" ht="45" customHeight="1" x14ac:dyDescent="0.25">
      <c r="A81" s="3" t="s">
        <v>437</v>
      </c>
      <c r="B81" s="3" t="s">
        <v>2243</v>
      </c>
      <c r="C81" s="3" t="s">
        <v>2180</v>
      </c>
      <c r="D81" s="3" t="s">
        <v>2181</v>
      </c>
      <c r="E81" s="3" t="s">
        <v>1441</v>
      </c>
      <c r="F81" s="3" t="s">
        <v>1977</v>
      </c>
      <c r="G81" s="3" t="s">
        <v>1978</v>
      </c>
      <c r="H81" s="3" t="s">
        <v>75</v>
      </c>
      <c r="I81" s="3" t="s">
        <v>1474</v>
      </c>
      <c r="J81" s="3" t="s">
        <v>2182</v>
      </c>
      <c r="K81" s="3" t="s">
        <v>75</v>
      </c>
      <c r="L81" s="3" t="s">
        <v>1446</v>
      </c>
      <c r="M81" s="3" t="s">
        <v>75</v>
      </c>
      <c r="N81" s="3" t="s">
        <v>1446</v>
      </c>
      <c r="O81" s="3" t="s">
        <v>75</v>
      </c>
      <c r="P81" s="3" t="s">
        <v>1446</v>
      </c>
      <c r="Q81" s="3" t="s">
        <v>1980</v>
      </c>
      <c r="R81" s="3" t="s">
        <v>75</v>
      </c>
    </row>
    <row r="82" spans="1:18" ht="45" customHeight="1" x14ac:dyDescent="0.25">
      <c r="A82" s="3" t="s">
        <v>439</v>
      </c>
      <c r="B82" s="3" t="s">
        <v>2244</v>
      </c>
      <c r="C82" s="3" t="s">
        <v>2180</v>
      </c>
      <c r="D82" s="3" t="s">
        <v>2181</v>
      </c>
      <c r="E82" s="3" t="s">
        <v>1441</v>
      </c>
      <c r="F82" s="3" t="s">
        <v>1977</v>
      </c>
      <c r="G82" s="3" t="s">
        <v>1978</v>
      </c>
      <c r="H82" s="3" t="s">
        <v>75</v>
      </c>
      <c r="I82" s="3" t="s">
        <v>1474</v>
      </c>
      <c r="J82" s="3" t="s">
        <v>2182</v>
      </c>
      <c r="K82" s="3" t="s">
        <v>75</v>
      </c>
      <c r="L82" s="3" t="s">
        <v>1446</v>
      </c>
      <c r="M82" s="3" t="s">
        <v>75</v>
      </c>
      <c r="N82" s="3" t="s">
        <v>1446</v>
      </c>
      <c r="O82" s="3" t="s">
        <v>75</v>
      </c>
      <c r="P82" s="3" t="s">
        <v>1446</v>
      </c>
      <c r="Q82" s="3" t="s">
        <v>1980</v>
      </c>
      <c r="R82" s="3" t="s">
        <v>75</v>
      </c>
    </row>
    <row r="83" spans="1:18" ht="45" customHeight="1" x14ac:dyDescent="0.25">
      <c r="A83" s="3" t="s">
        <v>441</v>
      </c>
      <c r="B83" s="3" t="s">
        <v>2245</v>
      </c>
      <c r="C83" s="3" t="s">
        <v>2180</v>
      </c>
      <c r="D83" s="3" t="s">
        <v>2181</v>
      </c>
      <c r="E83" s="3" t="s">
        <v>1441</v>
      </c>
      <c r="F83" s="3" t="s">
        <v>1977</v>
      </c>
      <c r="G83" s="3" t="s">
        <v>1978</v>
      </c>
      <c r="H83" s="3" t="s">
        <v>75</v>
      </c>
      <c r="I83" s="3" t="s">
        <v>1474</v>
      </c>
      <c r="J83" s="3" t="s">
        <v>2182</v>
      </c>
      <c r="K83" s="3" t="s">
        <v>75</v>
      </c>
      <c r="L83" s="3" t="s">
        <v>1446</v>
      </c>
      <c r="M83" s="3" t="s">
        <v>75</v>
      </c>
      <c r="N83" s="3" t="s">
        <v>1446</v>
      </c>
      <c r="O83" s="3" t="s">
        <v>75</v>
      </c>
      <c r="P83" s="3" t="s">
        <v>1446</v>
      </c>
      <c r="Q83" s="3" t="s">
        <v>1980</v>
      </c>
      <c r="R83" s="3" t="s">
        <v>75</v>
      </c>
    </row>
    <row r="84" spans="1:18" ht="45" customHeight="1" x14ac:dyDescent="0.25">
      <c r="A84" s="3" t="s">
        <v>445</v>
      </c>
      <c r="B84" s="3" t="s">
        <v>2246</v>
      </c>
      <c r="C84" s="3" t="s">
        <v>2180</v>
      </c>
      <c r="D84" s="3" t="s">
        <v>2181</v>
      </c>
      <c r="E84" s="3" t="s">
        <v>1441</v>
      </c>
      <c r="F84" s="3" t="s">
        <v>1977</v>
      </c>
      <c r="G84" s="3" t="s">
        <v>1978</v>
      </c>
      <c r="H84" s="3" t="s">
        <v>75</v>
      </c>
      <c r="I84" s="3" t="s">
        <v>1474</v>
      </c>
      <c r="J84" s="3" t="s">
        <v>2182</v>
      </c>
      <c r="K84" s="3" t="s">
        <v>75</v>
      </c>
      <c r="L84" s="3" t="s">
        <v>1446</v>
      </c>
      <c r="M84" s="3" t="s">
        <v>75</v>
      </c>
      <c r="N84" s="3" t="s">
        <v>1446</v>
      </c>
      <c r="O84" s="3" t="s">
        <v>75</v>
      </c>
      <c r="P84" s="3" t="s">
        <v>1446</v>
      </c>
      <c r="Q84" s="3" t="s">
        <v>1980</v>
      </c>
      <c r="R84" s="3" t="s">
        <v>75</v>
      </c>
    </row>
    <row r="85" spans="1:18" ht="45" customHeight="1" x14ac:dyDescent="0.25">
      <c r="A85" s="3" t="s">
        <v>450</v>
      </c>
      <c r="B85" s="3" t="s">
        <v>2247</v>
      </c>
      <c r="C85" s="3" t="s">
        <v>2180</v>
      </c>
      <c r="D85" s="3" t="s">
        <v>2181</v>
      </c>
      <c r="E85" s="3" t="s">
        <v>1441</v>
      </c>
      <c r="F85" s="3" t="s">
        <v>1977</v>
      </c>
      <c r="G85" s="3" t="s">
        <v>1978</v>
      </c>
      <c r="H85" s="3" t="s">
        <v>75</v>
      </c>
      <c r="I85" s="3" t="s">
        <v>1474</v>
      </c>
      <c r="J85" s="3" t="s">
        <v>2182</v>
      </c>
      <c r="K85" s="3" t="s">
        <v>75</v>
      </c>
      <c r="L85" s="3" t="s">
        <v>1446</v>
      </c>
      <c r="M85" s="3" t="s">
        <v>75</v>
      </c>
      <c r="N85" s="3" t="s">
        <v>1446</v>
      </c>
      <c r="O85" s="3" t="s">
        <v>75</v>
      </c>
      <c r="P85" s="3" t="s">
        <v>1446</v>
      </c>
      <c r="Q85" s="3" t="s">
        <v>1980</v>
      </c>
      <c r="R85" s="3" t="s">
        <v>75</v>
      </c>
    </row>
    <row r="86" spans="1:18" ht="45" customHeight="1" x14ac:dyDescent="0.25">
      <c r="A86" s="3" t="s">
        <v>454</v>
      </c>
      <c r="B86" s="3" t="s">
        <v>2248</v>
      </c>
      <c r="C86" s="3" t="s">
        <v>2180</v>
      </c>
      <c r="D86" s="3" t="s">
        <v>2181</v>
      </c>
      <c r="E86" s="3" t="s">
        <v>1441</v>
      </c>
      <c r="F86" s="3" t="s">
        <v>1977</v>
      </c>
      <c r="G86" s="3" t="s">
        <v>1978</v>
      </c>
      <c r="H86" s="3" t="s">
        <v>75</v>
      </c>
      <c r="I86" s="3" t="s">
        <v>1474</v>
      </c>
      <c r="J86" s="3" t="s">
        <v>2182</v>
      </c>
      <c r="K86" s="3" t="s">
        <v>75</v>
      </c>
      <c r="L86" s="3" t="s">
        <v>1446</v>
      </c>
      <c r="M86" s="3" t="s">
        <v>75</v>
      </c>
      <c r="N86" s="3" t="s">
        <v>1446</v>
      </c>
      <c r="O86" s="3" t="s">
        <v>75</v>
      </c>
      <c r="P86" s="3" t="s">
        <v>1446</v>
      </c>
      <c r="Q86" s="3" t="s">
        <v>1980</v>
      </c>
      <c r="R86" s="3" t="s">
        <v>75</v>
      </c>
    </row>
    <row r="87" spans="1:18" ht="45" customHeight="1" x14ac:dyDescent="0.25">
      <c r="A87" s="3" t="s">
        <v>456</v>
      </c>
      <c r="B87" s="3" t="s">
        <v>2249</v>
      </c>
      <c r="C87" s="3" t="s">
        <v>2180</v>
      </c>
      <c r="D87" s="3" t="s">
        <v>2181</v>
      </c>
      <c r="E87" s="3" t="s">
        <v>1441</v>
      </c>
      <c r="F87" s="3" t="s">
        <v>1977</v>
      </c>
      <c r="G87" s="3" t="s">
        <v>1978</v>
      </c>
      <c r="H87" s="3" t="s">
        <v>75</v>
      </c>
      <c r="I87" s="3" t="s">
        <v>1474</v>
      </c>
      <c r="J87" s="3" t="s">
        <v>2182</v>
      </c>
      <c r="K87" s="3" t="s">
        <v>75</v>
      </c>
      <c r="L87" s="3" t="s">
        <v>1446</v>
      </c>
      <c r="M87" s="3" t="s">
        <v>75</v>
      </c>
      <c r="N87" s="3" t="s">
        <v>1446</v>
      </c>
      <c r="O87" s="3" t="s">
        <v>75</v>
      </c>
      <c r="P87" s="3" t="s">
        <v>1446</v>
      </c>
      <c r="Q87" s="3" t="s">
        <v>1980</v>
      </c>
      <c r="R87" s="3" t="s">
        <v>75</v>
      </c>
    </row>
    <row r="88" spans="1:18" ht="45" customHeight="1" x14ac:dyDescent="0.25">
      <c r="A88" s="3" t="s">
        <v>458</v>
      </c>
      <c r="B88" s="3" t="s">
        <v>2250</v>
      </c>
      <c r="C88" s="3" t="s">
        <v>2180</v>
      </c>
      <c r="D88" s="3" t="s">
        <v>2181</v>
      </c>
      <c r="E88" s="3" t="s">
        <v>1441</v>
      </c>
      <c r="F88" s="3" t="s">
        <v>1977</v>
      </c>
      <c r="G88" s="3" t="s">
        <v>1978</v>
      </c>
      <c r="H88" s="3" t="s">
        <v>75</v>
      </c>
      <c r="I88" s="3" t="s">
        <v>1474</v>
      </c>
      <c r="J88" s="3" t="s">
        <v>2182</v>
      </c>
      <c r="K88" s="3" t="s">
        <v>75</v>
      </c>
      <c r="L88" s="3" t="s">
        <v>1446</v>
      </c>
      <c r="M88" s="3" t="s">
        <v>75</v>
      </c>
      <c r="N88" s="3" t="s">
        <v>1446</v>
      </c>
      <c r="O88" s="3" t="s">
        <v>75</v>
      </c>
      <c r="P88" s="3" t="s">
        <v>1446</v>
      </c>
      <c r="Q88" s="3" t="s">
        <v>1980</v>
      </c>
      <c r="R88" s="3" t="s">
        <v>75</v>
      </c>
    </row>
    <row r="89" spans="1:18" ht="45" customHeight="1" x14ac:dyDescent="0.25">
      <c r="A89" s="3" t="s">
        <v>461</v>
      </c>
      <c r="B89" s="3" t="s">
        <v>2251</v>
      </c>
      <c r="C89" s="3" t="s">
        <v>2180</v>
      </c>
      <c r="D89" s="3" t="s">
        <v>2181</v>
      </c>
      <c r="E89" s="3" t="s">
        <v>1441</v>
      </c>
      <c r="F89" s="3" t="s">
        <v>1977</v>
      </c>
      <c r="G89" s="3" t="s">
        <v>1978</v>
      </c>
      <c r="H89" s="3" t="s">
        <v>75</v>
      </c>
      <c r="I89" s="3" t="s">
        <v>1474</v>
      </c>
      <c r="J89" s="3" t="s">
        <v>2182</v>
      </c>
      <c r="K89" s="3" t="s">
        <v>75</v>
      </c>
      <c r="L89" s="3" t="s">
        <v>1446</v>
      </c>
      <c r="M89" s="3" t="s">
        <v>75</v>
      </c>
      <c r="N89" s="3" t="s">
        <v>1446</v>
      </c>
      <c r="O89" s="3" t="s">
        <v>75</v>
      </c>
      <c r="P89" s="3" t="s">
        <v>1446</v>
      </c>
      <c r="Q89" s="3" t="s">
        <v>1980</v>
      </c>
      <c r="R89" s="3" t="s">
        <v>75</v>
      </c>
    </row>
    <row r="90" spans="1:18" ht="45" customHeight="1" x14ac:dyDescent="0.25">
      <c r="A90" s="3" t="s">
        <v>465</v>
      </c>
      <c r="B90" s="3" t="s">
        <v>2252</v>
      </c>
      <c r="C90" s="3" t="s">
        <v>2180</v>
      </c>
      <c r="D90" s="3" t="s">
        <v>2181</v>
      </c>
      <c r="E90" s="3" t="s">
        <v>1441</v>
      </c>
      <c r="F90" s="3" t="s">
        <v>1977</v>
      </c>
      <c r="G90" s="3" t="s">
        <v>1978</v>
      </c>
      <c r="H90" s="3" t="s">
        <v>75</v>
      </c>
      <c r="I90" s="3" t="s">
        <v>1474</v>
      </c>
      <c r="J90" s="3" t="s">
        <v>2182</v>
      </c>
      <c r="K90" s="3" t="s">
        <v>75</v>
      </c>
      <c r="L90" s="3" t="s">
        <v>1446</v>
      </c>
      <c r="M90" s="3" t="s">
        <v>75</v>
      </c>
      <c r="N90" s="3" t="s">
        <v>1446</v>
      </c>
      <c r="O90" s="3" t="s">
        <v>75</v>
      </c>
      <c r="P90" s="3" t="s">
        <v>1446</v>
      </c>
      <c r="Q90" s="3" t="s">
        <v>1980</v>
      </c>
      <c r="R90" s="3" t="s">
        <v>75</v>
      </c>
    </row>
    <row r="91" spans="1:18" ht="45" customHeight="1" x14ac:dyDescent="0.25">
      <c r="A91" s="3" t="s">
        <v>469</v>
      </c>
      <c r="B91" s="3" t="s">
        <v>2253</v>
      </c>
      <c r="C91" s="3" t="s">
        <v>2180</v>
      </c>
      <c r="D91" s="3" t="s">
        <v>2181</v>
      </c>
      <c r="E91" s="3" t="s">
        <v>1441</v>
      </c>
      <c r="F91" s="3" t="s">
        <v>1977</v>
      </c>
      <c r="G91" s="3" t="s">
        <v>1978</v>
      </c>
      <c r="H91" s="3" t="s">
        <v>75</v>
      </c>
      <c r="I91" s="3" t="s">
        <v>1474</v>
      </c>
      <c r="J91" s="3" t="s">
        <v>2182</v>
      </c>
      <c r="K91" s="3" t="s">
        <v>75</v>
      </c>
      <c r="L91" s="3" t="s">
        <v>1446</v>
      </c>
      <c r="M91" s="3" t="s">
        <v>75</v>
      </c>
      <c r="N91" s="3" t="s">
        <v>1446</v>
      </c>
      <c r="O91" s="3" t="s">
        <v>75</v>
      </c>
      <c r="P91" s="3" t="s">
        <v>1446</v>
      </c>
      <c r="Q91" s="3" t="s">
        <v>1980</v>
      </c>
      <c r="R91" s="3" t="s">
        <v>75</v>
      </c>
    </row>
    <row r="92" spans="1:18" ht="45" customHeight="1" x14ac:dyDescent="0.25">
      <c r="A92" s="3" t="s">
        <v>473</v>
      </c>
      <c r="B92" s="3" t="s">
        <v>2254</v>
      </c>
      <c r="C92" s="3" t="s">
        <v>2180</v>
      </c>
      <c r="D92" s="3" t="s">
        <v>2181</v>
      </c>
      <c r="E92" s="3" t="s">
        <v>1441</v>
      </c>
      <c r="F92" s="3" t="s">
        <v>1977</v>
      </c>
      <c r="G92" s="3" t="s">
        <v>1978</v>
      </c>
      <c r="H92" s="3" t="s">
        <v>75</v>
      </c>
      <c r="I92" s="3" t="s">
        <v>1474</v>
      </c>
      <c r="J92" s="3" t="s">
        <v>2182</v>
      </c>
      <c r="K92" s="3" t="s">
        <v>75</v>
      </c>
      <c r="L92" s="3" t="s">
        <v>1446</v>
      </c>
      <c r="M92" s="3" t="s">
        <v>75</v>
      </c>
      <c r="N92" s="3" t="s">
        <v>1446</v>
      </c>
      <c r="O92" s="3" t="s">
        <v>75</v>
      </c>
      <c r="P92" s="3" t="s">
        <v>1446</v>
      </c>
      <c r="Q92" s="3" t="s">
        <v>1980</v>
      </c>
      <c r="R92" s="3" t="s">
        <v>75</v>
      </c>
    </row>
    <row r="93" spans="1:18" ht="45" customHeight="1" x14ac:dyDescent="0.25">
      <c r="A93" s="3" t="s">
        <v>477</v>
      </c>
      <c r="B93" s="3" t="s">
        <v>2255</v>
      </c>
      <c r="C93" s="3" t="s">
        <v>2180</v>
      </c>
      <c r="D93" s="3" t="s">
        <v>2181</v>
      </c>
      <c r="E93" s="3" t="s">
        <v>1441</v>
      </c>
      <c r="F93" s="3" t="s">
        <v>1977</v>
      </c>
      <c r="G93" s="3" t="s">
        <v>1978</v>
      </c>
      <c r="H93" s="3" t="s">
        <v>75</v>
      </c>
      <c r="I93" s="3" t="s">
        <v>1474</v>
      </c>
      <c r="J93" s="3" t="s">
        <v>2182</v>
      </c>
      <c r="K93" s="3" t="s">
        <v>75</v>
      </c>
      <c r="L93" s="3" t="s">
        <v>1446</v>
      </c>
      <c r="M93" s="3" t="s">
        <v>75</v>
      </c>
      <c r="N93" s="3" t="s">
        <v>1446</v>
      </c>
      <c r="O93" s="3" t="s">
        <v>75</v>
      </c>
      <c r="P93" s="3" t="s">
        <v>1446</v>
      </c>
      <c r="Q93" s="3" t="s">
        <v>1980</v>
      </c>
      <c r="R93" s="3" t="s">
        <v>75</v>
      </c>
    </row>
    <row r="94" spans="1:18" ht="45" customHeight="1" x14ac:dyDescent="0.25">
      <c r="A94" s="3" t="s">
        <v>479</v>
      </c>
      <c r="B94" s="3" t="s">
        <v>2256</v>
      </c>
      <c r="C94" s="3" t="s">
        <v>2180</v>
      </c>
      <c r="D94" s="3" t="s">
        <v>2181</v>
      </c>
      <c r="E94" s="3" t="s">
        <v>1441</v>
      </c>
      <c r="F94" s="3" t="s">
        <v>1977</v>
      </c>
      <c r="G94" s="3" t="s">
        <v>1978</v>
      </c>
      <c r="H94" s="3" t="s">
        <v>75</v>
      </c>
      <c r="I94" s="3" t="s">
        <v>1474</v>
      </c>
      <c r="J94" s="3" t="s">
        <v>2182</v>
      </c>
      <c r="K94" s="3" t="s">
        <v>75</v>
      </c>
      <c r="L94" s="3" t="s">
        <v>1446</v>
      </c>
      <c r="M94" s="3" t="s">
        <v>75</v>
      </c>
      <c r="N94" s="3" t="s">
        <v>1446</v>
      </c>
      <c r="O94" s="3" t="s">
        <v>75</v>
      </c>
      <c r="P94" s="3" t="s">
        <v>1446</v>
      </c>
      <c r="Q94" s="3" t="s">
        <v>1980</v>
      </c>
      <c r="R94" s="3" t="s">
        <v>75</v>
      </c>
    </row>
    <row r="95" spans="1:18" ht="45" customHeight="1" x14ac:dyDescent="0.25">
      <c r="A95" s="3" t="s">
        <v>481</v>
      </c>
      <c r="B95" s="3" t="s">
        <v>2257</v>
      </c>
      <c r="C95" s="3" t="s">
        <v>2180</v>
      </c>
      <c r="D95" s="3" t="s">
        <v>2181</v>
      </c>
      <c r="E95" s="3" t="s">
        <v>1441</v>
      </c>
      <c r="F95" s="3" t="s">
        <v>1977</v>
      </c>
      <c r="G95" s="3" t="s">
        <v>1978</v>
      </c>
      <c r="H95" s="3" t="s">
        <v>75</v>
      </c>
      <c r="I95" s="3" t="s">
        <v>1474</v>
      </c>
      <c r="J95" s="3" t="s">
        <v>2182</v>
      </c>
      <c r="K95" s="3" t="s">
        <v>75</v>
      </c>
      <c r="L95" s="3" t="s">
        <v>1446</v>
      </c>
      <c r="M95" s="3" t="s">
        <v>75</v>
      </c>
      <c r="N95" s="3" t="s">
        <v>1446</v>
      </c>
      <c r="O95" s="3" t="s">
        <v>75</v>
      </c>
      <c r="P95" s="3" t="s">
        <v>1446</v>
      </c>
      <c r="Q95" s="3" t="s">
        <v>1980</v>
      </c>
      <c r="R95" s="3" t="s">
        <v>75</v>
      </c>
    </row>
    <row r="96" spans="1:18" ht="45" customHeight="1" x14ac:dyDescent="0.25">
      <c r="A96" s="3" t="s">
        <v>483</v>
      </c>
      <c r="B96" s="3" t="s">
        <v>2258</v>
      </c>
      <c r="C96" s="3" t="s">
        <v>2180</v>
      </c>
      <c r="D96" s="3" t="s">
        <v>2181</v>
      </c>
      <c r="E96" s="3" t="s">
        <v>1441</v>
      </c>
      <c r="F96" s="3" t="s">
        <v>1977</v>
      </c>
      <c r="G96" s="3" t="s">
        <v>1978</v>
      </c>
      <c r="H96" s="3" t="s">
        <v>75</v>
      </c>
      <c r="I96" s="3" t="s">
        <v>1474</v>
      </c>
      <c r="J96" s="3" t="s">
        <v>2182</v>
      </c>
      <c r="K96" s="3" t="s">
        <v>75</v>
      </c>
      <c r="L96" s="3" t="s">
        <v>1446</v>
      </c>
      <c r="M96" s="3" t="s">
        <v>75</v>
      </c>
      <c r="N96" s="3" t="s">
        <v>1446</v>
      </c>
      <c r="O96" s="3" t="s">
        <v>75</v>
      </c>
      <c r="P96" s="3" t="s">
        <v>1446</v>
      </c>
      <c r="Q96" s="3" t="s">
        <v>1980</v>
      </c>
      <c r="R96" s="3" t="s">
        <v>75</v>
      </c>
    </row>
    <row r="97" spans="1:18" ht="45" customHeight="1" x14ac:dyDescent="0.25">
      <c r="A97" s="3" t="s">
        <v>485</v>
      </c>
      <c r="B97" s="3" t="s">
        <v>2259</v>
      </c>
      <c r="C97" s="3" t="s">
        <v>2180</v>
      </c>
      <c r="D97" s="3" t="s">
        <v>2181</v>
      </c>
      <c r="E97" s="3" t="s">
        <v>1441</v>
      </c>
      <c r="F97" s="3" t="s">
        <v>1977</v>
      </c>
      <c r="G97" s="3" t="s">
        <v>1978</v>
      </c>
      <c r="H97" s="3" t="s">
        <v>75</v>
      </c>
      <c r="I97" s="3" t="s">
        <v>1474</v>
      </c>
      <c r="J97" s="3" t="s">
        <v>2182</v>
      </c>
      <c r="K97" s="3" t="s">
        <v>75</v>
      </c>
      <c r="L97" s="3" t="s">
        <v>1446</v>
      </c>
      <c r="M97" s="3" t="s">
        <v>75</v>
      </c>
      <c r="N97" s="3" t="s">
        <v>1446</v>
      </c>
      <c r="O97" s="3" t="s">
        <v>75</v>
      </c>
      <c r="P97" s="3" t="s">
        <v>1446</v>
      </c>
      <c r="Q97" s="3" t="s">
        <v>1980</v>
      </c>
      <c r="R97" s="3" t="s">
        <v>75</v>
      </c>
    </row>
    <row r="98" spans="1:18" ht="45" customHeight="1" x14ac:dyDescent="0.25">
      <c r="A98" s="3" t="s">
        <v>489</v>
      </c>
      <c r="B98" s="3" t="s">
        <v>2260</v>
      </c>
      <c r="C98" s="3" t="s">
        <v>2180</v>
      </c>
      <c r="D98" s="3" t="s">
        <v>2181</v>
      </c>
      <c r="E98" s="3" t="s">
        <v>1441</v>
      </c>
      <c r="F98" s="3" t="s">
        <v>1977</v>
      </c>
      <c r="G98" s="3" t="s">
        <v>1978</v>
      </c>
      <c r="H98" s="3" t="s">
        <v>75</v>
      </c>
      <c r="I98" s="3" t="s">
        <v>1474</v>
      </c>
      <c r="J98" s="3" t="s">
        <v>2182</v>
      </c>
      <c r="K98" s="3" t="s">
        <v>75</v>
      </c>
      <c r="L98" s="3" t="s">
        <v>1446</v>
      </c>
      <c r="M98" s="3" t="s">
        <v>75</v>
      </c>
      <c r="N98" s="3" t="s">
        <v>1446</v>
      </c>
      <c r="O98" s="3" t="s">
        <v>75</v>
      </c>
      <c r="P98" s="3" t="s">
        <v>1446</v>
      </c>
      <c r="Q98" s="3" t="s">
        <v>1980</v>
      </c>
      <c r="R98" s="3" t="s">
        <v>75</v>
      </c>
    </row>
    <row r="99" spans="1:18" ht="45" customHeight="1" x14ac:dyDescent="0.25">
      <c r="A99" s="3" t="s">
        <v>492</v>
      </c>
      <c r="B99" s="3" t="s">
        <v>2261</v>
      </c>
      <c r="C99" s="3" t="s">
        <v>2180</v>
      </c>
      <c r="D99" s="3" t="s">
        <v>2181</v>
      </c>
      <c r="E99" s="3" t="s">
        <v>1441</v>
      </c>
      <c r="F99" s="3" t="s">
        <v>1977</v>
      </c>
      <c r="G99" s="3" t="s">
        <v>1978</v>
      </c>
      <c r="H99" s="3" t="s">
        <v>75</v>
      </c>
      <c r="I99" s="3" t="s">
        <v>1474</v>
      </c>
      <c r="J99" s="3" t="s">
        <v>2182</v>
      </c>
      <c r="K99" s="3" t="s">
        <v>75</v>
      </c>
      <c r="L99" s="3" t="s">
        <v>1446</v>
      </c>
      <c r="M99" s="3" t="s">
        <v>75</v>
      </c>
      <c r="N99" s="3" t="s">
        <v>1446</v>
      </c>
      <c r="O99" s="3" t="s">
        <v>75</v>
      </c>
      <c r="P99" s="3" t="s">
        <v>1446</v>
      </c>
      <c r="Q99" s="3" t="s">
        <v>1980</v>
      </c>
      <c r="R99" s="3" t="s">
        <v>75</v>
      </c>
    </row>
    <row r="100" spans="1:18" ht="45" customHeight="1" x14ac:dyDescent="0.25">
      <c r="A100" s="3" t="s">
        <v>494</v>
      </c>
      <c r="B100" s="3" t="s">
        <v>2262</v>
      </c>
      <c r="C100" s="3" t="s">
        <v>2180</v>
      </c>
      <c r="D100" s="3" t="s">
        <v>2181</v>
      </c>
      <c r="E100" s="3" t="s">
        <v>1441</v>
      </c>
      <c r="F100" s="3" t="s">
        <v>1977</v>
      </c>
      <c r="G100" s="3" t="s">
        <v>1978</v>
      </c>
      <c r="H100" s="3" t="s">
        <v>75</v>
      </c>
      <c r="I100" s="3" t="s">
        <v>1474</v>
      </c>
      <c r="J100" s="3" t="s">
        <v>2182</v>
      </c>
      <c r="K100" s="3" t="s">
        <v>75</v>
      </c>
      <c r="L100" s="3" t="s">
        <v>1446</v>
      </c>
      <c r="M100" s="3" t="s">
        <v>75</v>
      </c>
      <c r="N100" s="3" t="s">
        <v>1446</v>
      </c>
      <c r="O100" s="3" t="s">
        <v>75</v>
      </c>
      <c r="P100" s="3" t="s">
        <v>1446</v>
      </c>
      <c r="Q100" s="3" t="s">
        <v>1980</v>
      </c>
      <c r="R100" s="3" t="s">
        <v>75</v>
      </c>
    </row>
    <row r="101" spans="1:18" ht="45" customHeight="1" x14ac:dyDescent="0.25">
      <c r="A101" s="3" t="s">
        <v>496</v>
      </c>
      <c r="B101" s="3" t="s">
        <v>2263</v>
      </c>
      <c r="C101" s="3" t="s">
        <v>2180</v>
      </c>
      <c r="D101" s="3" t="s">
        <v>2181</v>
      </c>
      <c r="E101" s="3" t="s">
        <v>1441</v>
      </c>
      <c r="F101" s="3" t="s">
        <v>1977</v>
      </c>
      <c r="G101" s="3" t="s">
        <v>1978</v>
      </c>
      <c r="H101" s="3" t="s">
        <v>75</v>
      </c>
      <c r="I101" s="3" t="s">
        <v>1474</v>
      </c>
      <c r="J101" s="3" t="s">
        <v>2182</v>
      </c>
      <c r="K101" s="3" t="s">
        <v>75</v>
      </c>
      <c r="L101" s="3" t="s">
        <v>1446</v>
      </c>
      <c r="M101" s="3" t="s">
        <v>75</v>
      </c>
      <c r="N101" s="3" t="s">
        <v>1446</v>
      </c>
      <c r="O101" s="3" t="s">
        <v>75</v>
      </c>
      <c r="P101" s="3" t="s">
        <v>1446</v>
      </c>
      <c r="Q101" s="3" t="s">
        <v>1980</v>
      </c>
      <c r="R101" s="3" t="s">
        <v>75</v>
      </c>
    </row>
    <row r="102" spans="1:18" ht="45" customHeight="1" x14ac:dyDescent="0.25">
      <c r="A102" s="3" t="s">
        <v>498</v>
      </c>
      <c r="B102" s="3" t="s">
        <v>2264</v>
      </c>
      <c r="C102" s="3" t="s">
        <v>2180</v>
      </c>
      <c r="D102" s="3" t="s">
        <v>2181</v>
      </c>
      <c r="E102" s="3" t="s">
        <v>1441</v>
      </c>
      <c r="F102" s="3" t="s">
        <v>1977</v>
      </c>
      <c r="G102" s="3" t="s">
        <v>1978</v>
      </c>
      <c r="H102" s="3" t="s">
        <v>75</v>
      </c>
      <c r="I102" s="3" t="s">
        <v>1474</v>
      </c>
      <c r="J102" s="3" t="s">
        <v>2182</v>
      </c>
      <c r="K102" s="3" t="s">
        <v>75</v>
      </c>
      <c r="L102" s="3" t="s">
        <v>1446</v>
      </c>
      <c r="M102" s="3" t="s">
        <v>75</v>
      </c>
      <c r="N102" s="3" t="s">
        <v>1446</v>
      </c>
      <c r="O102" s="3" t="s">
        <v>75</v>
      </c>
      <c r="P102" s="3" t="s">
        <v>1446</v>
      </c>
      <c r="Q102" s="3" t="s">
        <v>1980</v>
      </c>
      <c r="R102" s="3" t="s">
        <v>75</v>
      </c>
    </row>
    <row r="103" spans="1:18" ht="45" customHeight="1" x14ac:dyDescent="0.25">
      <c r="A103" s="3" t="s">
        <v>500</v>
      </c>
      <c r="B103" s="3" t="s">
        <v>2265</v>
      </c>
      <c r="C103" s="3" t="s">
        <v>2180</v>
      </c>
      <c r="D103" s="3" t="s">
        <v>2181</v>
      </c>
      <c r="E103" s="3" t="s">
        <v>1441</v>
      </c>
      <c r="F103" s="3" t="s">
        <v>1977</v>
      </c>
      <c r="G103" s="3" t="s">
        <v>1978</v>
      </c>
      <c r="H103" s="3" t="s">
        <v>75</v>
      </c>
      <c r="I103" s="3" t="s">
        <v>1474</v>
      </c>
      <c r="J103" s="3" t="s">
        <v>2182</v>
      </c>
      <c r="K103" s="3" t="s">
        <v>75</v>
      </c>
      <c r="L103" s="3" t="s">
        <v>1446</v>
      </c>
      <c r="M103" s="3" t="s">
        <v>75</v>
      </c>
      <c r="N103" s="3" t="s">
        <v>1446</v>
      </c>
      <c r="O103" s="3" t="s">
        <v>75</v>
      </c>
      <c r="P103" s="3" t="s">
        <v>1446</v>
      </c>
      <c r="Q103" s="3" t="s">
        <v>1980</v>
      </c>
      <c r="R103" s="3" t="s">
        <v>75</v>
      </c>
    </row>
    <row r="104" spans="1:18" ht="45" customHeight="1" x14ac:dyDescent="0.25">
      <c r="A104" s="3" t="s">
        <v>502</v>
      </c>
      <c r="B104" s="3" t="s">
        <v>2266</v>
      </c>
      <c r="C104" s="3" t="s">
        <v>2180</v>
      </c>
      <c r="D104" s="3" t="s">
        <v>2181</v>
      </c>
      <c r="E104" s="3" t="s">
        <v>1441</v>
      </c>
      <c r="F104" s="3" t="s">
        <v>1977</v>
      </c>
      <c r="G104" s="3" t="s">
        <v>1978</v>
      </c>
      <c r="H104" s="3" t="s">
        <v>75</v>
      </c>
      <c r="I104" s="3" t="s">
        <v>1474</v>
      </c>
      <c r="J104" s="3" t="s">
        <v>2182</v>
      </c>
      <c r="K104" s="3" t="s">
        <v>75</v>
      </c>
      <c r="L104" s="3" t="s">
        <v>1446</v>
      </c>
      <c r="M104" s="3" t="s">
        <v>75</v>
      </c>
      <c r="N104" s="3" t="s">
        <v>1446</v>
      </c>
      <c r="O104" s="3" t="s">
        <v>75</v>
      </c>
      <c r="P104" s="3" t="s">
        <v>1446</v>
      </c>
      <c r="Q104" s="3" t="s">
        <v>1980</v>
      </c>
      <c r="R104" s="3" t="s">
        <v>75</v>
      </c>
    </row>
    <row r="105" spans="1:18" ht="45" customHeight="1" x14ac:dyDescent="0.25">
      <c r="A105" s="3" t="s">
        <v>504</v>
      </c>
      <c r="B105" s="3" t="s">
        <v>2267</v>
      </c>
      <c r="C105" s="3" t="s">
        <v>2180</v>
      </c>
      <c r="D105" s="3" t="s">
        <v>2181</v>
      </c>
      <c r="E105" s="3" t="s">
        <v>1441</v>
      </c>
      <c r="F105" s="3" t="s">
        <v>1977</v>
      </c>
      <c r="G105" s="3" t="s">
        <v>1978</v>
      </c>
      <c r="H105" s="3" t="s">
        <v>75</v>
      </c>
      <c r="I105" s="3" t="s">
        <v>1474</v>
      </c>
      <c r="J105" s="3" t="s">
        <v>2182</v>
      </c>
      <c r="K105" s="3" t="s">
        <v>75</v>
      </c>
      <c r="L105" s="3" t="s">
        <v>1446</v>
      </c>
      <c r="M105" s="3" t="s">
        <v>75</v>
      </c>
      <c r="N105" s="3" t="s">
        <v>1446</v>
      </c>
      <c r="O105" s="3" t="s">
        <v>75</v>
      </c>
      <c r="P105" s="3" t="s">
        <v>1446</v>
      </c>
      <c r="Q105" s="3" t="s">
        <v>1980</v>
      </c>
      <c r="R105" s="3" t="s">
        <v>75</v>
      </c>
    </row>
    <row r="106" spans="1:18" ht="45" customHeight="1" x14ac:dyDescent="0.25">
      <c r="A106" s="3" t="s">
        <v>511</v>
      </c>
      <c r="B106" s="3" t="s">
        <v>2268</v>
      </c>
      <c r="C106" s="3" t="s">
        <v>2180</v>
      </c>
      <c r="D106" s="3" t="s">
        <v>2181</v>
      </c>
      <c r="E106" s="3" t="s">
        <v>1441</v>
      </c>
      <c r="F106" s="3" t="s">
        <v>1977</v>
      </c>
      <c r="G106" s="3" t="s">
        <v>1978</v>
      </c>
      <c r="H106" s="3" t="s">
        <v>75</v>
      </c>
      <c r="I106" s="3" t="s">
        <v>1474</v>
      </c>
      <c r="J106" s="3" t="s">
        <v>2182</v>
      </c>
      <c r="K106" s="3" t="s">
        <v>75</v>
      </c>
      <c r="L106" s="3" t="s">
        <v>1446</v>
      </c>
      <c r="M106" s="3" t="s">
        <v>75</v>
      </c>
      <c r="N106" s="3" t="s">
        <v>1446</v>
      </c>
      <c r="O106" s="3" t="s">
        <v>75</v>
      </c>
      <c r="P106" s="3" t="s">
        <v>1446</v>
      </c>
      <c r="Q106" s="3" t="s">
        <v>1980</v>
      </c>
      <c r="R106" s="3" t="s">
        <v>75</v>
      </c>
    </row>
    <row r="107" spans="1:18" ht="45" customHeight="1" x14ac:dyDescent="0.25">
      <c r="A107" s="3" t="s">
        <v>519</v>
      </c>
      <c r="B107" s="3" t="s">
        <v>2269</v>
      </c>
      <c r="C107" s="3" t="s">
        <v>2180</v>
      </c>
      <c r="D107" s="3" t="s">
        <v>2181</v>
      </c>
      <c r="E107" s="3" t="s">
        <v>1441</v>
      </c>
      <c r="F107" s="3" t="s">
        <v>1977</v>
      </c>
      <c r="G107" s="3" t="s">
        <v>1978</v>
      </c>
      <c r="H107" s="3" t="s">
        <v>75</v>
      </c>
      <c r="I107" s="3" t="s">
        <v>1474</v>
      </c>
      <c r="J107" s="3" t="s">
        <v>2182</v>
      </c>
      <c r="K107" s="3" t="s">
        <v>75</v>
      </c>
      <c r="L107" s="3" t="s">
        <v>1446</v>
      </c>
      <c r="M107" s="3" t="s">
        <v>75</v>
      </c>
      <c r="N107" s="3" t="s">
        <v>1446</v>
      </c>
      <c r="O107" s="3" t="s">
        <v>75</v>
      </c>
      <c r="P107" s="3" t="s">
        <v>1446</v>
      </c>
      <c r="Q107" s="3" t="s">
        <v>1980</v>
      </c>
      <c r="R107" s="3" t="s">
        <v>75</v>
      </c>
    </row>
    <row r="108" spans="1:18" ht="45" customHeight="1" x14ac:dyDescent="0.25">
      <c r="A108" s="3" t="s">
        <v>521</v>
      </c>
      <c r="B108" s="3" t="s">
        <v>2270</v>
      </c>
      <c r="C108" s="3" t="s">
        <v>2180</v>
      </c>
      <c r="D108" s="3" t="s">
        <v>2181</v>
      </c>
      <c r="E108" s="3" t="s">
        <v>1441</v>
      </c>
      <c r="F108" s="3" t="s">
        <v>1977</v>
      </c>
      <c r="G108" s="3" t="s">
        <v>1978</v>
      </c>
      <c r="H108" s="3" t="s">
        <v>75</v>
      </c>
      <c r="I108" s="3" t="s">
        <v>1474</v>
      </c>
      <c r="J108" s="3" t="s">
        <v>2182</v>
      </c>
      <c r="K108" s="3" t="s">
        <v>75</v>
      </c>
      <c r="L108" s="3" t="s">
        <v>1446</v>
      </c>
      <c r="M108" s="3" t="s">
        <v>75</v>
      </c>
      <c r="N108" s="3" t="s">
        <v>1446</v>
      </c>
      <c r="O108" s="3" t="s">
        <v>75</v>
      </c>
      <c r="P108" s="3" t="s">
        <v>1446</v>
      </c>
      <c r="Q108" s="3" t="s">
        <v>1980</v>
      </c>
      <c r="R108" s="3" t="s">
        <v>75</v>
      </c>
    </row>
    <row r="109" spans="1:18" ht="45" customHeight="1" x14ac:dyDescent="0.25">
      <c r="A109" s="3" t="s">
        <v>523</v>
      </c>
      <c r="B109" s="3" t="s">
        <v>2271</v>
      </c>
      <c r="C109" s="3" t="s">
        <v>2180</v>
      </c>
      <c r="D109" s="3" t="s">
        <v>2181</v>
      </c>
      <c r="E109" s="3" t="s">
        <v>1441</v>
      </c>
      <c r="F109" s="3" t="s">
        <v>1977</v>
      </c>
      <c r="G109" s="3" t="s">
        <v>1978</v>
      </c>
      <c r="H109" s="3" t="s">
        <v>75</v>
      </c>
      <c r="I109" s="3" t="s">
        <v>1474</v>
      </c>
      <c r="J109" s="3" t="s">
        <v>2182</v>
      </c>
      <c r="K109" s="3" t="s">
        <v>75</v>
      </c>
      <c r="L109" s="3" t="s">
        <v>1446</v>
      </c>
      <c r="M109" s="3" t="s">
        <v>75</v>
      </c>
      <c r="N109" s="3" t="s">
        <v>1446</v>
      </c>
      <c r="O109" s="3" t="s">
        <v>75</v>
      </c>
      <c r="P109" s="3" t="s">
        <v>1446</v>
      </c>
      <c r="Q109" s="3" t="s">
        <v>1980</v>
      </c>
      <c r="R109" s="3" t="s">
        <v>75</v>
      </c>
    </row>
    <row r="110" spans="1:18" ht="45" customHeight="1" x14ac:dyDescent="0.25">
      <c r="A110" s="3" t="s">
        <v>525</v>
      </c>
      <c r="B110" s="3" t="s">
        <v>2272</v>
      </c>
      <c r="C110" s="3" t="s">
        <v>2180</v>
      </c>
      <c r="D110" s="3" t="s">
        <v>2181</v>
      </c>
      <c r="E110" s="3" t="s">
        <v>1441</v>
      </c>
      <c r="F110" s="3" t="s">
        <v>1977</v>
      </c>
      <c r="G110" s="3" t="s">
        <v>1978</v>
      </c>
      <c r="H110" s="3" t="s">
        <v>75</v>
      </c>
      <c r="I110" s="3" t="s">
        <v>1474</v>
      </c>
      <c r="J110" s="3" t="s">
        <v>2182</v>
      </c>
      <c r="K110" s="3" t="s">
        <v>75</v>
      </c>
      <c r="L110" s="3" t="s">
        <v>1446</v>
      </c>
      <c r="M110" s="3" t="s">
        <v>75</v>
      </c>
      <c r="N110" s="3" t="s">
        <v>1446</v>
      </c>
      <c r="O110" s="3" t="s">
        <v>75</v>
      </c>
      <c r="P110" s="3" t="s">
        <v>1446</v>
      </c>
      <c r="Q110" s="3" t="s">
        <v>1980</v>
      </c>
      <c r="R110" s="3" t="s">
        <v>75</v>
      </c>
    </row>
    <row r="111" spans="1:18" ht="45" customHeight="1" x14ac:dyDescent="0.25">
      <c r="A111" s="3" t="s">
        <v>527</v>
      </c>
      <c r="B111" s="3" t="s">
        <v>2273</v>
      </c>
      <c r="C111" s="3" t="s">
        <v>2180</v>
      </c>
      <c r="D111" s="3" t="s">
        <v>2181</v>
      </c>
      <c r="E111" s="3" t="s">
        <v>1441</v>
      </c>
      <c r="F111" s="3" t="s">
        <v>1977</v>
      </c>
      <c r="G111" s="3" t="s">
        <v>1978</v>
      </c>
      <c r="H111" s="3" t="s">
        <v>75</v>
      </c>
      <c r="I111" s="3" t="s">
        <v>1474</v>
      </c>
      <c r="J111" s="3" t="s">
        <v>2182</v>
      </c>
      <c r="K111" s="3" t="s">
        <v>75</v>
      </c>
      <c r="L111" s="3" t="s">
        <v>1446</v>
      </c>
      <c r="M111" s="3" t="s">
        <v>75</v>
      </c>
      <c r="N111" s="3" t="s">
        <v>1446</v>
      </c>
      <c r="O111" s="3" t="s">
        <v>75</v>
      </c>
      <c r="P111" s="3" t="s">
        <v>1446</v>
      </c>
      <c r="Q111" s="3" t="s">
        <v>1980</v>
      </c>
      <c r="R111" s="3" t="s">
        <v>75</v>
      </c>
    </row>
    <row r="112" spans="1:18" ht="45" customHeight="1" x14ac:dyDescent="0.25">
      <c r="A112" s="3" t="s">
        <v>529</v>
      </c>
      <c r="B112" s="3" t="s">
        <v>2274</v>
      </c>
      <c r="C112" s="3" t="s">
        <v>2180</v>
      </c>
      <c r="D112" s="3" t="s">
        <v>2181</v>
      </c>
      <c r="E112" s="3" t="s">
        <v>1441</v>
      </c>
      <c r="F112" s="3" t="s">
        <v>1977</v>
      </c>
      <c r="G112" s="3" t="s">
        <v>1978</v>
      </c>
      <c r="H112" s="3" t="s">
        <v>75</v>
      </c>
      <c r="I112" s="3" t="s">
        <v>1474</v>
      </c>
      <c r="J112" s="3" t="s">
        <v>2182</v>
      </c>
      <c r="K112" s="3" t="s">
        <v>75</v>
      </c>
      <c r="L112" s="3" t="s">
        <v>1446</v>
      </c>
      <c r="M112" s="3" t="s">
        <v>75</v>
      </c>
      <c r="N112" s="3" t="s">
        <v>1446</v>
      </c>
      <c r="O112" s="3" t="s">
        <v>75</v>
      </c>
      <c r="P112" s="3" t="s">
        <v>1446</v>
      </c>
      <c r="Q112" s="3" t="s">
        <v>1980</v>
      </c>
      <c r="R112" s="3" t="s">
        <v>75</v>
      </c>
    </row>
    <row r="113" spans="1:18" ht="45" customHeight="1" x14ac:dyDescent="0.25">
      <c r="A113" s="3" t="s">
        <v>531</v>
      </c>
      <c r="B113" s="3" t="s">
        <v>2275</v>
      </c>
      <c r="C113" s="3" t="s">
        <v>2180</v>
      </c>
      <c r="D113" s="3" t="s">
        <v>2181</v>
      </c>
      <c r="E113" s="3" t="s">
        <v>1441</v>
      </c>
      <c r="F113" s="3" t="s">
        <v>1977</v>
      </c>
      <c r="G113" s="3" t="s">
        <v>1978</v>
      </c>
      <c r="H113" s="3" t="s">
        <v>75</v>
      </c>
      <c r="I113" s="3" t="s">
        <v>1474</v>
      </c>
      <c r="J113" s="3" t="s">
        <v>2182</v>
      </c>
      <c r="K113" s="3" t="s">
        <v>75</v>
      </c>
      <c r="L113" s="3" t="s">
        <v>1446</v>
      </c>
      <c r="M113" s="3" t="s">
        <v>75</v>
      </c>
      <c r="N113" s="3" t="s">
        <v>1446</v>
      </c>
      <c r="O113" s="3" t="s">
        <v>75</v>
      </c>
      <c r="P113" s="3" t="s">
        <v>1446</v>
      </c>
      <c r="Q113" s="3" t="s">
        <v>1980</v>
      </c>
      <c r="R113" s="3" t="s">
        <v>75</v>
      </c>
    </row>
    <row r="114" spans="1:18" ht="45" customHeight="1" x14ac:dyDescent="0.25">
      <c r="A114" s="3" t="s">
        <v>533</v>
      </c>
      <c r="B114" s="3" t="s">
        <v>2276</v>
      </c>
      <c r="C114" s="3" t="s">
        <v>2180</v>
      </c>
      <c r="D114" s="3" t="s">
        <v>2181</v>
      </c>
      <c r="E114" s="3" t="s">
        <v>1441</v>
      </c>
      <c r="F114" s="3" t="s">
        <v>1977</v>
      </c>
      <c r="G114" s="3" t="s">
        <v>1978</v>
      </c>
      <c r="H114" s="3" t="s">
        <v>75</v>
      </c>
      <c r="I114" s="3" t="s">
        <v>1474</v>
      </c>
      <c r="J114" s="3" t="s">
        <v>2182</v>
      </c>
      <c r="K114" s="3" t="s">
        <v>75</v>
      </c>
      <c r="L114" s="3" t="s">
        <v>1446</v>
      </c>
      <c r="M114" s="3" t="s">
        <v>75</v>
      </c>
      <c r="N114" s="3" t="s">
        <v>1446</v>
      </c>
      <c r="O114" s="3" t="s">
        <v>75</v>
      </c>
      <c r="P114" s="3" t="s">
        <v>1446</v>
      </c>
      <c r="Q114" s="3" t="s">
        <v>1980</v>
      </c>
      <c r="R114" s="3" t="s">
        <v>75</v>
      </c>
    </row>
    <row r="115" spans="1:18" ht="45" customHeight="1" x14ac:dyDescent="0.25">
      <c r="A115" s="3" t="s">
        <v>539</v>
      </c>
      <c r="B115" s="3" t="s">
        <v>2277</v>
      </c>
      <c r="C115" s="3" t="s">
        <v>2180</v>
      </c>
      <c r="D115" s="3" t="s">
        <v>2181</v>
      </c>
      <c r="E115" s="3" t="s">
        <v>1441</v>
      </c>
      <c r="F115" s="3" t="s">
        <v>1977</v>
      </c>
      <c r="G115" s="3" t="s">
        <v>1978</v>
      </c>
      <c r="H115" s="3" t="s">
        <v>75</v>
      </c>
      <c r="I115" s="3" t="s">
        <v>1474</v>
      </c>
      <c r="J115" s="3" t="s">
        <v>2182</v>
      </c>
      <c r="K115" s="3" t="s">
        <v>75</v>
      </c>
      <c r="L115" s="3" t="s">
        <v>1446</v>
      </c>
      <c r="M115" s="3" t="s">
        <v>75</v>
      </c>
      <c r="N115" s="3" t="s">
        <v>1446</v>
      </c>
      <c r="O115" s="3" t="s">
        <v>75</v>
      </c>
      <c r="P115" s="3" t="s">
        <v>1446</v>
      </c>
      <c r="Q115" s="3" t="s">
        <v>1980</v>
      </c>
      <c r="R115" s="3" t="s">
        <v>75</v>
      </c>
    </row>
    <row r="116" spans="1:18" ht="45" customHeight="1" x14ac:dyDescent="0.25">
      <c r="A116" s="3" t="s">
        <v>542</v>
      </c>
      <c r="B116" s="3" t="s">
        <v>2278</v>
      </c>
      <c r="C116" s="3" t="s">
        <v>2180</v>
      </c>
      <c r="D116" s="3" t="s">
        <v>2181</v>
      </c>
      <c r="E116" s="3" t="s">
        <v>1441</v>
      </c>
      <c r="F116" s="3" t="s">
        <v>1977</v>
      </c>
      <c r="G116" s="3" t="s">
        <v>1978</v>
      </c>
      <c r="H116" s="3" t="s">
        <v>75</v>
      </c>
      <c r="I116" s="3" t="s">
        <v>1474</v>
      </c>
      <c r="J116" s="3" t="s">
        <v>2182</v>
      </c>
      <c r="K116" s="3" t="s">
        <v>75</v>
      </c>
      <c r="L116" s="3" t="s">
        <v>1446</v>
      </c>
      <c r="M116" s="3" t="s">
        <v>75</v>
      </c>
      <c r="N116" s="3" t="s">
        <v>1446</v>
      </c>
      <c r="O116" s="3" t="s">
        <v>75</v>
      </c>
      <c r="P116" s="3" t="s">
        <v>1446</v>
      </c>
      <c r="Q116" s="3" t="s">
        <v>1980</v>
      </c>
      <c r="R116" s="3" t="s">
        <v>75</v>
      </c>
    </row>
    <row r="117" spans="1:18" ht="45" customHeight="1" x14ac:dyDescent="0.25">
      <c r="A117" s="3" t="s">
        <v>544</v>
      </c>
      <c r="B117" s="3" t="s">
        <v>2279</v>
      </c>
      <c r="C117" s="3" t="s">
        <v>2180</v>
      </c>
      <c r="D117" s="3" t="s">
        <v>2181</v>
      </c>
      <c r="E117" s="3" t="s">
        <v>1441</v>
      </c>
      <c r="F117" s="3" t="s">
        <v>1977</v>
      </c>
      <c r="G117" s="3" t="s">
        <v>1978</v>
      </c>
      <c r="H117" s="3" t="s">
        <v>75</v>
      </c>
      <c r="I117" s="3" t="s">
        <v>1474</v>
      </c>
      <c r="J117" s="3" t="s">
        <v>2182</v>
      </c>
      <c r="K117" s="3" t="s">
        <v>75</v>
      </c>
      <c r="L117" s="3" t="s">
        <v>1446</v>
      </c>
      <c r="M117" s="3" t="s">
        <v>75</v>
      </c>
      <c r="N117" s="3" t="s">
        <v>1446</v>
      </c>
      <c r="O117" s="3" t="s">
        <v>75</v>
      </c>
      <c r="P117" s="3" t="s">
        <v>1446</v>
      </c>
      <c r="Q117" s="3" t="s">
        <v>1980</v>
      </c>
      <c r="R117" s="3" t="s">
        <v>75</v>
      </c>
    </row>
    <row r="118" spans="1:18" ht="45" customHeight="1" x14ac:dyDescent="0.25">
      <c r="A118" s="3" t="s">
        <v>546</v>
      </c>
      <c r="B118" s="3" t="s">
        <v>2280</v>
      </c>
      <c r="C118" s="3" t="s">
        <v>2180</v>
      </c>
      <c r="D118" s="3" t="s">
        <v>2181</v>
      </c>
      <c r="E118" s="3" t="s">
        <v>1441</v>
      </c>
      <c r="F118" s="3" t="s">
        <v>1977</v>
      </c>
      <c r="G118" s="3" t="s">
        <v>1978</v>
      </c>
      <c r="H118" s="3" t="s">
        <v>75</v>
      </c>
      <c r="I118" s="3" t="s">
        <v>1474</v>
      </c>
      <c r="J118" s="3" t="s">
        <v>2182</v>
      </c>
      <c r="K118" s="3" t="s">
        <v>75</v>
      </c>
      <c r="L118" s="3" t="s">
        <v>1446</v>
      </c>
      <c r="M118" s="3" t="s">
        <v>75</v>
      </c>
      <c r="N118" s="3" t="s">
        <v>1446</v>
      </c>
      <c r="O118" s="3" t="s">
        <v>75</v>
      </c>
      <c r="P118" s="3" t="s">
        <v>1446</v>
      </c>
      <c r="Q118" s="3" t="s">
        <v>1980</v>
      </c>
      <c r="R118" s="3" t="s">
        <v>75</v>
      </c>
    </row>
    <row r="119" spans="1:18" ht="45" customHeight="1" x14ac:dyDescent="0.25">
      <c r="A119" s="3" t="s">
        <v>548</v>
      </c>
      <c r="B119" s="3" t="s">
        <v>2281</v>
      </c>
      <c r="C119" s="3" t="s">
        <v>2180</v>
      </c>
      <c r="D119" s="3" t="s">
        <v>2181</v>
      </c>
      <c r="E119" s="3" t="s">
        <v>1441</v>
      </c>
      <c r="F119" s="3" t="s">
        <v>1977</v>
      </c>
      <c r="G119" s="3" t="s">
        <v>1978</v>
      </c>
      <c r="H119" s="3" t="s">
        <v>75</v>
      </c>
      <c r="I119" s="3" t="s">
        <v>1474</v>
      </c>
      <c r="J119" s="3" t="s">
        <v>2182</v>
      </c>
      <c r="K119" s="3" t="s">
        <v>75</v>
      </c>
      <c r="L119" s="3" t="s">
        <v>1446</v>
      </c>
      <c r="M119" s="3" t="s">
        <v>75</v>
      </c>
      <c r="N119" s="3" t="s">
        <v>1446</v>
      </c>
      <c r="O119" s="3" t="s">
        <v>75</v>
      </c>
      <c r="P119" s="3" t="s">
        <v>1446</v>
      </c>
      <c r="Q119" s="3" t="s">
        <v>1980</v>
      </c>
      <c r="R119" s="3" t="s">
        <v>75</v>
      </c>
    </row>
    <row r="120" spans="1:18" ht="45" customHeight="1" x14ac:dyDescent="0.25">
      <c r="A120" s="3" t="s">
        <v>550</v>
      </c>
      <c r="B120" s="3" t="s">
        <v>2282</v>
      </c>
      <c r="C120" s="3" t="s">
        <v>2180</v>
      </c>
      <c r="D120" s="3" t="s">
        <v>2181</v>
      </c>
      <c r="E120" s="3" t="s">
        <v>1441</v>
      </c>
      <c r="F120" s="3" t="s">
        <v>1977</v>
      </c>
      <c r="G120" s="3" t="s">
        <v>1978</v>
      </c>
      <c r="H120" s="3" t="s">
        <v>75</v>
      </c>
      <c r="I120" s="3" t="s">
        <v>1474</v>
      </c>
      <c r="J120" s="3" t="s">
        <v>2182</v>
      </c>
      <c r="K120" s="3" t="s">
        <v>75</v>
      </c>
      <c r="L120" s="3" t="s">
        <v>1446</v>
      </c>
      <c r="M120" s="3" t="s">
        <v>75</v>
      </c>
      <c r="N120" s="3" t="s">
        <v>1446</v>
      </c>
      <c r="O120" s="3" t="s">
        <v>75</v>
      </c>
      <c r="P120" s="3" t="s">
        <v>1446</v>
      </c>
      <c r="Q120" s="3" t="s">
        <v>1980</v>
      </c>
      <c r="R120" s="3" t="s">
        <v>75</v>
      </c>
    </row>
    <row r="121" spans="1:18" ht="45" customHeight="1" x14ac:dyDescent="0.25">
      <c r="A121" s="3" t="s">
        <v>552</v>
      </c>
      <c r="B121" s="3" t="s">
        <v>2283</v>
      </c>
      <c r="C121" s="3" t="s">
        <v>2180</v>
      </c>
      <c r="D121" s="3" t="s">
        <v>2181</v>
      </c>
      <c r="E121" s="3" t="s">
        <v>1441</v>
      </c>
      <c r="F121" s="3" t="s">
        <v>1977</v>
      </c>
      <c r="G121" s="3" t="s">
        <v>1978</v>
      </c>
      <c r="H121" s="3" t="s">
        <v>75</v>
      </c>
      <c r="I121" s="3" t="s">
        <v>1474</v>
      </c>
      <c r="J121" s="3" t="s">
        <v>2182</v>
      </c>
      <c r="K121" s="3" t="s">
        <v>75</v>
      </c>
      <c r="L121" s="3" t="s">
        <v>1446</v>
      </c>
      <c r="M121" s="3" t="s">
        <v>75</v>
      </c>
      <c r="N121" s="3" t="s">
        <v>1446</v>
      </c>
      <c r="O121" s="3" t="s">
        <v>75</v>
      </c>
      <c r="P121" s="3" t="s">
        <v>1446</v>
      </c>
      <c r="Q121" s="3" t="s">
        <v>1980</v>
      </c>
      <c r="R121" s="3" t="s">
        <v>75</v>
      </c>
    </row>
    <row r="122" spans="1:18" ht="45" customHeight="1" x14ac:dyDescent="0.25">
      <c r="A122" s="3" t="s">
        <v>554</v>
      </c>
      <c r="B122" s="3" t="s">
        <v>2284</v>
      </c>
      <c r="C122" s="3" t="s">
        <v>2180</v>
      </c>
      <c r="D122" s="3" t="s">
        <v>2181</v>
      </c>
      <c r="E122" s="3" t="s">
        <v>1441</v>
      </c>
      <c r="F122" s="3" t="s">
        <v>1977</v>
      </c>
      <c r="G122" s="3" t="s">
        <v>1978</v>
      </c>
      <c r="H122" s="3" t="s">
        <v>75</v>
      </c>
      <c r="I122" s="3" t="s">
        <v>1474</v>
      </c>
      <c r="J122" s="3" t="s">
        <v>2182</v>
      </c>
      <c r="K122" s="3" t="s">
        <v>75</v>
      </c>
      <c r="L122" s="3" t="s">
        <v>1446</v>
      </c>
      <c r="M122" s="3" t="s">
        <v>75</v>
      </c>
      <c r="N122" s="3" t="s">
        <v>1446</v>
      </c>
      <c r="O122" s="3" t="s">
        <v>75</v>
      </c>
      <c r="P122" s="3" t="s">
        <v>1446</v>
      </c>
      <c r="Q122" s="3" t="s">
        <v>1980</v>
      </c>
      <c r="R122" s="3" t="s">
        <v>75</v>
      </c>
    </row>
    <row r="123" spans="1:18" ht="45" customHeight="1" x14ac:dyDescent="0.25">
      <c r="A123" s="3" t="s">
        <v>556</v>
      </c>
      <c r="B123" s="3" t="s">
        <v>2285</v>
      </c>
      <c r="C123" s="3" t="s">
        <v>2180</v>
      </c>
      <c r="D123" s="3" t="s">
        <v>2181</v>
      </c>
      <c r="E123" s="3" t="s">
        <v>1441</v>
      </c>
      <c r="F123" s="3" t="s">
        <v>1977</v>
      </c>
      <c r="G123" s="3" t="s">
        <v>1978</v>
      </c>
      <c r="H123" s="3" t="s">
        <v>75</v>
      </c>
      <c r="I123" s="3" t="s">
        <v>1474</v>
      </c>
      <c r="J123" s="3" t="s">
        <v>2182</v>
      </c>
      <c r="K123" s="3" t="s">
        <v>75</v>
      </c>
      <c r="L123" s="3" t="s">
        <v>1446</v>
      </c>
      <c r="M123" s="3" t="s">
        <v>75</v>
      </c>
      <c r="N123" s="3" t="s">
        <v>1446</v>
      </c>
      <c r="O123" s="3" t="s">
        <v>75</v>
      </c>
      <c r="P123" s="3" t="s">
        <v>1446</v>
      </c>
      <c r="Q123" s="3" t="s">
        <v>1980</v>
      </c>
      <c r="R123" s="3" t="s">
        <v>75</v>
      </c>
    </row>
    <row r="124" spans="1:18" ht="45" customHeight="1" x14ac:dyDescent="0.25">
      <c r="A124" s="3" t="s">
        <v>558</v>
      </c>
      <c r="B124" s="3" t="s">
        <v>2286</v>
      </c>
      <c r="C124" s="3" t="s">
        <v>2180</v>
      </c>
      <c r="D124" s="3" t="s">
        <v>2181</v>
      </c>
      <c r="E124" s="3" t="s">
        <v>1441</v>
      </c>
      <c r="F124" s="3" t="s">
        <v>1977</v>
      </c>
      <c r="G124" s="3" t="s">
        <v>1978</v>
      </c>
      <c r="H124" s="3" t="s">
        <v>75</v>
      </c>
      <c r="I124" s="3" t="s">
        <v>1474</v>
      </c>
      <c r="J124" s="3" t="s">
        <v>2182</v>
      </c>
      <c r="K124" s="3" t="s">
        <v>75</v>
      </c>
      <c r="L124" s="3" t="s">
        <v>1446</v>
      </c>
      <c r="M124" s="3" t="s">
        <v>75</v>
      </c>
      <c r="N124" s="3" t="s">
        <v>1446</v>
      </c>
      <c r="O124" s="3" t="s">
        <v>75</v>
      </c>
      <c r="P124" s="3" t="s">
        <v>1446</v>
      </c>
      <c r="Q124" s="3" t="s">
        <v>1980</v>
      </c>
      <c r="R124" s="3" t="s">
        <v>75</v>
      </c>
    </row>
    <row r="125" spans="1:18" ht="45" customHeight="1" x14ac:dyDescent="0.25">
      <c r="A125" s="3" t="s">
        <v>566</v>
      </c>
      <c r="B125" s="3" t="s">
        <v>2287</v>
      </c>
      <c r="C125" s="3" t="s">
        <v>1981</v>
      </c>
      <c r="D125" s="3" t="s">
        <v>75</v>
      </c>
      <c r="E125" s="3" t="s">
        <v>1441</v>
      </c>
      <c r="F125" s="3" t="s">
        <v>2288</v>
      </c>
      <c r="G125" s="3" t="s">
        <v>1978</v>
      </c>
      <c r="H125" s="3" t="s">
        <v>75</v>
      </c>
      <c r="I125" s="3" t="s">
        <v>1830</v>
      </c>
      <c r="J125" s="3" t="s">
        <v>2289</v>
      </c>
      <c r="K125" s="3" t="s">
        <v>75</v>
      </c>
      <c r="L125" s="3" t="s">
        <v>75</v>
      </c>
      <c r="M125" s="3" t="s">
        <v>1447</v>
      </c>
      <c r="N125" s="3" t="s">
        <v>1639</v>
      </c>
      <c r="O125" s="3" t="s">
        <v>11</v>
      </c>
      <c r="P125" s="3" t="s">
        <v>1446</v>
      </c>
      <c r="Q125" s="3" t="s">
        <v>1490</v>
      </c>
      <c r="R125" s="3" t="s">
        <v>1363</v>
      </c>
    </row>
    <row r="126" spans="1:18" ht="45" customHeight="1" x14ac:dyDescent="0.25">
      <c r="A126" s="3" t="s">
        <v>581</v>
      </c>
      <c r="B126" s="3" t="s">
        <v>2290</v>
      </c>
      <c r="C126" s="3" t="s">
        <v>2160</v>
      </c>
      <c r="D126" s="3" t="s">
        <v>2291</v>
      </c>
      <c r="E126" s="3" t="s">
        <v>1441</v>
      </c>
      <c r="F126" s="3" t="s">
        <v>2292</v>
      </c>
      <c r="G126" s="3" t="s">
        <v>2293</v>
      </c>
      <c r="H126" s="3" t="s">
        <v>891</v>
      </c>
      <c r="I126" s="3" t="s">
        <v>1830</v>
      </c>
      <c r="J126" s="3" t="s">
        <v>2294</v>
      </c>
      <c r="K126" s="3" t="s">
        <v>11</v>
      </c>
      <c r="L126" s="3" t="s">
        <v>1650</v>
      </c>
      <c r="M126" s="3" t="s">
        <v>1651</v>
      </c>
      <c r="N126" s="3" t="s">
        <v>1650</v>
      </c>
      <c r="O126" s="3" t="s">
        <v>1649</v>
      </c>
      <c r="P126" s="3" t="s">
        <v>1446</v>
      </c>
      <c r="Q126" s="3" t="s">
        <v>1490</v>
      </c>
      <c r="R126" s="3" t="s">
        <v>891</v>
      </c>
    </row>
    <row r="127" spans="1:18" ht="45" customHeight="1" x14ac:dyDescent="0.25">
      <c r="A127" s="3" t="s">
        <v>595</v>
      </c>
      <c r="B127" s="3" t="s">
        <v>2295</v>
      </c>
      <c r="C127" s="3" t="s">
        <v>2160</v>
      </c>
      <c r="D127" s="3" t="s">
        <v>2291</v>
      </c>
      <c r="E127" s="3" t="s">
        <v>1441</v>
      </c>
      <c r="F127" s="3" t="s">
        <v>2292</v>
      </c>
      <c r="G127" s="3" t="s">
        <v>2293</v>
      </c>
      <c r="H127" s="3" t="s">
        <v>891</v>
      </c>
      <c r="I127" s="3" t="s">
        <v>1830</v>
      </c>
      <c r="J127" s="3" t="s">
        <v>2294</v>
      </c>
      <c r="K127" s="3" t="s">
        <v>11</v>
      </c>
      <c r="L127" s="3" t="s">
        <v>1650</v>
      </c>
      <c r="M127" s="3" t="s">
        <v>1651</v>
      </c>
      <c r="N127" s="3" t="s">
        <v>1650</v>
      </c>
      <c r="O127" s="3" t="s">
        <v>1649</v>
      </c>
      <c r="P127" s="3" t="s">
        <v>1446</v>
      </c>
      <c r="Q127" s="3" t="s">
        <v>1490</v>
      </c>
      <c r="R127" s="3" t="s">
        <v>891</v>
      </c>
    </row>
    <row r="128" spans="1:18" ht="45" customHeight="1" x14ac:dyDescent="0.25">
      <c r="A128" s="3" t="s">
        <v>644</v>
      </c>
      <c r="B128" s="3" t="s">
        <v>2296</v>
      </c>
      <c r="C128" s="3" t="s">
        <v>2297</v>
      </c>
      <c r="D128" s="3" t="s">
        <v>2298</v>
      </c>
      <c r="E128" s="3" t="s">
        <v>1441</v>
      </c>
      <c r="F128" s="3" t="s">
        <v>2299</v>
      </c>
      <c r="G128" s="3" t="s">
        <v>462</v>
      </c>
      <c r="H128" s="3" t="s">
        <v>75</v>
      </c>
      <c r="I128" s="3" t="s">
        <v>1474</v>
      </c>
      <c r="J128" s="3" t="s">
        <v>1902</v>
      </c>
      <c r="K128" s="3" t="s">
        <v>6</v>
      </c>
      <c r="L128" s="3" t="s">
        <v>1650</v>
      </c>
      <c r="M128" s="3" t="s">
        <v>1447</v>
      </c>
      <c r="N128" s="3" t="s">
        <v>1446</v>
      </c>
      <c r="O128" s="3" t="s">
        <v>11</v>
      </c>
      <c r="P128" s="3" t="s">
        <v>1446</v>
      </c>
      <c r="Q128" s="3" t="s">
        <v>1490</v>
      </c>
      <c r="R128" s="3" t="s">
        <v>75</v>
      </c>
    </row>
    <row r="129" spans="1:18" ht="45" customHeight="1" x14ac:dyDescent="0.25">
      <c r="A129" s="3" t="s">
        <v>658</v>
      </c>
      <c r="B129" s="3" t="s">
        <v>2300</v>
      </c>
      <c r="C129" s="3" t="s">
        <v>2297</v>
      </c>
      <c r="D129" s="3" t="s">
        <v>2298</v>
      </c>
      <c r="E129" s="3" t="s">
        <v>1441</v>
      </c>
      <c r="F129" s="3" t="s">
        <v>2299</v>
      </c>
      <c r="G129" s="3" t="s">
        <v>462</v>
      </c>
      <c r="H129" s="3" t="s">
        <v>75</v>
      </c>
      <c r="I129" s="3" t="s">
        <v>1474</v>
      </c>
      <c r="J129" s="3" t="s">
        <v>1902</v>
      </c>
      <c r="K129" s="3" t="s">
        <v>6</v>
      </c>
      <c r="L129" s="3" t="s">
        <v>1650</v>
      </c>
      <c r="M129" s="3" t="s">
        <v>1447</v>
      </c>
      <c r="N129" s="3" t="s">
        <v>1446</v>
      </c>
      <c r="O129" s="3" t="s">
        <v>11</v>
      </c>
      <c r="P129" s="3" t="s">
        <v>1446</v>
      </c>
      <c r="Q129" s="3" t="s">
        <v>1490</v>
      </c>
      <c r="R129" s="3" t="s">
        <v>75</v>
      </c>
    </row>
    <row r="130" spans="1:18" ht="45" customHeight="1" x14ac:dyDescent="0.25">
      <c r="A130" s="3" t="s">
        <v>666</v>
      </c>
      <c r="B130" s="3" t="s">
        <v>2301</v>
      </c>
      <c r="C130" s="3" t="s">
        <v>2297</v>
      </c>
      <c r="D130" s="3" t="s">
        <v>2298</v>
      </c>
      <c r="E130" s="3" t="s">
        <v>1441</v>
      </c>
      <c r="F130" s="3" t="s">
        <v>2299</v>
      </c>
      <c r="G130" s="3" t="s">
        <v>462</v>
      </c>
      <c r="H130" s="3" t="s">
        <v>75</v>
      </c>
      <c r="I130" s="3" t="s">
        <v>1474</v>
      </c>
      <c r="J130" s="3" t="s">
        <v>1902</v>
      </c>
      <c r="K130" s="3" t="s">
        <v>6</v>
      </c>
      <c r="L130" s="3" t="s">
        <v>1650</v>
      </c>
      <c r="M130" s="3" t="s">
        <v>1447</v>
      </c>
      <c r="N130" s="3" t="s">
        <v>1446</v>
      </c>
      <c r="O130" s="3" t="s">
        <v>11</v>
      </c>
      <c r="P130" s="3" t="s">
        <v>1446</v>
      </c>
      <c r="Q130" s="3" t="s">
        <v>1490</v>
      </c>
      <c r="R130" s="3" t="s">
        <v>75</v>
      </c>
    </row>
    <row r="131" spans="1:18" ht="45" customHeight="1" x14ac:dyDescent="0.25">
      <c r="A131" s="3" t="s">
        <v>673</v>
      </c>
      <c r="B131" s="3" t="s">
        <v>2302</v>
      </c>
      <c r="C131" s="3" t="s">
        <v>2297</v>
      </c>
      <c r="D131" s="3" t="s">
        <v>2298</v>
      </c>
      <c r="E131" s="3" t="s">
        <v>1441</v>
      </c>
      <c r="F131" s="3" t="s">
        <v>2299</v>
      </c>
      <c r="G131" s="3" t="s">
        <v>462</v>
      </c>
      <c r="H131" s="3" t="s">
        <v>75</v>
      </c>
      <c r="I131" s="3" t="s">
        <v>1474</v>
      </c>
      <c r="J131" s="3" t="s">
        <v>1902</v>
      </c>
      <c r="K131" s="3" t="s">
        <v>6</v>
      </c>
      <c r="L131" s="3" t="s">
        <v>1650</v>
      </c>
      <c r="M131" s="3" t="s">
        <v>1447</v>
      </c>
      <c r="N131" s="3" t="s">
        <v>1446</v>
      </c>
      <c r="O131" s="3" t="s">
        <v>11</v>
      </c>
      <c r="P131" s="3" t="s">
        <v>1446</v>
      </c>
      <c r="Q131" s="3" t="s">
        <v>1490</v>
      </c>
      <c r="R131" s="3" t="s">
        <v>75</v>
      </c>
    </row>
    <row r="132" spans="1:18" ht="45" customHeight="1" x14ac:dyDescent="0.25">
      <c r="A132" s="3" t="s">
        <v>681</v>
      </c>
      <c r="B132" s="3" t="s">
        <v>2303</v>
      </c>
      <c r="C132" s="3" t="s">
        <v>2297</v>
      </c>
      <c r="D132" s="3" t="s">
        <v>2298</v>
      </c>
      <c r="E132" s="3" t="s">
        <v>1441</v>
      </c>
      <c r="F132" s="3" t="s">
        <v>2299</v>
      </c>
      <c r="G132" s="3" t="s">
        <v>462</v>
      </c>
      <c r="H132" s="3" t="s">
        <v>75</v>
      </c>
      <c r="I132" s="3" t="s">
        <v>1474</v>
      </c>
      <c r="J132" s="3" t="s">
        <v>1902</v>
      </c>
      <c r="K132" s="3" t="s">
        <v>6</v>
      </c>
      <c r="L132" s="3" t="s">
        <v>1650</v>
      </c>
      <c r="M132" s="3" t="s">
        <v>1447</v>
      </c>
      <c r="N132" s="3" t="s">
        <v>1446</v>
      </c>
      <c r="O132" s="3" t="s">
        <v>11</v>
      </c>
      <c r="P132" s="3" t="s">
        <v>1446</v>
      </c>
      <c r="Q132" s="3" t="s">
        <v>1490</v>
      </c>
      <c r="R132" s="3" t="s">
        <v>75</v>
      </c>
    </row>
    <row r="133" spans="1:18" ht="45" customHeight="1" x14ac:dyDescent="0.25">
      <c r="A133" s="3" t="s">
        <v>688</v>
      </c>
      <c r="B133" s="3" t="s">
        <v>2304</v>
      </c>
      <c r="C133" s="3" t="s">
        <v>2297</v>
      </c>
      <c r="D133" s="3" t="s">
        <v>2298</v>
      </c>
      <c r="E133" s="3" t="s">
        <v>1441</v>
      </c>
      <c r="F133" s="3" t="s">
        <v>2299</v>
      </c>
      <c r="G133" s="3" t="s">
        <v>462</v>
      </c>
      <c r="H133" s="3" t="s">
        <v>75</v>
      </c>
      <c r="I133" s="3" t="s">
        <v>1474</v>
      </c>
      <c r="J133" s="3" t="s">
        <v>1902</v>
      </c>
      <c r="K133" s="3" t="s">
        <v>6</v>
      </c>
      <c r="L133" s="3" t="s">
        <v>1650</v>
      </c>
      <c r="M133" s="3" t="s">
        <v>1447</v>
      </c>
      <c r="N133" s="3" t="s">
        <v>1446</v>
      </c>
      <c r="O133" s="3" t="s">
        <v>11</v>
      </c>
      <c r="P133" s="3" t="s">
        <v>1446</v>
      </c>
      <c r="Q133" s="3" t="s">
        <v>1490</v>
      </c>
      <c r="R133" s="3" t="s">
        <v>75</v>
      </c>
    </row>
    <row r="134" spans="1:18" ht="45" customHeight="1" x14ac:dyDescent="0.25">
      <c r="A134" s="3" t="s">
        <v>691</v>
      </c>
      <c r="B134" s="3" t="s">
        <v>2305</v>
      </c>
      <c r="C134" s="3" t="s">
        <v>2297</v>
      </c>
      <c r="D134" s="3" t="s">
        <v>2298</v>
      </c>
      <c r="E134" s="3" t="s">
        <v>1441</v>
      </c>
      <c r="F134" s="3" t="s">
        <v>2299</v>
      </c>
      <c r="G134" s="3" t="s">
        <v>462</v>
      </c>
      <c r="H134" s="3" t="s">
        <v>75</v>
      </c>
      <c r="I134" s="3" t="s">
        <v>1474</v>
      </c>
      <c r="J134" s="3" t="s">
        <v>1902</v>
      </c>
      <c r="K134" s="3" t="s">
        <v>6</v>
      </c>
      <c r="L134" s="3" t="s">
        <v>1650</v>
      </c>
      <c r="M134" s="3" t="s">
        <v>1447</v>
      </c>
      <c r="N134" s="3" t="s">
        <v>1446</v>
      </c>
      <c r="O134" s="3" t="s">
        <v>11</v>
      </c>
      <c r="P134" s="3" t="s">
        <v>1446</v>
      </c>
      <c r="Q134" s="3" t="s">
        <v>1490</v>
      </c>
      <c r="R134" s="3" t="s">
        <v>75</v>
      </c>
    </row>
    <row r="135" spans="1:18" ht="45" customHeight="1" x14ac:dyDescent="0.25">
      <c r="A135" s="3" t="s">
        <v>696</v>
      </c>
      <c r="B135" s="3" t="s">
        <v>2306</v>
      </c>
      <c r="C135" s="3" t="s">
        <v>2297</v>
      </c>
      <c r="D135" s="3" t="s">
        <v>2298</v>
      </c>
      <c r="E135" s="3" t="s">
        <v>1441</v>
      </c>
      <c r="F135" s="3" t="s">
        <v>2299</v>
      </c>
      <c r="G135" s="3" t="s">
        <v>462</v>
      </c>
      <c r="H135" s="3" t="s">
        <v>75</v>
      </c>
      <c r="I135" s="3" t="s">
        <v>1474</v>
      </c>
      <c r="J135" s="3" t="s">
        <v>1902</v>
      </c>
      <c r="K135" s="3" t="s">
        <v>6</v>
      </c>
      <c r="L135" s="3" t="s">
        <v>1650</v>
      </c>
      <c r="M135" s="3" t="s">
        <v>1447</v>
      </c>
      <c r="N135" s="3" t="s">
        <v>1446</v>
      </c>
      <c r="O135" s="3" t="s">
        <v>11</v>
      </c>
      <c r="P135" s="3" t="s">
        <v>1446</v>
      </c>
      <c r="Q135" s="3" t="s">
        <v>1490</v>
      </c>
      <c r="R135" s="3" t="s">
        <v>75</v>
      </c>
    </row>
    <row r="136" spans="1:18" ht="45" customHeight="1" x14ac:dyDescent="0.25">
      <c r="A136" s="3" t="s">
        <v>704</v>
      </c>
      <c r="B136" s="3" t="s">
        <v>2307</v>
      </c>
      <c r="C136" s="3" t="s">
        <v>2297</v>
      </c>
      <c r="D136" s="3" t="s">
        <v>2298</v>
      </c>
      <c r="E136" s="3" t="s">
        <v>1441</v>
      </c>
      <c r="F136" s="3" t="s">
        <v>2299</v>
      </c>
      <c r="G136" s="3" t="s">
        <v>462</v>
      </c>
      <c r="H136" s="3" t="s">
        <v>75</v>
      </c>
      <c r="I136" s="3" t="s">
        <v>1474</v>
      </c>
      <c r="J136" s="3" t="s">
        <v>1902</v>
      </c>
      <c r="K136" s="3" t="s">
        <v>6</v>
      </c>
      <c r="L136" s="3" t="s">
        <v>1650</v>
      </c>
      <c r="M136" s="3" t="s">
        <v>1447</v>
      </c>
      <c r="N136" s="3" t="s">
        <v>1446</v>
      </c>
      <c r="O136" s="3" t="s">
        <v>11</v>
      </c>
      <c r="P136" s="3" t="s">
        <v>1446</v>
      </c>
      <c r="Q136" s="3" t="s">
        <v>1490</v>
      </c>
      <c r="R136" s="3" t="s">
        <v>75</v>
      </c>
    </row>
    <row r="137" spans="1:18" ht="45" customHeight="1" x14ac:dyDescent="0.25">
      <c r="A137" s="3" t="s">
        <v>708</v>
      </c>
      <c r="B137" s="3" t="s">
        <v>2308</v>
      </c>
      <c r="C137" s="3" t="s">
        <v>2297</v>
      </c>
      <c r="D137" s="3" t="s">
        <v>2298</v>
      </c>
      <c r="E137" s="3" t="s">
        <v>1441</v>
      </c>
      <c r="F137" s="3" t="s">
        <v>2299</v>
      </c>
      <c r="G137" s="3" t="s">
        <v>462</v>
      </c>
      <c r="H137" s="3" t="s">
        <v>75</v>
      </c>
      <c r="I137" s="3" t="s">
        <v>1474</v>
      </c>
      <c r="J137" s="3" t="s">
        <v>1902</v>
      </c>
      <c r="K137" s="3" t="s">
        <v>6</v>
      </c>
      <c r="L137" s="3" t="s">
        <v>1650</v>
      </c>
      <c r="M137" s="3" t="s">
        <v>1447</v>
      </c>
      <c r="N137" s="3" t="s">
        <v>1446</v>
      </c>
      <c r="O137" s="3" t="s">
        <v>11</v>
      </c>
      <c r="P137" s="3" t="s">
        <v>1446</v>
      </c>
      <c r="Q137" s="3" t="s">
        <v>1490</v>
      </c>
      <c r="R137" s="3" t="s">
        <v>75</v>
      </c>
    </row>
    <row r="138" spans="1:18" ht="45" customHeight="1" x14ac:dyDescent="0.25">
      <c r="A138" s="3" t="s">
        <v>715</v>
      </c>
      <c r="B138" s="3" t="s">
        <v>2309</v>
      </c>
      <c r="C138" s="3" t="s">
        <v>2297</v>
      </c>
      <c r="D138" s="3" t="s">
        <v>2298</v>
      </c>
      <c r="E138" s="3" t="s">
        <v>1441</v>
      </c>
      <c r="F138" s="3" t="s">
        <v>2299</v>
      </c>
      <c r="G138" s="3" t="s">
        <v>462</v>
      </c>
      <c r="H138" s="3" t="s">
        <v>75</v>
      </c>
      <c r="I138" s="3" t="s">
        <v>1474</v>
      </c>
      <c r="J138" s="3" t="s">
        <v>1902</v>
      </c>
      <c r="K138" s="3" t="s">
        <v>6</v>
      </c>
      <c r="L138" s="3" t="s">
        <v>1650</v>
      </c>
      <c r="M138" s="3" t="s">
        <v>1447</v>
      </c>
      <c r="N138" s="3" t="s">
        <v>1446</v>
      </c>
      <c r="O138" s="3" t="s">
        <v>11</v>
      </c>
      <c r="P138" s="3" t="s">
        <v>1446</v>
      </c>
      <c r="Q138" s="3" t="s">
        <v>1490</v>
      </c>
      <c r="R138" s="3" t="s">
        <v>75</v>
      </c>
    </row>
    <row r="139" spans="1:18" ht="45" customHeight="1" x14ac:dyDescent="0.25">
      <c r="A139" s="3" t="s">
        <v>722</v>
      </c>
      <c r="B139" s="3" t="s">
        <v>2310</v>
      </c>
      <c r="C139" s="3" t="s">
        <v>2297</v>
      </c>
      <c r="D139" s="3" t="s">
        <v>2298</v>
      </c>
      <c r="E139" s="3" t="s">
        <v>1441</v>
      </c>
      <c r="F139" s="3" t="s">
        <v>2299</v>
      </c>
      <c r="G139" s="3" t="s">
        <v>462</v>
      </c>
      <c r="H139" s="3" t="s">
        <v>75</v>
      </c>
      <c r="I139" s="3" t="s">
        <v>1474</v>
      </c>
      <c r="J139" s="3" t="s">
        <v>1902</v>
      </c>
      <c r="K139" s="3" t="s">
        <v>6</v>
      </c>
      <c r="L139" s="3" t="s">
        <v>1650</v>
      </c>
      <c r="M139" s="3" t="s">
        <v>1447</v>
      </c>
      <c r="N139" s="3" t="s">
        <v>1446</v>
      </c>
      <c r="O139" s="3" t="s">
        <v>11</v>
      </c>
      <c r="P139" s="3" t="s">
        <v>1446</v>
      </c>
      <c r="Q139" s="3" t="s">
        <v>1490</v>
      </c>
      <c r="R139" s="3" t="s">
        <v>75</v>
      </c>
    </row>
    <row r="140" spans="1:18" ht="45" customHeight="1" x14ac:dyDescent="0.25">
      <c r="A140" s="3" t="s">
        <v>729</v>
      </c>
      <c r="B140" s="3" t="s">
        <v>2311</v>
      </c>
      <c r="C140" s="3" t="s">
        <v>2297</v>
      </c>
      <c r="D140" s="3" t="s">
        <v>2298</v>
      </c>
      <c r="E140" s="3" t="s">
        <v>1441</v>
      </c>
      <c r="F140" s="3" t="s">
        <v>2299</v>
      </c>
      <c r="G140" s="3" t="s">
        <v>462</v>
      </c>
      <c r="H140" s="3" t="s">
        <v>75</v>
      </c>
      <c r="I140" s="3" t="s">
        <v>1474</v>
      </c>
      <c r="J140" s="3" t="s">
        <v>1902</v>
      </c>
      <c r="K140" s="3" t="s">
        <v>6</v>
      </c>
      <c r="L140" s="3" t="s">
        <v>1650</v>
      </c>
      <c r="M140" s="3" t="s">
        <v>1447</v>
      </c>
      <c r="N140" s="3" t="s">
        <v>1446</v>
      </c>
      <c r="O140" s="3" t="s">
        <v>11</v>
      </c>
      <c r="P140" s="3" t="s">
        <v>1446</v>
      </c>
      <c r="Q140" s="3" t="s">
        <v>1490</v>
      </c>
      <c r="R140" s="3" t="s">
        <v>75</v>
      </c>
    </row>
    <row r="141" spans="1:18" ht="45" customHeight="1" x14ac:dyDescent="0.25">
      <c r="A141" s="3" t="s">
        <v>734</v>
      </c>
      <c r="B141" s="3" t="s">
        <v>2312</v>
      </c>
      <c r="C141" s="3" t="s">
        <v>2297</v>
      </c>
      <c r="D141" s="3" t="s">
        <v>2298</v>
      </c>
      <c r="E141" s="3" t="s">
        <v>1441</v>
      </c>
      <c r="F141" s="3" t="s">
        <v>2299</v>
      </c>
      <c r="G141" s="3" t="s">
        <v>462</v>
      </c>
      <c r="H141" s="3" t="s">
        <v>75</v>
      </c>
      <c r="I141" s="3" t="s">
        <v>1474</v>
      </c>
      <c r="J141" s="3" t="s">
        <v>1902</v>
      </c>
      <c r="K141" s="3" t="s">
        <v>6</v>
      </c>
      <c r="L141" s="3" t="s">
        <v>1650</v>
      </c>
      <c r="M141" s="3" t="s">
        <v>1447</v>
      </c>
      <c r="N141" s="3" t="s">
        <v>1446</v>
      </c>
      <c r="O141" s="3" t="s">
        <v>11</v>
      </c>
      <c r="P141" s="3" t="s">
        <v>1446</v>
      </c>
      <c r="Q141" s="3" t="s">
        <v>1490</v>
      </c>
      <c r="R141" s="3" t="s">
        <v>75</v>
      </c>
    </row>
    <row r="142" spans="1:18" ht="45" customHeight="1" x14ac:dyDescent="0.25">
      <c r="A142" s="3" t="s">
        <v>742</v>
      </c>
      <c r="B142" s="3" t="s">
        <v>2313</v>
      </c>
      <c r="C142" s="3" t="s">
        <v>2297</v>
      </c>
      <c r="D142" s="3" t="s">
        <v>2298</v>
      </c>
      <c r="E142" s="3" t="s">
        <v>1441</v>
      </c>
      <c r="F142" s="3" t="s">
        <v>2299</v>
      </c>
      <c r="G142" s="3" t="s">
        <v>462</v>
      </c>
      <c r="H142" s="3" t="s">
        <v>75</v>
      </c>
      <c r="I142" s="3" t="s">
        <v>1474</v>
      </c>
      <c r="J142" s="3" t="s">
        <v>1902</v>
      </c>
      <c r="K142" s="3" t="s">
        <v>6</v>
      </c>
      <c r="L142" s="3" t="s">
        <v>1650</v>
      </c>
      <c r="M142" s="3" t="s">
        <v>1447</v>
      </c>
      <c r="N142" s="3" t="s">
        <v>1446</v>
      </c>
      <c r="O142" s="3" t="s">
        <v>11</v>
      </c>
      <c r="P142" s="3" t="s">
        <v>1446</v>
      </c>
      <c r="Q142" s="3" t="s">
        <v>1490</v>
      </c>
      <c r="R142" s="3" t="s">
        <v>75</v>
      </c>
    </row>
    <row r="143" spans="1:18" ht="45" customHeight="1" x14ac:dyDescent="0.25">
      <c r="A143" s="3" t="s">
        <v>749</v>
      </c>
      <c r="B143" s="3" t="s">
        <v>2314</v>
      </c>
      <c r="C143" s="3" t="s">
        <v>2297</v>
      </c>
      <c r="D143" s="3" t="s">
        <v>2298</v>
      </c>
      <c r="E143" s="3" t="s">
        <v>1441</v>
      </c>
      <c r="F143" s="3" t="s">
        <v>2299</v>
      </c>
      <c r="G143" s="3" t="s">
        <v>462</v>
      </c>
      <c r="H143" s="3" t="s">
        <v>75</v>
      </c>
      <c r="I143" s="3" t="s">
        <v>1474</v>
      </c>
      <c r="J143" s="3" t="s">
        <v>1902</v>
      </c>
      <c r="K143" s="3" t="s">
        <v>6</v>
      </c>
      <c r="L143" s="3" t="s">
        <v>1650</v>
      </c>
      <c r="M143" s="3" t="s">
        <v>1447</v>
      </c>
      <c r="N143" s="3" t="s">
        <v>1446</v>
      </c>
      <c r="O143" s="3" t="s">
        <v>11</v>
      </c>
      <c r="P143" s="3" t="s">
        <v>1446</v>
      </c>
      <c r="Q143" s="3" t="s">
        <v>1490</v>
      </c>
      <c r="R143" s="3" t="s">
        <v>75</v>
      </c>
    </row>
    <row r="144" spans="1:18" ht="45" customHeight="1" x14ac:dyDescent="0.25">
      <c r="A144" s="3" t="s">
        <v>755</v>
      </c>
      <c r="B144" s="3" t="s">
        <v>2315</v>
      </c>
      <c r="C144" s="3" t="s">
        <v>2297</v>
      </c>
      <c r="D144" s="3" t="s">
        <v>2298</v>
      </c>
      <c r="E144" s="3" t="s">
        <v>1441</v>
      </c>
      <c r="F144" s="3" t="s">
        <v>2299</v>
      </c>
      <c r="G144" s="3" t="s">
        <v>462</v>
      </c>
      <c r="H144" s="3" t="s">
        <v>75</v>
      </c>
      <c r="I144" s="3" t="s">
        <v>1474</v>
      </c>
      <c r="J144" s="3" t="s">
        <v>1902</v>
      </c>
      <c r="K144" s="3" t="s">
        <v>6</v>
      </c>
      <c r="L144" s="3" t="s">
        <v>1650</v>
      </c>
      <c r="M144" s="3" t="s">
        <v>1447</v>
      </c>
      <c r="N144" s="3" t="s">
        <v>1446</v>
      </c>
      <c r="O144" s="3" t="s">
        <v>11</v>
      </c>
      <c r="P144" s="3" t="s">
        <v>1446</v>
      </c>
      <c r="Q144" s="3" t="s">
        <v>1490</v>
      </c>
      <c r="R144" s="3" t="s">
        <v>75</v>
      </c>
    </row>
    <row r="145" spans="1:18" ht="45" customHeight="1" x14ac:dyDescent="0.25">
      <c r="A145" s="3" t="s">
        <v>764</v>
      </c>
      <c r="B145" s="3" t="s">
        <v>2316</v>
      </c>
      <c r="C145" s="3" t="s">
        <v>2297</v>
      </c>
      <c r="D145" s="3" t="s">
        <v>2298</v>
      </c>
      <c r="E145" s="3" t="s">
        <v>1441</v>
      </c>
      <c r="F145" s="3" t="s">
        <v>2299</v>
      </c>
      <c r="G145" s="3" t="s">
        <v>462</v>
      </c>
      <c r="H145" s="3" t="s">
        <v>75</v>
      </c>
      <c r="I145" s="3" t="s">
        <v>1474</v>
      </c>
      <c r="J145" s="3" t="s">
        <v>1902</v>
      </c>
      <c r="K145" s="3" t="s">
        <v>6</v>
      </c>
      <c r="L145" s="3" t="s">
        <v>1650</v>
      </c>
      <c r="M145" s="3" t="s">
        <v>1447</v>
      </c>
      <c r="N145" s="3" t="s">
        <v>1446</v>
      </c>
      <c r="O145" s="3" t="s">
        <v>11</v>
      </c>
      <c r="P145" s="3" t="s">
        <v>1446</v>
      </c>
      <c r="Q145" s="3" t="s">
        <v>1490</v>
      </c>
      <c r="R145" s="3" t="s">
        <v>75</v>
      </c>
    </row>
    <row r="146" spans="1:18" ht="45" customHeight="1" x14ac:dyDescent="0.25">
      <c r="A146" s="3" t="s">
        <v>770</v>
      </c>
      <c r="B146" s="3" t="s">
        <v>2317</v>
      </c>
      <c r="C146" s="3" t="s">
        <v>2297</v>
      </c>
      <c r="D146" s="3" t="s">
        <v>2298</v>
      </c>
      <c r="E146" s="3" t="s">
        <v>1441</v>
      </c>
      <c r="F146" s="3" t="s">
        <v>2299</v>
      </c>
      <c r="G146" s="3" t="s">
        <v>462</v>
      </c>
      <c r="H146" s="3" t="s">
        <v>75</v>
      </c>
      <c r="I146" s="3" t="s">
        <v>1474</v>
      </c>
      <c r="J146" s="3" t="s">
        <v>1902</v>
      </c>
      <c r="K146" s="3" t="s">
        <v>6</v>
      </c>
      <c r="L146" s="3" t="s">
        <v>1650</v>
      </c>
      <c r="M146" s="3" t="s">
        <v>1447</v>
      </c>
      <c r="N146" s="3" t="s">
        <v>1446</v>
      </c>
      <c r="O146" s="3" t="s">
        <v>11</v>
      </c>
      <c r="P146" s="3" t="s">
        <v>1446</v>
      </c>
      <c r="Q146" s="3" t="s">
        <v>1490</v>
      </c>
      <c r="R146" s="3" t="s">
        <v>75</v>
      </c>
    </row>
    <row r="147" spans="1:18" ht="45" customHeight="1" x14ac:dyDescent="0.25">
      <c r="A147" s="3" t="s">
        <v>778</v>
      </c>
      <c r="B147" s="3" t="s">
        <v>2318</v>
      </c>
      <c r="C147" s="3" t="s">
        <v>2297</v>
      </c>
      <c r="D147" s="3" t="s">
        <v>2298</v>
      </c>
      <c r="E147" s="3" t="s">
        <v>1441</v>
      </c>
      <c r="F147" s="3" t="s">
        <v>2299</v>
      </c>
      <c r="G147" s="3" t="s">
        <v>462</v>
      </c>
      <c r="H147" s="3" t="s">
        <v>75</v>
      </c>
      <c r="I147" s="3" t="s">
        <v>1474</v>
      </c>
      <c r="J147" s="3" t="s">
        <v>1902</v>
      </c>
      <c r="K147" s="3" t="s">
        <v>6</v>
      </c>
      <c r="L147" s="3" t="s">
        <v>1650</v>
      </c>
      <c r="M147" s="3" t="s">
        <v>1447</v>
      </c>
      <c r="N147" s="3" t="s">
        <v>1446</v>
      </c>
      <c r="O147" s="3" t="s">
        <v>11</v>
      </c>
      <c r="P147" s="3" t="s">
        <v>1446</v>
      </c>
      <c r="Q147" s="3" t="s">
        <v>1490</v>
      </c>
      <c r="R147" s="3" t="s">
        <v>75</v>
      </c>
    </row>
    <row r="148" spans="1:18" ht="45" customHeight="1" x14ac:dyDescent="0.25">
      <c r="A148" s="3" t="s">
        <v>786</v>
      </c>
      <c r="B148" s="3" t="s">
        <v>2319</v>
      </c>
      <c r="C148" s="3" t="s">
        <v>2297</v>
      </c>
      <c r="D148" s="3" t="s">
        <v>2298</v>
      </c>
      <c r="E148" s="3" t="s">
        <v>1441</v>
      </c>
      <c r="F148" s="3" t="s">
        <v>2299</v>
      </c>
      <c r="G148" s="3" t="s">
        <v>462</v>
      </c>
      <c r="H148" s="3" t="s">
        <v>75</v>
      </c>
      <c r="I148" s="3" t="s">
        <v>1474</v>
      </c>
      <c r="J148" s="3" t="s">
        <v>1902</v>
      </c>
      <c r="K148" s="3" t="s">
        <v>6</v>
      </c>
      <c r="L148" s="3" t="s">
        <v>1650</v>
      </c>
      <c r="M148" s="3" t="s">
        <v>1447</v>
      </c>
      <c r="N148" s="3" t="s">
        <v>1446</v>
      </c>
      <c r="O148" s="3" t="s">
        <v>11</v>
      </c>
      <c r="P148" s="3" t="s">
        <v>1446</v>
      </c>
      <c r="Q148" s="3" t="s">
        <v>1490</v>
      </c>
      <c r="R148" s="3" t="s">
        <v>75</v>
      </c>
    </row>
    <row r="149" spans="1:18" ht="45" customHeight="1" x14ac:dyDescent="0.25">
      <c r="A149" s="3" t="s">
        <v>796</v>
      </c>
      <c r="B149" s="3" t="s">
        <v>2320</v>
      </c>
      <c r="C149" s="3" t="s">
        <v>2297</v>
      </c>
      <c r="D149" s="3" t="s">
        <v>2298</v>
      </c>
      <c r="E149" s="3" t="s">
        <v>1441</v>
      </c>
      <c r="F149" s="3" t="s">
        <v>2299</v>
      </c>
      <c r="G149" s="3" t="s">
        <v>462</v>
      </c>
      <c r="H149" s="3" t="s">
        <v>75</v>
      </c>
      <c r="I149" s="3" t="s">
        <v>1474</v>
      </c>
      <c r="J149" s="3" t="s">
        <v>1902</v>
      </c>
      <c r="K149" s="3" t="s">
        <v>6</v>
      </c>
      <c r="L149" s="3" t="s">
        <v>1650</v>
      </c>
      <c r="M149" s="3" t="s">
        <v>1447</v>
      </c>
      <c r="N149" s="3" t="s">
        <v>1446</v>
      </c>
      <c r="O149" s="3" t="s">
        <v>11</v>
      </c>
      <c r="P149" s="3" t="s">
        <v>1446</v>
      </c>
      <c r="Q149" s="3" t="s">
        <v>1490</v>
      </c>
      <c r="R149" s="3" t="s">
        <v>75</v>
      </c>
    </row>
    <row r="150" spans="1:18" ht="45" customHeight="1" x14ac:dyDescent="0.25">
      <c r="A150" s="3" t="s">
        <v>801</v>
      </c>
      <c r="B150" s="3" t="s">
        <v>2321</v>
      </c>
      <c r="C150" s="3" t="s">
        <v>2297</v>
      </c>
      <c r="D150" s="3" t="s">
        <v>2298</v>
      </c>
      <c r="E150" s="3" t="s">
        <v>1441</v>
      </c>
      <c r="F150" s="3" t="s">
        <v>2299</v>
      </c>
      <c r="G150" s="3" t="s">
        <v>462</v>
      </c>
      <c r="H150" s="3" t="s">
        <v>75</v>
      </c>
      <c r="I150" s="3" t="s">
        <v>1474</v>
      </c>
      <c r="J150" s="3" t="s">
        <v>1902</v>
      </c>
      <c r="K150" s="3" t="s">
        <v>6</v>
      </c>
      <c r="L150" s="3" t="s">
        <v>1650</v>
      </c>
      <c r="M150" s="3" t="s">
        <v>1447</v>
      </c>
      <c r="N150" s="3" t="s">
        <v>1446</v>
      </c>
      <c r="O150" s="3" t="s">
        <v>11</v>
      </c>
      <c r="P150" s="3" t="s">
        <v>1446</v>
      </c>
      <c r="Q150" s="3" t="s">
        <v>1490</v>
      </c>
      <c r="R150" s="3" t="s">
        <v>75</v>
      </c>
    </row>
    <row r="151" spans="1:18" ht="45" customHeight="1" x14ac:dyDescent="0.25">
      <c r="A151" s="3" t="s">
        <v>808</v>
      </c>
      <c r="B151" s="3" t="s">
        <v>2322</v>
      </c>
      <c r="C151" s="3" t="s">
        <v>2297</v>
      </c>
      <c r="D151" s="3" t="s">
        <v>2298</v>
      </c>
      <c r="E151" s="3" t="s">
        <v>1441</v>
      </c>
      <c r="F151" s="3" t="s">
        <v>2299</v>
      </c>
      <c r="G151" s="3" t="s">
        <v>462</v>
      </c>
      <c r="H151" s="3" t="s">
        <v>75</v>
      </c>
      <c r="I151" s="3" t="s">
        <v>1474</v>
      </c>
      <c r="J151" s="3" t="s">
        <v>1902</v>
      </c>
      <c r="K151" s="3" t="s">
        <v>6</v>
      </c>
      <c r="L151" s="3" t="s">
        <v>1650</v>
      </c>
      <c r="M151" s="3" t="s">
        <v>1447</v>
      </c>
      <c r="N151" s="3" t="s">
        <v>1446</v>
      </c>
      <c r="O151" s="3" t="s">
        <v>11</v>
      </c>
      <c r="P151" s="3" t="s">
        <v>1446</v>
      </c>
      <c r="Q151" s="3" t="s">
        <v>1490</v>
      </c>
      <c r="R151" s="3" t="s">
        <v>75</v>
      </c>
    </row>
    <row r="152" spans="1:18" ht="45" customHeight="1" x14ac:dyDescent="0.25">
      <c r="A152" s="3" t="s">
        <v>815</v>
      </c>
      <c r="B152" s="3" t="s">
        <v>2323</v>
      </c>
      <c r="C152" s="3" t="s">
        <v>2297</v>
      </c>
      <c r="D152" s="3" t="s">
        <v>2298</v>
      </c>
      <c r="E152" s="3" t="s">
        <v>1441</v>
      </c>
      <c r="F152" s="3" t="s">
        <v>2299</v>
      </c>
      <c r="G152" s="3" t="s">
        <v>462</v>
      </c>
      <c r="H152" s="3" t="s">
        <v>75</v>
      </c>
      <c r="I152" s="3" t="s">
        <v>1474</v>
      </c>
      <c r="J152" s="3" t="s">
        <v>1902</v>
      </c>
      <c r="K152" s="3" t="s">
        <v>6</v>
      </c>
      <c r="L152" s="3" t="s">
        <v>1650</v>
      </c>
      <c r="M152" s="3" t="s">
        <v>1447</v>
      </c>
      <c r="N152" s="3" t="s">
        <v>1446</v>
      </c>
      <c r="O152" s="3" t="s">
        <v>11</v>
      </c>
      <c r="P152" s="3" t="s">
        <v>1446</v>
      </c>
      <c r="Q152" s="3" t="s">
        <v>1490</v>
      </c>
      <c r="R152" s="3" t="s">
        <v>75</v>
      </c>
    </row>
    <row r="153" spans="1:18" ht="45" customHeight="1" x14ac:dyDescent="0.25">
      <c r="A153" s="3" t="s">
        <v>821</v>
      </c>
      <c r="B153" s="3" t="s">
        <v>2324</v>
      </c>
      <c r="C153" s="3" t="s">
        <v>2297</v>
      </c>
      <c r="D153" s="3" t="s">
        <v>2298</v>
      </c>
      <c r="E153" s="3" t="s">
        <v>1441</v>
      </c>
      <c r="F153" s="3" t="s">
        <v>2299</v>
      </c>
      <c r="G153" s="3" t="s">
        <v>462</v>
      </c>
      <c r="H153" s="3" t="s">
        <v>75</v>
      </c>
      <c r="I153" s="3" t="s">
        <v>1474</v>
      </c>
      <c r="J153" s="3" t="s">
        <v>1902</v>
      </c>
      <c r="K153" s="3" t="s">
        <v>6</v>
      </c>
      <c r="L153" s="3" t="s">
        <v>1650</v>
      </c>
      <c r="M153" s="3" t="s">
        <v>1447</v>
      </c>
      <c r="N153" s="3" t="s">
        <v>1446</v>
      </c>
      <c r="O153" s="3" t="s">
        <v>11</v>
      </c>
      <c r="P153" s="3" t="s">
        <v>1446</v>
      </c>
      <c r="Q153" s="3" t="s">
        <v>1490</v>
      </c>
      <c r="R153" s="3" t="s">
        <v>75</v>
      </c>
    </row>
    <row r="154" spans="1:18" ht="45" customHeight="1" x14ac:dyDescent="0.25">
      <c r="A154" s="3" t="s">
        <v>826</v>
      </c>
      <c r="B154" s="3" t="s">
        <v>2325</v>
      </c>
      <c r="C154" s="3" t="s">
        <v>2297</v>
      </c>
      <c r="D154" s="3" t="s">
        <v>2298</v>
      </c>
      <c r="E154" s="3" t="s">
        <v>1441</v>
      </c>
      <c r="F154" s="3" t="s">
        <v>2299</v>
      </c>
      <c r="G154" s="3" t="s">
        <v>462</v>
      </c>
      <c r="H154" s="3" t="s">
        <v>75</v>
      </c>
      <c r="I154" s="3" t="s">
        <v>1474</v>
      </c>
      <c r="J154" s="3" t="s">
        <v>1902</v>
      </c>
      <c r="K154" s="3" t="s">
        <v>6</v>
      </c>
      <c r="L154" s="3" t="s">
        <v>1650</v>
      </c>
      <c r="M154" s="3" t="s">
        <v>1447</v>
      </c>
      <c r="N154" s="3" t="s">
        <v>1446</v>
      </c>
      <c r="O154" s="3" t="s">
        <v>11</v>
      </c>
      <c r="P154" s="3" t="s">
        <v>1446</v>
      </c>
      <c r="Q154" s="3" t="s">
        <v>1490</v>
      </c>
      <c r="R154" s="3" t="s">
        <v>75</v>
      </c>
    </row>
    <row r="155" spans="1:18" ht="45" customHeight="1" x14ac:dyDescent="0.25">
      <c r="A155" s="3" t="s">
        <v>832</v>
      </c>
      <c r="B155" s="3" t="s">
        <v>2326</v>
      </c>
      <c r="C155" s="3" t="s">
        <v>2297</v>
      </c>
      <c r="D155" s="3" t="s">
        <v>2298</v>
      </c>
      <c r="E155" s="3" t="s">
        <v>1441</v>
      </c>
      <c r="F155" s="3" t="s">
        <v>2299</v>
      </c>
      <c r="G155" s="3" t="s">
        <v>462</v>
      </c>
      <c r="H155" s="3" t="s">
        <v>75</v>
      </c>
      <c r="I155" s="3" t="s">
        <v>1474</v>
      </c>
      <c r="J155" s="3" t="s">
        <v>1902</v>
      </c>
      <c r="K155" s="3" t="s">
        <v>6</v>
      </c>
      <c r="L155" s="3" t="s">
        <v>1650</v>
      </c>
      <c r="M155" s="3" t="s">
        <v>1447</v>
      </c>
      <c r="N155" s="3" t="s">
        <v>1446</v>
      </c>
      <c r="O155" s="3" t="s">
        <v>11</v>
      </c>
      <c r="P155" s="3" t="s">
        <v>1446</v>
      </c>
      <c r="Q155" s="3" t="s">
        <v>1490</v>
      </c>
      <c r="R155" s="3" t="s">
        <v>75</v>
      </c>
    </row>
    <row r="156" spans="1:18" ht="45" customHeight="1" x14ac:dyDescent="0.25">
      <c r="A156" s="3" t="s">
        <v>839</v>
      </c>
      <c r="B156" s="3" t="s">
        <v>2327</v>
      </c>
      <c r="C156" s="3" t="s">
        <v>2297</v>
      </c>
      <c r="D156" s="3" t="s">
        <v>2298</v>
      </c>
      <c r="E156" s="3" t="s">
        <v>1441</v>
      </c>
      <c r="F156" s="3" t="s">
        <v>2299</v>
      </c>
      <c r="G156" s="3" t="s">
        <v>462</v>
      </c>
      <c r="H156" s="3" t="s">
        <v>75</v>
      </c>
      <c r="I156" s="3" t="s">
        <v>1474</v>
      </c>
      <c r="J156" s="3" t="s">
        <v>1902</v>
      </c>
      <c r="K156" s="3" t="s">
        <v>6</v>
      </c>
      <c r="L156" s="3" t="s">
        <v>1650</v>
      </c>
      <c r="M156" s="3" t="s">
        <v>1447</v>
      </c>
      <c r="N156" s="3" t="s">
        <v>1446</v>
      </c>
      <c r="O156" s="3" t="s">
        <v>11</v>
      </c>
      <c r="P156" s="3" t="s">
        <v>1446</v>
      </c>
      <c r="Q156" s="3" t="s">
        <v>1490</v>
      </c>
      <c r="R156" s="3" t="s">
        <v>75</v>
      </c>
    </row>
    <row r="157" spans="1:18" ht="45" customHeight="1" x14ac:dyDescent="0.25">
      <c r="A157" s="3" t="s">
        <v>845</v>
      </c>
      <c r="B157" s="3" t="s">
        <v>2328</v>
      </c>
      <c r="C157" s="3" t="s">
        <v>2297</v>
      </c>
      <c r="D157" s="3" t="s">
        <v>2298</v>
      </c>
      <c r="E157" s="3" t="s">
        <v>1441</v>
      </c>
      <c r="F157" s="3" t="s">
        <v>2299</v>
      </c>
      <c r="G157" s="3" t="s">
        <v>462</v>
      </c>
      <c r="H157" s="3" t="s">
        <v>75</v>
      </c>
      <c r="I157" s="3" t="s">
        <v>1474</v>
      </c>
      <c r="J157" s="3" t="s">
        <v>1902</v>
      </c>
      <c r="K157" s="3" t="s">
        <v>6</v>
      </c>
      <c r="L157" s="3" t="s">
        <v>1650</v>
      </c>
      <c r="M157" s="3" t="s">
        <v>1447</v>
      </c>
      <c r="N157" s="3" t="s">
        <v>1446</v>
      </c>
      <c r="O157" s="3" t="s">
        <v>11</v>
      </c>
      <c r="P157" s="3" t="s">
        <v>1446</v>
      </c>
      <c r="Q157" s="3" t="s">
        <v>1490</v>
      </c>
      <c r="R157" s="3" t="s">
        <v>75</v>
      </c>
    </row>
    <row r="158" spans="1:18" ht="45" customHeight="1" x14ac:dyDescent="0.25">
      <c r="A158" s="3" t="s">
        <v>851</v>
      </c>
      <c r="B158" s="3" t="s">
        <v>2329</v>
      </c>
      <c r="C158" s="3" t="s">
        <v>2297</v>
      </c>
      <c r="D158" s="3" t="s">
        <v>2298</v>
      </c>
      <c r="E158" s="3" t="s">
        <v>1441</v>
      </c>
      <c r="F158" s="3" t="s">
        <v>2299</v>
      </c>
      <c r="G158" s="3" t="s">
        <v>462</v>
      </c>
      <c r="H158" s="3" t="s">
        <v>75</v>
      </c>
      <c r="I158" s="3" t="s">
        <v>1474</v>
      </c>
      <c r="J158" s="3" t="s">
        <v>1902</v>
      </c>
      <c r="K158" s="3" t="s">
        <v>6</v>
      </c>
      <c r="L158" s="3" t="s">
        <v>1650</v>
      </c>
      <c r="M158" s="3" t="s">
        <v>1447</v>
      </c>
      <c r="N158" s="3" t="s">
        <v>1446</v>
      </c>
      <c r="O158" s="3" t="s">
        <v>11</v>
      </c>
      <c r="P158" s="3" t="s">
        <v>1446</v>
      </c>
      <c r="Q158" s="3" t="s">
        <v>1490</v>
      </c>
      <c r="R158" s="3" t="s">
        <v>75</v>
      </c>
    </row>
    <row r="159" spans="1:18" ht="45" customHeight="1" x14ac:dyDescent="0.25">
      <c r="A159" s="3" t="s">
        <v>856</v>
      </c>
      <c r="B159" s="3" t="s">
        <v>2330</v>
      </c>
      <c r="C159" s="3" t="s">
        <v>2297</v>
      </c>
      <c r="D159" s="3" t="s">
        <v>2298</v>
      </c>
      <c r="E159" s="3" t="s">
        <v>1441</v>
      </c>
      <c r="F159" s="3" t="s">
        <v>2299</v>
      </c>
      <c r="G159" s="3" t="s">
        <v>462</v>
      </c>
      <c r="H159" s="3" t="s">
        <v>75</v>
      </c>
      <c r="I159" s="3" t="s">
        <v>1474</v>
      </c>
      <c r="J159" s="3" t="s">
        <v>1902</v>
      </c>
      <c r="K159" s="3" t="s">
        <v>6</v>
      </c>
      <c r="L159" s="3" t="s">
        <v>1650</v>
      </c>
      <c r="M159" s="3" t="s">
        <v>1447</v>
      </c>
      <c r="N159" s="3" t="s">
        <v>1446</v>
      </c>
      <c r="O159" s="3" t="s">
        <v>11</v>
      </c>
      <c r="P159" s="3" t="s">
        <v>1446</v>
      </c>
      <c r="Q159" s="3" t="s">
        <v>1490</v>
      </c>
      <c r="R159" s="3" t="s">
        <v>75</v>
      </c>
    </row>
    <row r="160" spans="1:18" ht="45" customHeight="1" x14ac:dyDescent="0.25">
      <c r="A160" s="3" t="s">
        <v>862</v>
      </c>
      <c r="B160" s="3" t="s">
        <v>2331</v>
      </c>
      <c r="C160" s="3" t="s">
        <v>2297</v>
      </c>
      <c r="D160" s="3" t="s">
        <v>2298</v>
      </c>
      <c r="E160" s="3" t="s">
        <v>1441</v>
      </c>
      <c r="F160" s="3" t="s">
        <v>2299</v>
      </c>
      <c r="G160" s="3" t="s">
        <v>462</v>
      </c>
      <c r="H160" s="3" t="s">
        <v>75</v>
      </c>
      <c r="I160" s="3" t="s">
        <v>1474</v>
      </c>
      <c r="J160" s="3" t="s">
        <v>1902</v>
      </c>
      <c r="K160" s="3" t="s">
        <v>6</v>
      </c>
      <c r="L160" s="3" t="s">
        <v>1650</v>
      </c>
      <c r="M160" s="3" t="s">
        <v>1447</v>
      </c>
      <c r="N160" s="3" t="s">
        <v>1446</v>
      </c>
      <c r="O160" s="3" t="s">
        <v>11</v>
      </c>
      <c r="P160" s="3" t="s">
        <v>1446</v>
      </c>
      <c r="Q160" s="3" t="s">
        <v>1490</v>
      </c>
      <c r="R160" s="3" t="s">
        <v>75</v>
      </c>
    </row>
    <row r="161" spans="1:18" ht="45" customHeight="1" x14ac:dyDescent="0.25">
      <c r="A161" s="3" t="s">
        <v>868</v>
      </c>
      <c r="B161" s="3" t="s">
        <v>2332</v>
      </c>
      <c r="C161" s="3" t="s">
        <v>2297</v>
      </c>
      <c r="D161" s="3" t="s">
        <v>2298</v>
      </c>
      <c r="E161" s="3" t="s">
        <v>1441</v>
      </c>
      <c r="F161" s="3" t="s">
        <v>2299</v>
      </c>
      <c r="G161" s="3" t="s">
        <v>462</v>
      </c>
      <c r="H161" s="3" t="s">
        <v>75</v>
      </c>
      <c r="I161" s="3" t="s">
        <v>1474</v>
      </c>
      <c r="J161" s="3" t="s">
        <v>1902</v>
      </c>
      <c r="K161" s="3" t="s">
        <v>6</v>
      </c>
      <c r="L161" s="3" t="s">
        <v>1650</v>
      </c>
      <c r="M161" s="3" t="s">
        <v>1447</v>
      </c>
      <c r="N161" s="3" t="s">
        <v>1446</v>
      </c>
      <c r="O161" s="3" t="s">
        <v>11</v>
      </c>
      <c r="P161" s="3" t="s">
        <v>1446</v>
      </c>
      <c r="Q161" s="3" t="s">
        <v>1490</v>
      </c>
      <c r="R161" s="3" t="s">
        <v>75</v>
      </c>
    </row>
    <row r="162" spans="1:18" ht="45" customHeight="1" x14ac:dyDescent="0.25">
      <c r="A162" s="3" t="s">
        <v>874</v>
      </c>
      <c r="B162" s="3" t="s">
        <v>2333</v>
      </c>
      <c r="C162" s="3" t="s">
        <v>2297</v>
      </c>
      <c r="D162" s="3" t="s">
        <v>2298</v>
      </c>
      <c r="E162" s="3" t="s">
        <v>1441</v>
      </c>
      <c r="F162" s="3" t="s">
        <v>2299</v>
      </c>
      <c r="G162" s="3" t="s">
        <v>462</v>
      </c>
      <c r="H162" s="3" t="s">
        <v>75</v>
      </c>
      <c r="I162" s="3" t="s">
        <v>1474</v>
      </c>
      <c r="J162" s="3" t="s">
        <v>1902</v>
      </c>
      <c r="K162" s="3" t="s">
        <v>6</v>
      </c>
      <c r="L162" s="3" t="s">
        <v>1650</v>
      </c>
      <c r="M162" s="3" t="s">
        <v>1447</v>
      </c>
      <c r="N162" s="3" t="s">
        <v>1446</v>
      </c>
      <c r="O162" s="3" t="s">
        <v>11</v>
      </c>
      <c r="P162" s="3" t="s">
        <v>1446</v>
      </c>
      <c r="Q162" s="3" t="s">
        <v>1490</v>
      </c>
      <c r="R162" s="3" t="s">
        <v>75</v>
      </c>
    </row>
    <row r="163" spans="1:18" ht="45" customHeight="1" x14ac:dyDescent="0.25">
      <c r="A163" s="3" t="s">
        <v>881</v>
      </c>
      <c r="B163" s="3" t="s">
        <v>2334</v>
      </c>
      <c r="C163" s="3" t="s">
        <v>2297</v>
      </c>
      <c r="D163" s="3" t="s">
        <v>2298</v>
      </c>
      <c r="E163" s="3" t="s">
        <v>1441</v>
      </c>
      <c r="F163" s="3" t="s">
        <v>2299</v>
      </c>
      <c r="G163" s="3" t="s">
        <v>462</v>
      </c>
      <c r="H163" s="3" t="s">
        <v>75</v>
      </c>
      <c r="I163" s="3" t="s">
        <v>1474</v>
      </c>
      <c r="J163" s="3" t="s">
        <v>1902</v>
      </c>
      <c r="K163" s="3" t="s">
        <v>6</v>
      </c>
      <c r="L163" s="3" t="s">
        <v>1650</v>
      </c>
      <c r="M163" s="3" t="s">
        <v>1447</v>
      </c>
      <c r="N163" s="3" t="s">
        <v>1446</v>
      </c>
      <c r="O163" s="3" t="s">
        <v>11</v>
      </c>
      <c r="P163" s="3" t="s">
        <v>1446</v>
      </c>
      <c r="Q163" s="3" t="s">
        <v>1490</v>
      </c>
      <c r="R163" s="3" t="s">
        <v>75</v>
      </c>
    </row>
    <row r="164" spans="1:18" ht="45" customHeight="1" x14ac:dyDescent="0.25">
      <c r="A164" s="3" t="s">
        <v>890</v>
      </c>
      <c r="B164" s="3" t="s">
        <v>2335</v>
      </c>
      <c r="C164" s="3" t="s">
        <v>2336</v>
      </c>
      <c r="D164" s="3" t="s">
        <v>891</v>
      </c>
      <c r="E164" s="3" t="s">
        <v>1441</v>
      </c>
      <c r="F164" s="3" t="s">
        <v>1977</v>
      </c>
      <c r="G164" s="3" t="s">
        <v>1978</v>
      </c>
      <c r="H164" s="3" t="s">
        <v>891</v>
      </c>
      <c r="I164" s="3" t="s">
        <v>1474</v>
      </c>
      <c r="J164" s="3" t="s">
        <v>1979</v>
      </c>
      <c r="K164" s="3" t="s">
        <v>6</v>
      </c>
      <c r="L164" s="3" t="s">
        <v>1650</v>
      </c>
      <c r="M164" s="3" t="s">
        <v>1447</v>
      </c>
      <c r="N164" s="3" t="s">
        <v>1446</v>
      </c>
      <c r="O164" s="3" t="s">
        <v>11</v>
      </c>
      <c r="P164" s="3" t="s">
        <v>1446</v>
      </c>
      <c r="Q164" s="3" t="s">
        <v>1980</v>
      </c>
      <c r="R164" s="3" t="s">
        <v>75</v>
      </c>
    </row>
    <row r="165" spans="1:18" ht="45" customHeight="1" x14ac:dyDescent="0.25">
      <c r="A165" s="3" t="s">
        <v>901</v>
      </c>
      <c r="B165" s="3" t="s">
        <v>2337</v>
      </c>
      <c r="C165" s="3" t="s">
        <v>2336</v>
      </c>
      <c r="D165" s="3" t="s">
        <v>891</v>
      </c>
      <c r="E165" s="3" t="s">
        <v>1441</v>
      </c>
      <c r="F165" s="3" t="s">
        <v>1977</v>
      </c>
      <c r="G165" s="3" t="s">
        <v>1978</v>
      </c>
      <c r="H165" s="3" t="s">
        <v>891</v>
      </c>
      <c r="I165" s="3" t="s">
        <v>1474</v>
      </c>
      <c r="J165" s="3" t="s">
        <v>1979</v>
      </c>
      <c r="K165" s="3" t="s">
        <v>6</v>
      </c>
      <c r="L165" s="3" t="s">
        <v>1650</v>
      </c>
      <c r="M165" s="3" t="s">
        <v>1447</v>
      </c>
      <c r="N165" s="3" t="s">
        <v>1446</v>
      </c>
      <c r="O165" s="3" t="s">
        <v>11</v>
      </c>
      <c r="P165" s="3" t="s">
        <v>1446</v>
      </c>
      <c r="Q165" s="3" t="s">
        <v>1980</v>
      </c>
      <c r="R165" s="3" t="s">
        <v>75</v>
      </c>
    </row>
    <row r="166" spans="1:18" ht="45" customHeight="1" x14ac:dyDescent="0.25">
      <c r="A166" s="3" t="s">
        <v>907</v>
      </c>
      <c r="B166" s="3" t="s">
        <v>2338</v>
      </c>
      <c r="C166" s="3" t="s">
        <v>2336</v>
      </c>
      <c r="D166" s="3" t="s">
        <v>891</v>
      </c>
      <c r="E166" s="3" t="s">
        <v>1441</v>
      </c>
      <c r="F166" s="3" t="s">
        <v>1977</v>
      </c>
      <c r="G166" s="3" t="s">
        <v>1978</v>
      </c>
      <c r="H166" s="3" t="s">
        <v>891</v>
      </c>
      <c r="I166" s="3" t="s">
        <v>1474</v>
      </c>
      <c r="J166" s="3" t="s">
        <v>1979</v>
      </c>
      <c r="K166" s="3" t="s">
        <v>6</v>
      </c>
      <c r="L166" s="3" t="s">
        <v>1650</v>
      </c>
      <c r="M166" s="3" t="s">
        <v>1447</v>
      </c>
      <c r="N166" s="3" t="s">
        <v>1446</v>
      </c>
      <c r="O166" s="3" t="s">
        <v>11</v>
      </c>
      <c r="P166" s="3" t="s">
        <v>1446</v>
      </c>
      <c r="Q166" s="3" t="s">
        <v>1980</v>
      </c>
      <c r="R166" s="3" t="s">
        <v>75</v>
      </c>
    </row>
    <row r="167" spans="1:18" ht="45" customHeight="1" x14ac:dyDescent="0.25">
      <c r="A167" s="3" t="s">
        <v>916</v>
      </c>
      <c r="B167" s="3" t="s">
        <v>2339</v>
      </c>
      <c r="C167" s="3" t="s">
        <v>2336</v>
      </c>
      <c r="D167" s="3" t="s">
        <v>891</v>
      </c>
      <c r="E167" s="3" t="s">
        <v>1441</v>
      </c>
      <c r="F167" s="3" t="s">
        <v>1977</v>
      </c>
      <c r="G167" s="3" t="s">
        <v>1978</v>
      </c>
      <c r="H167" s="3" t="s">
        <v>891</v>
      </c>
      <c r="I167" s="3" t="s">
        <v>1474</v>
      </c>
      <c r="J167" s="3" t="s">
        <v>1979</v>
      </c>
      <c r="K167" s="3" t="s">
        <v>6</v>
      </c>
      <c r="L167" s="3" t="s">
        <v>1650</v>
      </c>
      <c r="M167" s="3" t="s">
        <v>1447</v>
      </c>
      <c r="N167" s="3" t="s">
        <v>1446</v>
      </c>
      <c r="O167" s="3" t="s">
        <v>11</v>
      </c>
      <c r="P167" s="3" t="s">
        <v>1446</v>
      </c>
      <c r="Q167" s="3" t="s">
        <v>1980</v>
      </c>
      <c r="R167" s="3" t="s">
        <v>75</v>
      </c>
    </row>
    <row r="168" spans="1:18" ht="45" customHeight="1" x14ac:dyDescent="0.25">
      <c r="A168" s="3" t="s">
        <v>924</v>
      </c>
      <c r="B168" s="3" t="s">
        <v>2340</v>
      </c>
      <c r="C168" s="3" t="s">
        <v>2336</v>
      </c>
      <c r="D168" s="3" t="s">
        <v>891</v>
      </c>
      <c r="E168" s="3" t="s">
        <v>1441</v>
      </c>
      <c r="F168" s="3" t="s">
        <v>1977</v>
      </c>
      <c r="G168" s="3" t="s">
        <v>1978</v>
      </c>
      <c r="H168" s="3" t="s">
        <v>891</v>
      </c>
      <c r="I168" s="3" t="s">
        <v>1474</v>
      </c>
      <c r="J168" s="3" t="s">
        <v>1979</v>
      </c>
      <c r="K168" s="3" t="s">
        <v>6</v>
      </c>
      <c r="L168" s="3" t="s">
        <v>1650</v>
      </c>
      <c r="M168" s="3" t="s">
        <v>1447</v>
      </c>
      <c r="N168" s="3" t="s">
        <v>1446</v>
      </c>
      <c r="O168" s="3" t="s">
        <v>11</v>
      </c>
      <c r="P168" s="3" t="s">
        <v>1446</v>
      </c>
      <c r="Q168" s="3" t="s">
        <v>1980</v>
      </c>
      <c r="R168" s="3" t="s">
        <v>75</v>
      </c>
    </row>
    <row r="169" spans="1:18" ht="45" customHeight="1" x14ac:dyDescent="0.25">
      <c r="A169" s="3" t="s">
        <v>930</v>
      </c>
      <c r="B169" s="3" t="s">
        <v>2341</v>
      </c>
      <c r="C169" s="3" t="s">
        <v>2342</v>
      </c>
      <c r="D169" s="3" t="s">
        <v>2343</v>
      </c>
      <c r="E169" s="3" t="s">
        <v>1441</v>
      </c>
      <c r="F169" s="3" t="s">
        <v>2344</v>
      </c>
      <c r="G169" s="3" t="s">
        <v>2345</v>
      </c>
      <c r="H169" s="3" t="s">
        <v>75</v>
      </c>
      <c r="I169" s="3" t="s">
        <v>2067</v>
      </c>
      <c r="J169" s="3" t="s">
        <v>2346</v>
      </c>
      <c r="K169" s="3" t="s">
        <v>6</v>
      </c>
      <c r="L169" s="3" t="s">
        <v>1650</v>
      </c>
      <c r="M169" s="3" t="s">
        <v>1447</v>
      </c>
      <c r="N169" s="3" t="s">
        <v>1851</v>
      </c>
      <c r="O169" s="3" t="s">
        <v>11</v>
      </c>
      <c r="P169" s="3" t="s">
        <v>1446</v>
      </c>
      <c r="Q169" s="3" t="s">
        <v>1995</v>
      </c>
      <c r="R169" s="3" t="s">
        <v>75</v>
      </c>
    </row>
    <row r="170" spans="1:18" ht="45" customHeight="1" x14ac:dyDescent="0.25">
      <c r="A170" s="3" t="s">
        <v>940</v>
      </c>
      <c r="B170" s="3" t="s">
        <v>2347</v>
      </c>
      <c r="C170" s="3" t="s">
        <v>2342</v>
      </c>
      <c r="D170" s="3" t="s">
        <v>2343</v>
      </c>
      <c r="E170" s="3" t="s">
        <v>1441</v>
      </c>
      <c r="F170" s="3" t="s">
        <v>2344</v>
      </c>
      <c r="G170" s="3" t="s">
        <v>2345</v>
      </c>
      <c r="H170" s="3" t="s">
        <v>75</v>
      </c>
      <c r="I170" s="3" t="s">
        <v>2067</v>
      </c>
      <c r="J170" s="3" t="s">
        <v>2346</v>
      </c>
      <c r="K170" s="3" t="s">
        <v>6</v>
      </c>
      <c r="L170" s="3" t="s">
        <v>1650</v>
      </c>
      <c r="M170" s="3" t="s">
        <v>1447</v>
      </c>
      <c r="N170" s="3" t="s">
        <v>1851</v>
      </c>
      <c r="O170" s="3" t="s">
        <v>11</v>
      </c>
      <c r="P170" s="3" t="s">
        <v>1446</v>
      </c>
      <c r="Q170" s="3" t="s">
        <v>1995</v>
      </c>
      <c r="R170" s="3" t="s">
        <v>75</v>
      </c>
    </row>
    <row r="171" spans="1:18" ht="45" customHeight="1" x14ac:dyDescent="0.25">
      <c r="A171" s="3" t="s">
        <v>943</v>
      </c>
      <c r="B171" s="3" t="s">
        <v>2348</v>
      </c>
      <c r="C171" s="3" t="s">
        <v>2342</v>
      </c>
      <c r="D171" s="3" t="s">
        <v>2343</v>
      </c>
      <c r="E171" s="3" t="s">
        <v>1441</v>
      </c>
      <c r="F171" s="3" t="s">
        <v>2344</v>
      </c>
      <c r="G171" s="3" t="s">
        <v>2345</v>
      </c>
      <c r="H171" s="3" t="s">
        <v>75</v>
      </c>
      <c r="I171" s="3" t="s">
        <v>2067</v>
      </c>
      <c r="J171" s="3" t="s">
        <v>2346</v>
      </c>
      <c r="K171" s="3" t="s">
        <v>6</v>
      </c>
      <c r="L171" s="3" t="s">
        <v>1650</v>
      </c>
      <c r="M171" s="3" t="s">
        <v>1447</v>
      </c>
      <c r="N171" s="3" t="s">
        <v>1851</v>
      </c>
      <c r="O171" s="3" t="s">
        <v>11</v>
      </c>
      <c r="P171" s="3" t="s">
        <v>1446</v>
      </c>
      <c r="Q171" s="3" t="s">
        <v>1995</v>
      </c>
      <c r="R171" s="3" t="s">
        <v>75</v>
      </c>
    </row>
    <row r="172" spans="1:18" ht="45" customHeight="1" x14ac:dyDescent="0.25">
      <c r="A172" s="3" t="s">
        <v>949</v>
      </c>
      <c r="B172" s="3" t="s">
        <v>2349</v>
      </c>
      <c r="C172" s="3" t="s">
        <v>2342</v>
      </c>
      <c r="D172" s="3" t="s">
        <v>2343</v>
      </c>
      <c r="E172" s="3" t="s">
        <v>1441</v>
      </c>
      <c r="F172" s="3" t="s">
        <v>2344</v>
      </c>
      <c r="G172" s="3" t="s">
        <v>2345</v>
      </c>
      <c r="H172" s="3" t="s">
        <v>75</v>
      </c>
      <c r="I172" s="3" t="s">
        <v>2067</v>
      </c>
      <c r="J172" s="3" t="s">
        <v>2346</v>
      </c>
      <c r="K172" s="3" t="s">
        <v>6</v>
      </c>
      <c r="L172" s="3" t="s">
        <v>1650</v>
      </c>
      <c r="M172" s="3" t="s">
        <v>1447</v>
      </c>
      <c r="N172" s="3" t="s">
        <v>1851</v>
      </c>
      <c r="O172" s="3" t="s">
        <v>11</v>
      </c>
      <c r="P172" s="3" t="s">
        <v>1446</v>
      </c>
      <c r="Q172" s="3" t="s">
        <v>1995</v>
      </c>
      <c r="R172" s="3" t="s">
        <v>75</v>
      </c>
    </row>
    <row r="173" spans="1:18" ht="45" customHeight="1" x14ac:dyDescent="0.25">
      <c r="A173" s="3" t="s">
        <v>958</v>
      </c>
      <c r="B173" s="3" t="s">
        <v>2350</v>
      </c>
      <c r="C173" s="3" t="s">
        <v>2342</v>
      </c>
      <c r="D173" s="3" t="s">
        <v>2343</v>
      </c>
      <c r="E173" s="3" t="s">
        <v>1441</v>
      </c>
      <c r="F173" s="3" t="s">
        <v>2344</v>
      </c>
      <c r="G173" s="3" t="s">
        <v>2345</v>
      </c>
      <c r="H173" s="3" t="s">
        <v>75</v>
      </c>
      <c r="I173" s="3" t="s">
        <v>2067</v>
      </c>
      <c r="J173" s="3" t="s">
        <v>2346</v>
      </c>
      <c r="K173" s="3" t="s">
        <v>6</v>
      </c>
      <c r="L173" s="3" t="s">
        <v>1650</v>
      </c>
      <c r="M173" s="3" t="s">
        <v>1447</v>
      </c>
      <c r="N173" s="3" t="s">
        <v>1851</v>
      </c>
      <c r="O173" s="3" t="s">
        <v>11</v>
      </c>
      <c r="P173" s="3" t="s">
        <v>1446</v>
      </c>
      <c r="Q173" s="3" t="s">
        <v>1995</v>
      </c>
      <c r="R173" s="3" t="s">
        <v>75</v>
      </c>
    </row>
    <row r="174" spans="1:18" ht="45" customHeight="1" x14ac:dyDescent="0.25">
      <c r="A174" s="3" t="s">
        <v>962</v>
      </c>
      <c r="B174" s="3" t="s">
        <v>2351</v>
      </c>
      <c r="C174" s="3" t="s">
        <v>2342</v>
      </c>
      <c r="D174" s="3" t="s">
        <v>2343</v>
      </c>
      <c r="E174" s="3" t="s">
        <v>1441</v>
      </c>
      <c r="F174" s="3" t="s">
        <v>2344</v>
      </c>
      <c r="G174" s="3" t="s">
        <v>2345</v>
      </c>
      <c r="H174" s="3" t="s">
        <v>75</v>
      </c>
      <c r="I174" s="3" t="s">
        <v>2067</v>
      </c>
      <c r="J174" s="3" t="s">
        <v>2346</v>
      </c>
      <c r="K174" s="3" t="s">
        <v>6</v>
      </c>
      <c r="L174" s="3" t="s">
        <v>1650</v>
      </c>
      <c r="M174" s="3" t="s">
        <v>1447</v>
      </c>
      <c r="N174" s="3" t="s">
        <v>1851</v>
      </c>
      <c r="O174" s="3" t="s">
        <v>11</v>
      </c>
      <c r="P174" s="3" t="s">
        <v>1446</v>
      </c>
      <c r="Q174" s="3" t="s">
        <v>1995</v>
      </c>
      <c r="R174" s="3" t="s">
        <v>75</v>
      </c>
    </row>
    <row r="175" spans="1:18" ht="45" customHeight="1" x14ac:dyDescent="0.25">
      <c r="A175" s="3" t="s">
        <v>966</v>
      </c>
      <c r="B175" s="3" t="s">
        <v>2352</v>
      </c>
      <c r="C175" s="3" t="s">
        <v>2342</v>
      </c>
      <c r="D175" s="3" t="s">
        <v>2343</v>
      </c>
      <c r="E175" s="3" t="s">
        <v>1441</v>
      </c>
      <c r="F175" s="3" t="s">
        <v>2344</v>
      </c>
      <c r="G175" s="3" t="s">
        <v>2345</v>
      </c>
      <c r="H175" s="3" t="s">
        <v>75</v>
      </c>
      <c r="I175" s="3" t="s">
        <v>2067</v>
      </c>
      <c r="J175" s="3" t="s">
        <v>2346</v>
      </c>
      <c r="K175" s="3" t="s">
        <v>6</v>
      </c>
      <c r="L175" s="3" t="s">
        <v>1650</v>
      </c>
      <c r="M175" s="3" t="s">
        <v>1447</v>
      </c>
      <c r="N175" s="3" t="s">
        <v>1851</v>
      </c>
      <c r="O175" s="3" t="s">
        <v>11</v>
      </c>
      <c r="P175" s="3" t="s">
        <v>1446</v>
      </c>
      <c r="Q175" s="3" t="s">
        <v>1995</v>
      </c>
      <c r="R175" s="3" t="s">
        <v>75</v>
      </c>
    </row>
    <row r="176" spans="1:18" ht="45" customHeight="1" x14ac:dyDescent="0.25">
      <c r="A176" s="3" t="s">
        <v>978</v>
      </c>
      <c r="B176" s="3" t="s">
        <v>2353</v>
      </c>
      <c r="C176" s="3" t="s">
        <v>1887</v>
      </c>
      <c r="D176" s="3" t="s">
        <v>1888</v>
      </c>
      <c r="E176" s="3" t="s">
        <v>1724</v>
      </c>
      <c r="F176" s="3" t="s">
        <v>2354</v>
      </c>
      <c r="G176" s="3" t="s">
        <v>2355</v>
      </c>
      <c r="H176" s="3" t="s">
        <v>1884</v>
      </c>
      <c r="I176" s="3" t="s">
        <v>1474</v>
      </c>
      <c r="J176" s="3" t="s">
        <v>1748</v>
      </c>
      <c r="K176" s="3" t="s">
        <v>6</v>
      </c>
      <c r="L176" s="3" t="s">
        <v>1650</v>
      </c>
      <c r="M176" s="3" t="s">
        <v>1447</v>
      </c>
      <c r="N176" s="3" t="s">
        <v>1650</v>
      </c>
      <c r="O176" s="3" t="s">
        <v>11</v>
      </c>
      <c r="P176" s="3" t="s">
        <v>1446</v>
      </c>
      <c r="Q176" s="3" t="s">
        <v>1885</v>
      </c>
      <c r="R176" s="3" t="s">
        <v>1886</v>
      </c>
    </row>
    <row r="177" spans="1:18" ht="45" customHeight="1" x14ac:dyDescent="0.25">
      <c r="A177" s="3" t="s">
        <v>989</v>
      </c>
      <c r="B177" s="3" t="s">
        <v>2356</v>
      </c>
      <c r="C177" s="3" t="s">
        <v>1887</v>
      </c>
      <c r="D177" s="3" t="s">
        <v>1888</v>
      </c>
      <c r="E177" s="3" t="s">
        <v>1724</v>
      </c>
      <c r="F177" s="3" t="s">
        <v>2354</v>
      </c>
      <c r="G177" s="3" t="s">
        <v>2355</v>
      </c>
      <c r="H177" s="3" t="s">
        <v>1884</v>
      </c>
      <c r="I177" s="3" t="s">
        <v>1474</v>
      </c>
      <c r="J177" s="3" t="s">
        <v>1748</v>
      </c>
      <c r="K177" s="3" t="s">
        <v>6</v>
      </c>
      <c r="L177" s="3" t="s">
        <v>1650</v>
      </c>
      <c r="M177" s="3" t="s">
        <v>1447</v>
      </c>
      <c r="N177" s="3" t="s">
        <v>1650</v>
      </c>
      <c r="O177" s="3" t="s">
        <v>11</v>
      </c>
      <c r="P177" s="3" t="s">
        <v>1446</v>
      </c>
      <c r="Q177" s="3" t="s">
        <v>1885</v>
      </c>
      <c r="R177" s="3" t="s">
        <v>1886</v>
      </c>
    </row>
    <row r="178" spans="1:18" ht="45" customHeight="1" x14ac:dyDescent="0.25">
      <c r="A178" s="3" t="s">
        <v>1002</v>
      </c>
      <c r="B178" s="3" t="s">
        <v>2357</v>
      </c>
      <c r="C178" s="3" t="s">
        <v>1896</v>
      </c>
      <c r="D178" s="3" t="s">
        <v>75</v>
      </c>
      <c r="E178" s="3" t="s">
        <v>1724</v>
      </c>
      <c r="F178" s="3" t="s">
        <v>1893</v>
      </c>
      <c r="G178" s="3" t="s">
        <v>1532</v>
      </c>
      <c r="H178" s="3" t="s">
        <v>1661</v>
      </c>
      <c r="I178" s="3" t="s">
        <v>1474</v>
      </c>
      <c r="J178" s="3" t="s">
        <v>1808</v>
      </c>
      <c r="K178" s="3" t="s">
        <v>11</v>
      </c>
      <c r="L178" s="3" t="s">
        <v>1446</v>
      </c>
      <c r="M178" s="3" t="s">
        <v>1894</v>
      </c>
      <c r="N178" s="3" t="s">
        <v>1446</v>
      </c>
      <c r="O178" s="3" t="s">
        <v>1894</v>
      </c>
      <c r="P178" s="3" t="s">
        <v>1446</v>
      </c>
      <c r="Q178" s="3" t="s">
        <v>1895</v>
      </c>
      <c r="R178" s="3" t="s">
        <v>75</v>
      </c>
    </row>
    <row r="179" spans="1:18" ht="45" customHeight="1" x14ac:dyDescent="0.25">
      <c r="A179" s="3" t="s">
        <v>1016</v>
      </c>
      <c r="B179" s="3" t="s">
        <v>2358</v>
      </c>
      <c r="C179" s="3" t="s">
        <v>2359</v>
      </c>
      <c r="D179" s="3" t="s">
        <v>2360</v>
      </c>
      <c r="E179" s="3" t="s">
        <v>1441</v>
      </c>
      <c r="F179" s="3" t="s">
        <v>1900</v>
      </c>
      <c r="G179" s="3" t="s">
        <v>1901</v>
      </c>
      <c r="H179" s="3" t="s">
        <v>75</v>
      </c>
      <c r="I179" s="3" t="s">
        <v>1474</v>
      </c>
      <c r="J179" s="3" t="s">
        <v>1902</v>
      </c>
      <c r="K179" s="3" t="s">
        <v>2361</v>
      </c>
      <c r="L179" s="3" t="s">
        <v>1650</v>
      </c>
      <c r="M179" s="3" t="s">
        <v>1447</v>
      </c>
      <c r="N179" s="3" t="s">
        <v>1446</v>
      </c>
      <c r="O179" s="3" t="s">
        <v>11</v>
      </c>
      <c r="P179" s="3" t="s">
        <v>1446</v>
      </c>
      <c r="Q179" s="3" t="s">
        <v>1490</v>
      </c>
      <c r="R179" s="3" t="s">
        <v>75</v>
      </c>
    </row>
    <row r="180" spans="1:18" ht="45" customHeight="1" x14ac:dyDescent="0.25">
      <c r="A180" s="3" t="s">
        <v>1024</v>
      </c>
      <c r="B180" s="3" t="s">
        <v>2362</v>
      </c>
      <c r="C180" s="3" t="s">
        <v>2359</v>
      </c>
      <c r="D180" s="3" t="s">
        <v>2360</v>
      </c>
      <c r="E180" s="3" t="s">
        <v>1441</v>
      </c>
      <c r="F180" s="3" t="s">
        <v>1900</v>
      </c>
      <c r="G180" s="3" t="s">
        <v>1901</v>
      </c>
      <c r="H180" s="3" t="s">
        <v>75</v>
      </c>
      <c r="I180" s="3" t="s">
        <v>1474</v>
      </c>
      <c r="J180" s="3" t="s">
        <v>1902</v>
      </c>
      <c r="K180" s="3" t="s">
        <v>2361</v>
      </c>
      <c r="L180" s="3" t="s">
        <v>1650</v>
      </c>
      <c r="M180" s="3" t="s">
        <v>1447</v>
      </c>
      <c r="N180" s="3" t="s">
        <v>1446</v>
      </c>
      <c r="O180" s="3" t="s">
        <v>11</v>
      </c>
      <c r="P180" s="3" t="s">
        <v>1446</v>
      </c>
      <c r="Q180" s="3" t="s">
        <v>1490</v>
      </c>
      <c r="R180" s="3" t="s">
        <v>75</v>
      </c>
    </row>
    <row r="181" spans="1:18" ht="45" customHeight="1" x14ac:dyDescent="0.25">
      <c r="A181" s="3" t="s">
        <v>1033</v>
      </c>
      <c r="B181" s="3" t="s">
        <v>2363</v>
      </c>
      <c r="C181" s="3" t="s">
        <v>2359</v>
      </c>
      <c r="D181" s="3" t="s">
        <v>2360</v>
      </c>
      <c r="E181" s="3" t="s">
        <v>1441</v>
      </c>
      <c r="F181" s="3" t="s">
        <v>1900</v>
      </c>
      <c r="G181" s="3" t="s">
        <v>1901</v>
      </c>
      <c r="H181" s="3" t="s">
        <v>75</v>
      </c>
      <c r="I181" s="3" t="s">
        <v>1474</v>
      </c>
      <c r="J181" s="3" t="s">
        <v>1902</v>
      </c>
      <c r="K181" s="3" t="s">
        <v>2361</v>
      </c>
      <c r="L181" s="3" t="s">
        <v>1650</v>
      </c>
      <c r="M181" s="3" t="s">
        <v>1447</v>
      </c>
      <c r="N181" s="3" t="s">
        <v>1446</v>
      </c>
      <c r="O181" s="3" t="s">
        <v>11</v>
      </c>
      <c r="P181" s="3" t="s">
        <v>1446</v>
      </c>
      <c r="Q181" s="3" t="s">
        <v>1490</v>
      </c>
      <c r="R181" s="3" t="s">
        <v>75</v>
      </c>
    </row>
    <row r="182" spans="1:18" ht="45" customHeight="1" x14ac:dyDescent="0.25">
      <c r="A182" s="3" t="s">
        <v>1037</v>
      </c>
      <c r="B182" s="3" t="s">
        <v>2364</v>
      </c>
      <c r="C182" s="3" t="s">
        <v>2359</v>
      </c>
      <c r="D182" s="3" t="s">
        <v>2360</v>
      </c>
      <c r="E182" s="3" t="s">
        <v>1441</v>
      </c>
      <c r="F182" s="3" t="s">
        <v>1900</v>
      </c>
      <c r="G182" s="3" t="s">
        <v>1901</v>
      </c>
      <c r="H182" s="3" t="s">
        <v>75</v>
      </c>
      <c r="I182" s="3" t="s">
        <v>1474</v>
      </c>
      <c r="J182" s="3" t="s">
        <v>1902</v>
      </c>
      <c r="K182" s="3" t="s">
        <v>2361</v>
      </c>
      <c r="L182" s="3" t="s">
        <v>1650</v>
      </c>
      <c r="M182" s="3" t="s">
        <v>1447</v>
      </c>
      <c r="N182" s="3" t="s">
        <v>1446</v>
      </c>
      <c r="O182" s="3" t="s">
        <v>11</v>
      </c>
      <c r="P182" s="3" t="s">
        <v>1446</v>
      </c>
      <c r="Q182" s="3" t="s">
        <v>1490</v>
      </c>
      <c r="R182" s="3" t="s">
        <v>75</v>
      </c>
    </row>
    <row r="183" spans="1:18" ht="45" customHeight="1" x14ac:dyDescent="0.25">
      <c r="A183" s="3" t="s">
        <v>1045</v>
      </c>
      <c r="B183" s="3" t="s">
        <v>2365</v>
      </c>
      <c r="C183" s="3" t="s">
        <v>2366</v>
      </c>
      <c r="D183" s="3" t="s">
        <v>2367</v>
      </c>
      <c r="E183" s="3" t="s">
        <v>1441</v>
      </c>
      <c r="F183" s="3" t="s">
        <v>2368</v>
      </c>
      <c r="G183" s="3" t="s">
        <v>2369</v>
      </c>
      <c r="H183" s="3" t="s">
        <v>2367</v>
      </c>
      <c r="I183" s="3" t="s">
        <v>1474</v>
      </c>
      <c r="J183" s="3" t="s">
        <v>1489</v>
      </c>
      <c r="K183" s="3" t="s">
        <v>11</v>
      </c>
      <c r="L183" s="3" t="s">
        <v>1446</v>
      </c>
      <c r="M183" s="3" t="s">
        <v>1447</v>
      </c>
      <c r="N183" s="3" t="s">
        <v>1446</v>
      </c>
      <c r="O183" s="3" t="s">
        <v>11</v>
      </c>
      <c r="P183" s="3" t="s">
        <v>1446</v>
      </c>
      <c r="Q183" s="3" t="s">
        <v>1490</v>
      </c>
      <c r="R183" s="3" t="s">
        <v>2367</v>
      </c>
    </row>
    <row r="184" spans="1:18" ht="45" customHeight="1" x14ac:dyDescent="0.25">
      <c r="A184" s="3" t="s">
        <v>1055</v>
      </c>
      <c r="B184" s="3" t="s">
        <v>2370</v>
      </c>
      <c r="C184" s="3" t="s">
        <v>2366</v>
      </c>
      <c r="D184" s="3" t="s">
        <v>2367</v>
      </c>
      <c r="E184" s="3" t="s">
        <v>1441</v>
      </c>
      <c r="F184" s="3" t="s">
        <v>2368</v>
      </c>
      <c r="G184" s="3" t="s">
        <v>2369</v>
      </c>
      <c r="H184" s="3" t="s">
        <v>2367</v>
      </c>
      <c r="I184" s="3" t="s">
        <v>1474</v>
      </c>
      <c r="J184" s="3" t="s">
        <v>1489</v>
      </c>
      <c r="K184" s="3" t="s">
        <v>11</v>
      </c>
      <c r="L184" s="3" t="s">
        <v>1446</v>
      </c>
      <c r="M184" s="3" t="s">
        <v>1447</v>
      </c>
      <c r="N184" s="3" t="s">
        <v>1446</v>
      </c>
      <c r="O184" s="3" t="s">
        <v>11</v>
      </c>
      <c r="P184" s="3" t="s">
        <v>1446</v>
      </c>
      <c r="Q184" s="3" t="s">
        <v>1490</v>
      </c>
      <c r="R184" s="3" t="s">
        <v>2367</v>
      </c>
    </row>
    <row r="185" spans="1:18" ht="45" customHeight="1" x14ac:dyDescent="0.25">
      <c r="A185" s="3" t="s">
        <v>1063</v>
      </c>
      <c r="B185" s="3" t="s">
        <v>2371</v>
      </c>
      <c r="C185" s="3" t="s">
        <v>2366</v>
      </c>
      <c r="D185" s="3" t="s">
        <v>2367</v>
      </c>
      <c r="E185" s="3" t="s">
        <v>1441</v>
      </c>
      <c r="F185" s="3" t="s">
        <v>2368</v>
      </c>
      <c r="G185" s="3" t="s">
        <v>2369</v>
      </c>
      <c r="H185" s="3" t="s">
        <v>2367</v>
      </c>
      <c r="I185" s="3" t="s">
        <v>1474</v>
      </c>
      <c r="J185" s="3" t="s">
        <v>1489</v>
      </c>
      <c r="K185" s="3" t="s">
        <v>11</v>
      </c>
      <c r="L185" s="3" t="s">
        <v>1446</v>
      </c>
      <c r="M185" s="3" t="s">
        <v>1447</v>
      </c>
      <c r="N185" s="3" t="s">
        <v>1446</v>
      </c>
      <c r="O185" s="3" t="s">
        <v>11</v>
      </c>
      <c r="P185" s="3" t="s">
        <v>1446</v>
      </c>
      <c r="Q185" s="3" t="s">
        <v>1490</v>
      </c>
      <c r="R185" s="3" t="s">
        <v>2367</v>
      </c>
    </row>
    <row r="186" spans="1:18" ht="45" customHeight="1" x14ac:dyDescent="0.25">
      <c r="A186" s="3" t="s">
        <v>1068</v>
      </c>
      <c r="B186" s="3" t="s">
        <v>2372</v>
      </c>
      <c r="C186" s="3" t="s">
        <v>2366</v>
      </c>
      <c r="D186" s="3" t="s">
        <v>2367</v>
      </c>
      <c r="E186" s="3" t="s">
        <v>1441</v>
      </c>
      <c r="F186" s="3" t="s">
        <v>2368</v>
      </c>
      <c r="G186" s="3" t="s">
        <v>2369</v>
      </c>
      <c r="H186" s="3" t="s">
        <v>2367</v>
      </c>
      <c r="I186" s="3" t="s">
        <v>1474</v>
      </c>
      <c r="J186" s="3" t="s">
        <v>1489</v>
      </c>
      <c r="K186" s="3" t="s">
        <v>11</v>
      </c>
      <c r="L186" s="3" t="s">
        <v>1446</v>
      </c>
      <c r="M186" s="3" t="s">
        <v>1447</v>
      </c>
      <c r="N186" s="3" t="s">
        <v>1446</v>
      </c>
      <c r="O186" s="3" t="s">
        <v>11</v>
      </c>
      <c r="P186" s="3" t="s">
        <v>1446</v>
      </c>
      <c r="Q186" s="3" t="s">
        <v>1490</v>
      </c>
      <c r="R186" s="3" t="s">
        <v>2367</v>
      </c>
    </row>
    <row r="187" spans="1:18" ht="45" customHeight="1" x14ac:dyDescent="0.25">
      <c r="A187" s="3" t="s">
        <v>1071</v>
      </c>
      <c r="B187" s="3" t="s">
        <v>2373</v>
      </c>
      <c r="C187" s="3" t="s">
        <v>2366</v>
      </c>
      <c r="D187" s="3" t="s">
        <v>2367</v>
      </c>
      <c r="E187" s="3" t="s">
        <v>1441</v>
      </c>
      <c r="F187" s="3" t="s">
        <v>2368</v>
      </c>
      <c r="G187" s="3" t="s">
        <v>2369</v>
      </c>
      <c r="H187" s="3" t="s">
        <v>2367</v>
      </c>
      <c r="I187" s="3" t="s">
        <v>1474</v>
      </c>
      <c r="J187" s="3" t="s">
        <v>1489</v>
      </c>
      <c r="K187" s="3" t="s">
        <v>11</v>
      </c>
      <c r="L187" s="3" t="s">
        <v>1446</v>
      </c>
      <c r="M187" s="3" t="s">
        <v>1447</v>
      </c>
      <c r="N187" s="3" t="s">
        <v>1446</v>
      </c>
      <c r="O187" s="3" t="s">
        <v>11</v>
      </c>
      <c r="P187" s="3" t="s">
        <v>1446</v>
      </c>
      <c r="Q187" s="3" t="s">
        <v>1490</v>
      </c>
      <c r="R187" s="3" t="s">
        <v>2367</v>
      </c>
    </row>
    <row r="188" spans="1:18" ht="45" customHeight="1" x14ac:dyDescent="0.25">
      <c r="A188" s="3" t="s">
        <v>1074</v>
      </c>
      <c r="B188" s="3" t="s">
        <v>2374</v>
      </c>
      <c r="C188" s="3" t="s">
        <v>2366</v>
      </c>
      <c r="D188" s="3" t="s">
        <v>2367</v>
      </c>
      <c r="E188" s="3" t="s">
        <v>1441</v>
      </c>
      <c r="F188" s="3" t="s">
        <v>2368</v>
      </c>
      <c r="G188" s="3" t="s">
        <v>2369</v>
      </c>
      <c r="H188" s="3" t="s">
        <v>2367</v>
      </c>
      <c r="I188" s="3" t="s">
        <v>1474</v>
      </c>
      <c r="J188" s="3" t="s">
        <v>1489</v>
      </c>
      <c r="K188" s="3" t="s">
        <v>11</v>
      </c>
      <c r="L188" s="3" t="s">
        <v>1446</v>
      </c>
      <c r="M188" s="3" t="s">
        <v>1447</v>
      </c>
      <c r="N188" s="3" t="s">
        <v>1446</v>
      </c>
      <c r="O188" s="3" t="s">
        <v>11</v>
      </c>
      <c r="P188" s="3" t="s">
        <v>1446</v>
      </c>
      <c r="Q188" s="3" t="s">
        <v>1490</v>
      </c>
      <c r="R188" s="3" t="s">
        <v>2367</v>
      </c>
    </row>
    <row r="189" spans="1:18" ht="45" customHeight="1" x14ac:dyDescent="0.25">
      <c r="A189" s="3" t="s">
        <v>1079</v>
      </c>
      <c r="B189" s="3" t="s">
        <v>2375</v>
      </c>
      <c r="C189" s="3" t="s">
        <v>2366</v>
      </c>
      <c r="D189" s="3" t="s">
        <v>2367</v>
      </c>
      <c r="E189" s="3" t="s">
        <v>1441</v>
      </c>
      <c r="F189" s="3" t="s">
        <v>2368</v>
      </c>
      <c r="G189" s="3" t="s">
        <v>2369</v>
      </c>
      <c r="H189" s="3" t="s">
        <v>2367</v>
      </c>
      <c r="I189" s="3" t="s">
        <v>1474</v>
      </c>
      <c r="J189" s="3" t="s">
        <v>1489</v>
      </c>
      <c r="K189" s="3" t="s">
        <v>11</v>
      </c>
      <c r="L189" s="3" t="s">
        <v>1446</v>
      </c>
      <c r="M189" s="3" t="s">
        <v>1447</v>
      </c>
      <c r="N189" s="3" t="s">
        <v>1446</v>
      </c>
      <c r="O189" s="3" t="s">
        <v>11</v>
      </c>
      <c r="P189" s="3" t="s">
        <v>1446</v>
      </c>
      <c r="Q189" s="3" t="s">
        <v>1490</v>
      </c>
      <c r="R189" s="3" t="s">
        <v>2367</v>
      </c>
    </row>
    <row r="190" spans="1:18" ht="45" customHeight="1" x14ac:dyDescent="0.25">
      <c r="A190" s="3" t="s">
        <v>1089</v>
      </c>
      <c r="B190" s="3" t="s">
        <v>2376</v>
      </c>
      <c r="C190" s="3" t="s">
        <v>1981</v>
      </c>
      <c r="D190" s="3" t="s">
        <v>2377</v>
      </c>
      <c r="E190" s="3" t="s">
        <v>1441</v>
      </c>
      <c r="F190" s="3" t="s">
        <v>2378</v>
      </c>
      <c r="G190" s="3" t="s">
        <v>2293</v>
      </c>
      <c r="H190" s="3" t="s">
        <v>1092</v>
      </c>
      <c r="I190" s="3" t="s">
        <v>1474</v>
      </c>
      <c r="J190" s="3" t="s">
        <v>1489</v>
      </c>
      <c r="K190" s="3" t="s">
        <v>1651</v>
      </c>
      <c r="L190" s="3" t="s">
        <v>1650</v>
      </c>
      <c r="M190" s="3" t="s">
        <v>1651</v>
      </c>
      <c r="N190" s="3" t="s">
        <v>1650</v>
      </c>
      <c r="O190" s="3" t="s">
        <v>11</v>
      </c>
      <c r="P190" s="3" t="s">
        <v>1446</v>
      </c>
      <c r="Q190" s="3" t="s">
        <v>1490</v>
      </c>
      <c r="R190" s="3" t="s">
        <v>1092</v>
      </c>
    </row>
    <row r="191" spans="1:18" ht="45" customHeight="1" x14ac:dyDescent="0.25">
      <c r="A191" s="3" t="s">
        <v>1099</v>
      </c>
      <c r="B191" s="3" t="s">
        <v>2379</v>
      </c>
      <c r="C191" s="3" t="s">
        <v>2380</v>
      </c>
      <c r="D191" s="3" t="s">
        <v>1946</v>
      </c>
      <c r="E191" s="3" t="s">
        <v>1441</v>
      </c>
      <c r="F191" s="3" t="s">
        <v>2381</v>
      </c>
      <c r="G191" s="3" t="s">
        <v>1943</v>
      </c>
      <c r="H191" s="3" t="s">
        <v>1363</v>
      </c>
      <c r="I191" s="3" t="s">
        <v>1474</v>
      </c>
      <c r="J191" s="3" t="s">
        <v>1944</v>
      </c>
      <c r="K191" s="3" t="s">
        <v>1447</v>
      </c>
      <c r="L191" s="3" t="s">
        <v>1446</v>
      </c>
      <c r="M191" s="3" t="s">
        <v>1447</v>
      </c>
      <c r="N191" s="3" t="s">
        <v>1650</v>
      </c>
      <c r="O191" s="3" t="s">
        <v>11</v>
      </c>
      <c r="P191" s="3" t="s">
        <v>1446</v>
      </c>
      <c r="Q191" s="3" t="s">
        <v>1945</v>
      </c>
      <c r="R191" s="3" t="s">
        <v>1363</v>
      </c>
    </row>
    <row r="192" spans="1:18" ht="45" customHeight="1" x14ac:dyDescent="0.25">
      <c r="A192" s="3" t="s">
        <v>1108</v>
      </c>
      <c r="B192" s="3" t="s">
        <v>2382</v>
      </c>
      <c r="C192" s="3" t="s">
        <v>2380</v>
      </c>
      <c r="D192" s="3" t="s">
        <v>1946</v>
      </c>
      <c r="E192" s="3" t="s">
        <v>1441</v>
      </c>
      <c r="F192" s="3" t="s">
        <v>2381</v>
      </c>
      <c r="G192" s="3" t="s">
        <v>1943</v>
      </c>
      <c r="H192" s="3" t="s">
        <v>1363</v>
      </c>
      <c r="I192" s="3" t="s">
        <v>1474</v>
      </c>
      <c r="J192" s="3" t="s">
        <v>1944</v>
      </c>
      <c r="K192" s="3" t="s">
        <v>1447</v>
      </c>
      <c r="L192" s="3" t="s">
        <v>1446</v>
      </c>
      <c r="M192" s="3" t="s">
        <v>1447</v>
      </c>
      <c r="N192" s="3" t="s">
        <v>1650</v>
      </c>
      <c r="O192" s="3" t="s">
        <v>11</v>
      </c>
      <c r="P192" s="3" t="s">
        <v>1446</v>
      </c>
      <c r="Q192" s="3" t="s">
        <v>1945</v>
      </c>
      <c r="R192" s="3" t="s">
        <v>1363</v>
      </c>
    </row>
    <row r="193" spans="1:18" ht="45" customHeight="1" x14ac:dyDescent="0.25">
      <c r="A193" s="3" t="s">
        <v>1119</v>
      </c>
      <c r="B193" s="3" t="s">
        <v>2383</v>
      </c>
      <c r="C193" s="3" t="s">
        <v>2380</v>
      </c>
      <c r="D193" s="3" t="s">
        <v>1946</v>
      </c>
      <c r="E193" s="3" t="s">
        <v>1441</v>
      </c>
      <c r="F193" s="3" t="s">
        <v>2381</v>
      </c>
      <c r="G193" s="3" t="s">
        <v>1943</v>
      </c>
      <c r="H193" s="3" t="s">
        <v>1363</v>
      </c>
      <c r="I193" s="3" t="s">
        <v>1474</v>
      </c>
      <c r="J193" s="3" t="s">
        <v>1944</v>
      </c>
      <c r="K193" s="3" t="s">
        <v>1447</v>
      </c>
      <c r="L193" s="3" t="s">
        <v>1446</v>
      </c>
      <c r="M193" s="3" t="s">
        <v>1447</v>
      </c>
      <c r="N193" s="3" t="s">
        <v>1650</v>
      </c>
      <c r="O193" s="3" t="s">
        <v>11</v>
      </c>
      <c r="P193" s="3" t="s">
        <v>1446</v>
      </c>
      <c r="Q193" s="3" t="s">
        <v>1945</v>
      </c>
      <c r="R193" s="3" t="s">
        <v>1363</v>
      </c>
    </row>
    <row r="194" spans="1:18" ht="45" customHeight="1" x14ac:dyDescent="0.25">
      <c r="A194" s="3" t="s">
        <v>1125</v>
      </c>
      <c r="B194" s="3" t="s">
        <v>2384</v>
      </c>
      <c r="C194" s="3" t="s">
        <v>2380</v>
      </c>
      <c r="D194" s="3" t="s">
        <v>1946</v>
      </c>
      <c r="E194" s="3" t="s">
        <v>1441</v>
      </c>
      <c r="F194" s="3" t="s">
        <v>2381</v>
      </c>
      <c r="G194" s="3" t="s">
        <v>1943</v>
      </c>
      <c r="H194" s="3" t="s">
        <v>1363</v>
      </c>
      <c r="I194" s="3" t="s">
        <v>1474</v>
      </c>
      <c r="J194" s="3" t="s">
        <v>1944</v>
      </c>
      <c r="K194" s="3" t="s">
        <v>1447</v>
      </c>
      <c r="L194" s="3" t="s">
        <v>1446</v>
      </c>
      <c r="M194" s="3" t="s">
        <v>1447</v>
      </c>
      <c r="N194" s="3" t="s">
        <v>1650</v>
      </c>
      <c r="O194" s="3" t="s">
        <v>11</v>
      </c>
      <c r="P194" s="3" t="s">
        <v>1446</v>
      </c>
      <c r="Q194" s="3" t="s">
        <v>1945</v>
      </c>
      <c r="R194" s="3" t="s">
        <v>1363</v>
      </c>
    </row>
    <row r="195" spans="1:18" ht="45" customHeight="1" x14ac:dyDescent="0.25">
      <c r="A195" s="3" t="s">
        <v>1135</v>
      </c>
      <c r="B195" s="3" t="s">
        <v>2385</v>
      </c>
      <c r="C195" s="3" t="s">
        <v>1981</v>
      </c>
      <c r="D195" s="3" t="s">
        <v>75</v>
      </c>
      <c r="E195" s="3" t="s">
        <v>1441</v>
      </c>
      <c r="F195" s="3" t="s">
        <v>2292</v>
      </c>
      <c r="G195" s="3" t="s">
        <v>2293</v>
      </c>
      <c r="H195" s="3" t="s">
        <v>75</v>
      </c>
      <c r="I195" s="3" t="s">
        <v>1830</v>
      </c>
      <c r="J195" s="3" t="s">
        <v>1489</v>
      </c>
      <c r="K195" s="3" t="s">
        <v>1447</v>
      </c>
      <c r="L195" s="3" t="s">
        <v>1446</v>
      </c>
      <c r="M195" s="3" t="s">
        <v>1447</v>
      </c>
      <c r="N195" s="3" t="s">
        <v>1446</v>
      </c>
      <c r="O195" s="3" t="s">
        <v>11</v>
      </c>
      <c r="P195" s="3" t="s">
        <v>1446</v>
      </c>
      <c r="Q195" s="3" t="s">
        <v>1490</v>
      </c>
      <c r="R195" s="3" t="s">
        <v>75</v>
      </c>
    </row>
    <row r="196" spans="1:18" ht="45" customHeight="1" x14ac:dyDescent="0.25">
      <c r="A196" s="3" t="s">
        <v>1155</v>
      </c>
      <c r="B196" s="3" t="s">
        <v>2386</v>
      </c>
      <c r="C196" s="3" t="s">
        <v>2160</v>
      </c>
      <c r="D196" s="3" t="s">
        <v>2387</v>
      </c>
      <c r="E196" s="3" t="s">
        <v>1441</v>
      </c>
      <c r="F196" s="3" t="s">
        <v>2378</v>
      </c>
      <c r="G196" s="3" t="s">
        <v>2293</v>
      </c>
      <c r="H196" s="3" t="s">
        <v>1967</v>
      </c>
      <c r="I196" s="3" t="s">
        <v>1830</v>
      </c>
      <c r="J196" s="3" t="s">
        <v>1446</v>
      </c>
      <c r="K196" s="3" t="s">
        <v>1447</v>
      </c>
      <c r="L196" s="3" t="s">
        <v>1446</v>
      </c>
      <c r="M196" s="3" t="s">
        <v>1447</v>
      </c>
      <c r="N196" s="3" t="s">
        <v>1446</v>
      </c>
      <c r="O196" s="3" t="s">
        <v>11</v>
      </c>
      <c r="P196" s="3" t="s">
        <v>1446</v>
      </c>
      <c r="Q196" s="3" t="s">
        <v>1490</v>
      </c>
      <c r="R196" s="3" t="s">
        <v>1967</v>
      </c>
    </row>
    <row r="197" spans="1:18" ht="45" customHeight="1" x14ac:dyDescent="0.25">
      <c r="A197" s="3" t="s">
        <v>1163</v>
      </c>
      <c r="B197" s="3" t="s">
        <v>2388</v>
      </c>
      <c r="C197" s="3" t="s">
        <v>2160</v>
      </c>
      <c r="D197" s="3" t="s">
        <v>2387</v>
      </c>
      <c r="E197" s="3" t="s">
        <v>1441</v>
      </c>
      <c r="F197" s="3" t="s">
        <v>2378</v>
      </c>
      <c r="G197" s="3" t="s">
        <v>2293</v>
      </c>
      <c r="H197" s="3" t="s">
        <v>1967</v>
      </c>
      <c r="I197" s="3" t="s">
        <v>1830</v>
      </c>
      <c r="J197" s="3" t="s">
        <v>1446</v>
      </c>
      <c r="K197" s="3" t="s">
        <v>1447</v>
      </c>
      <c r="L197" s="3" t="s">
        <v>1446</v>
      </c>
      <c r="M197" s="3" t="s">
        <v>1447</v>
      </c>
      <c r="N197" s="3" t="s">
        <v>1446</v>
      </c>
      <c r="O197" s="3" t="s">
        <v>11</v>
      </c>
      <c r="P197" s="3" t="s">
        <v>1446</v>
      </c>
      <c r="Q197" s="3" t="s">
        <v>1490</v>
      </c>
      <c r="R197" s="3" t="s">
        <v>1967</v>
      </c>
    </row>
    <row r="198" spans="1:18" ht="45" customHeight="1" x14ac:dyDescent="0.25">
      <c r="A198" s="3" t="s">
        <v>1169</v>
      </c>
      <c r="B198" s="3" t="s">
        <v>2389</v>
      </c>
      <c r="C198" s="3" t="s">
        <v>2160</v>
      </c>
      <c r="D198" s="3" t="s">
        <v>2387</v>
      </c>
      <c r="E198" s="3" t="s">
        <v>1441</v>
      </c>
      <c r="F198" s="3" t="s">
        <v>2378</v>
      </c>
      <c r="G198" s="3" t="s">
        <v>2293</v>
      </c>
      <c r="H198" s="3" t="s">
        <v>1967</v>
      </c>
      <c r="I198" s="3" t="s">
        <v>1830</v>
      </c>
      <c r="J198" s="3" t="s">
        <v>1446</v>
      </c>
      <c r="K198" s="3" t="s">
        <v>1447</v>
      </c>
      <c r="L198" s="3" t="s">
        <v>1446</v>
      </c>
      <c r="M198" s="3" t="s">
        <v>1447</v>
      </c>
      <c r="N198" s="3" t="s">
        <v>1446</v>
      </c>
      <c r="O198" s="3" t="s">
        <v>11</v>
      </c>
      <c r="P198" s="3" t="s">
        <v>1446</v>
      </c>
      <c r="Q198" s="3" t="s">
        <v>1490</v>
      </c>
      <c r="R198" s="3" t="s">
        <v>1967</v>
      </c>
    </row>
    <row r="199" spans="1:18" ht="45" customHeight="1" x14ac:dyDescent="0.25">
      <c r="A199" s="3" t="s">
        <v>1174</v>
      </c>
      <c r="B199" s="3" t="s">
        <v>2390</v>
      </c>
      <c r="C199" s="3" t="s">
        <v>2160</v>
      </c>
      <c r="D199" s="3" t="s">
        <v>2387</v>
      </c>
      <c r="E199" s="3" t="s">
        <v>1441</v>
      </c>
      <c r="F199" s="3" t="s">
        <v>2378</v>
      </c>
      <c r="G199" s="3" t="s">
        <v>2293</v>
      </c>
      <c r="H199" s="3" t="s">
        <v>1967</v>
      </c>
      <c r="I199" s="3" t="s">
        <v>1830</v>
      </c>
      <c r="J199" s="3" t="s">
        <v>1446</v>
      </c>
      <c r="K199" s="3" t="s">
        <v>1447</v>
      </c>
      <c r="L199" s="3" t="s">
        <v>1446</v>
      </c>
      <c r="M199" s="3" t="s">
        <v>1447</v>
      </c>
      <c r="N199" s="3" t="s">
        <v>1446</v>
      </c>
      <c r="O199" s="3" t="s">
        <v>11</v>
      </c>
      <c r="P199" s="3" t="s">
        <v>1446</v>
      </c>
      <c r="Q199" s="3" t="s">
        <v>1490</v>
      </c>
      <c r="R199" s="3" t="s">
        <v>1967</v>
      </c>
    </row>
    <row r="200" spans="1:18" ht="45" customHeight="1" x14ac:dyDescent="0.25">
      <c r="A200" s="3" t="s">
        <v>1182</v>
      </c>
      <c r="B200" s="3" t="s">
        <v>2391</v>
      </c>
      <c r="C200" s="3" t="s">
        <v>1981</v>
      </c>
      <c r="D200" s="3" t="s">
        <v>75</v>
      </c>
      <c r="E200" s="3" t="s">
        <v>1441</v>
      </c>
      <c r="F200" s="3" t="s">
        <v>1977</v>
      </c>
      <c r="G200" s="3" t="s">
        <v>1978</v>
      </c>
      <c r="H200" s="3" t="s">
        <v>75</v>
      </c>
      <c r="I200" s="3" t="s">
        <v>1474</v>
      </c>
      <c r="J200" s="3" t="s">
        <v>1979</v>
      </c>
      <c r="K200" s="3" t="s">
        <v>1447</v>
      </c>
      <c r="L200" s="3" t="s">
        <v>1446</v>
      </c>
      <c r="M200" s="3" t="s">
        <v>1447</v>
      </c>
      <c r="N200" s="3" t="s">
        <v>1446</v>
      </c>
      <c r="O200" s="3" t="s">
        <v>1447</v>
      </c>
      <c r="P200" s="3" t="s">
        <v>1446</v>
      </c>
      <c r="Q200" s="3" t="s">
        <v>1980</v>
      </c>
      <c r="R200" s="3" t="s">
        <v>75</v>
      </c>
    </row>
    <row r="201" spans="1:18" ht="45" customHeight="1" x14ac:dyDescent="0.25">
      <c r="A201" s="3" t="s">
        <v>1194</v>
      </c>
      <c r="B201" s="3" t="s">
        <v>2392</v>
      </c>
      <c r="C201" s="3" t="s">
        <v>1981</v>
      </c>
      <c r="D201" s="3" t="s">
        <v>75</v>
      </c>
      <c r="E201" s="3" t="s">
        <v>1441</v>
      </c>
      <c r="F201" s="3" t="s">
        <v>1977</v>
      </c>
      <c r="G201" s="3" t="s">
        <v>1978</v>
      </c>
      <c r="H201" s="3" t="s">
        <v>75</v>
      </c>
      <c r="I201" s="3" t="s">
        <v>1474</v>
      </c>
      <c r="J201" s="3" t="s">
        <v>1979</v>
      </c>
      <c r="K201" s="3" t="s">
        <v>1447</v>
      </c>
      <c r="L201" s="3" t="s">
        <v>1446</v>
      </c>
      <c r="M201" s="3" t="s">
        <v>1447</v>
      </c>
      <c r="N201" s="3" t="s">
        <v>1446</v>
      </c>
      <c r="O201" s="3" t="s">
        <v>1447</v>
      </c>
      <c r="P201" s="3" t="s">
        <v>1446</v>
      </c>
      <c r="Q201" s="3" t="s">
        <v>1980</v>
      </c>
      <c r="R201" s="3" t="s">
        <v>75</v>
      </c>
    </row>
    <row r="202" spans="1:18" ht="45" customHeight="1" x14ac:dyDescent="0.25">
      <c r="A202" s="3" t="s">
        <v>1204</v>
      </c>
      <c r="B202" s="3" t="s">
        <v>2393</v>
      </c>
      <c r="C202" s="3" t="s">
        <v>1987</v>
      </c>
      <c r="D202" s="3" t="s">
        <v>2394</v>
      </c>
      <c r="E202" s="3" t="s">
        <v>1441</v>
      </c>
      <c r="F202" s="3" t="s">
        <v>1977</v>
      </c>
      <c r="G202" s="3" t="s">
        <v>1978</v>
      </c>
      <c r="H202" s="3" t="s">
        <v>75</v>
      </c>
      <c r="I202" s="3" t="s">
        <v>1830</v>
      </c>
      <c r="J202" s="3" t="s">
        <v>1489</v>
      </c>
      <c r="K202" s="3" t="s">
        <v>1447</v>
      </c>
      <c r="L202" s="3" t="s">
        <v>1446</v>
      </c>
      <c r="M202" s="3" t="s">
        <v>1447</v>
      </c>
      <c r="N202" s="3" t="s">
        <v>1446</v>
      </c>
      <c r="O202" s="3" t="s">
        <v>11</v>
      </c>
      <c r="P202" s="3" t="s">
        <v>1446</v>
      </c>
      <c r="Q202" s="3" t="s">
        <v>1490</v>
      </c>
      <c r="R202" s="3" t="s">
        <v>75</v>
      </c>
    </row>
    <row r="203" spans="1:18" ht="45" customHeight="1" x14ac:dyDescent="0.25">
      <c r="A203" s="3" t="s">
        <v>1217</v>
      </c>
      <c r="B203" s="3" t="s">
        <v>2395</v>
      </c>
      <c r="C203" s="3" t="s">
        <v>2160</v>
      </c>
      <c r="D203" s="3" t="s">
        <v>75</v>
      </c>
      <c r="E203" s="3" t="s">
        <v>1441</v>
      </c>
      <c r="F203" s="3" t="s">
        <v>2292</v>
      </c>
      <c r="G203" s="3" t="s">
        <v>2293</v>
      </c>
      <c r="H203" s="3" t="s">
        <v>75</v>
      </c>
      <c r="I203" s="3" t="s">
        <v>1474</v>
      </c>
      <c r="J203" s="3" t="s">
        <v>1489</v>
      </c>
      <c r="K203" s="3" t="s">
        <v>11</v>
      </c>
      <c r="L203" s="3" t="s">
        <v>1446</v>
      </c>
      <c r="M203" s="3" t="s">
        <v>1447</v>
      </c>
      <c r="N203" s="3" t="s">
        <v>1446</v>
      </c>
      <c r="O203" s="3" t="s">
        <v>11</v>
      </c>
      <c r="P203" s="3" t="s">
        <v>1446</v>
      </c>
      <c r="Q203" s="3" t="s">
        <v>1490</v>
      </c>
      <c r="R203" s="3" t="s">
        <v>75</v>
      </c>
    </row>
    <row r="204" spans="1:18" ht="45" customHeight="1" x14ac:dyDescent="0.25">
      <c r="A204" s="3" t="s">
        <v>1228</v>
      </c>
      <c r="B204" s="3" t="s">
        <v>2396</v>
      </c>
      <c r="C204" s="3" t="s">
        <v>2160</v>
      </c>
      <c r="D204" s="3" t="s">
        <v>75</v>
      </c>
      <c r="E204" s="3" t="s">
        <v>1441</v>
      </c>
      <c r="F204" s="3" t="s">
        <v>2292</v>
      </c>
      <c r="G204" s="3" t="s">
        <v>2293</v>
      </c>
      <c r="H204" s="3" t="s">
        <v>75</v>
      </c>
      <c r="I204" s="3" t="s">
        <v>1474</v>
      </c>
      <c r="J204" s="3" t="s">
        <v>1489</v>
      </c>
      <c r="K204" s="3" t="s">
        <v>11</v>
      </c>
      <c r="L204" s="3" t="s">
        <v>1446</v>
      </c>
      <c r="M204" s="3" t="s">
        <v>1447</v>
      </c>
      <c r="N204" s="3" t="s">
        <v>1446</v>
      </c>
      <c r="O204" s="3" t="s">
        <v>11</v>
      </c>
      <c r="P204" s="3" t="s">
        <v>1446</v>
      </c>
      <c r="Q204" s="3" t="s">
        <v>1490</v>
      </c>
      <c r="R204" s="3" t="s">
        <v>75</v>
      </c>
    </row>
    <row r="205" spans="1:18" ht="45" customHeight="1" x14ac:dyDescent="0.25">
      <c r="A205" s="3" t="s">
        <v>1236</v>
      </c>
      <c r="B205" s="3" t="s">
        <v>2397</v>
      </c>
      <c r="C205" s="3" t="s">
        <v>1981</v>
      </c>
      <c r="D205" s="3" t="s">
        <v>75</v>
      </c>
      <c r="E205" s="3" t="s">
        <v>1441</v>
      </c>
      <c r="F205" s="3" t="s">
        <v>2292</v>
      </c>
      <c r="G205" s="3" t="s">
        <v>2293</v>
      </c>
      <c r="H205" s="3" t="s">
        <v>75</v>
      </c>
      <c r="I205" s="3" t="s">
        <v>1474</v>
      </c>
      <c r="J205" s="3" t="s">
        <v>1489</v>
      </c>
      <c r="K205" s="3" t="s">
        <v>11</v>
      </c>
      <c r="L205" s="3" t="s">
        <v>1446</v>
      </c>
      <c r="M205" s="3" t="s">
        <v>1447</v>
      </c>
      <c r="N205" s="3" t="s">
        <v>1446</v>
      </c>
      <c r="O205" s="3" t="s">
        <v>11</v>
      </c>
      <c r="P205" s="3" t="s">
        <v>1446</v>
      </c>
      <c r="Q205" s="3" t="s">
        <v>1490</v>
      </c>
      <c r="R205" s="3" t="s">
        <v>75</v>
      </c>
    </row>
    <row r="206" spans="1:18" ht="45" customHeight="1" x14ac:dyDescent="0.25">
      <c r="A206" s="3" t="s">
        <v>1244</v>
      </c>
      <c r="B206" s="3" t="s">
        <v>2398</v>
      </c>
      <c r="C206" s="3" t="s">
        <v>1981</v>
      </c>
      <c r="D206" s="3" t="s">
        <v>75</v>
      </c>
      <c r="E206" s="3" t="s">
        <v>1441</v>
      </c>
      <c r="F206" s="3" t="s">
        <v>2292</v>
      </c>
      <c r="G206" s="3" t="s">
        <v>2293</v>
      </c>
      <c r="H206" s="3" t="s">
        <v>75</v>
      </c>
      <c r="I206" s="3" t="s">
        <v>1474</v>
      </c>
      <c r="J206" s="3" t="s">
        <v>1489</v>
      </c>
      <c r="K206" s="3" t="s">
        <v>11</v>
      </c>
      <c r="L206" s="3" t="s">
        <v>1446</v>
      </c>
      <c r="M206" s="3" t="s">
        <v>1447</v>
      </c>
      <c r="N206" s="3" t="s">
        <v>1446</v>
      </c>
      <c r="O206" s="3" t="s">
        <v>11</v>
      </c>
      <c r="P206" s="3" t="s">
        <v>1446</v>
      </c>
      <c r="Q206" s="3" t="s">
        <v>1490</v>
      </c>
      <c r="R206" s="3" t="s">
        <v>75</v>
      </c>
    </row>
    <row r="207" spans="1:18" ht="45" customHeight="1" x14ac:dyDescent="0.25">
      <c r="A207" s="3" t="s">
        <v>1256</v>
      </c>
      <c r="B207" s="3" t="s">
        <v>2399</v>
      </c>
      <c r="C207" s="3" t="s">
        <v>2400</v>
      </c>
      <c r="D207" s="3" t="s">
        <v>75</v>
      </c>
      <c r="E207" s="3" t="s">
        <v>1441</v>
      </c>
      <c r="F207" s="3" t="s">
        <v>2292</v>
      </c>
      <c r="G207" s="3" t="s">
        <v>2293</v>
      </c>
      <c r="H207" s="3" t="s">
        <v>75</v>
      </c>
      <c r="I207" s="3" t="s">
        <v>1830</v>
      </c>
      <c r="J207" s="3" t="s">
        <v>1489</v>
      </c>
      <c r="K207" s="3" t="s">
        <v>6</v>
      </c>
      <c r="L207" s="3" t="s">
        <v>1446</v>
      </c>
      <c r="M207" s="3" t="s">
        <v>1447</v>
      </c>
      <c r="N207" s="3" t="s">
        <v>1446</v>
      </c>
      <c r="O207" s="3" t="s">
        <v>11</v>
      </c>
      <c r="P207" s="3" t="s">
        <v>1446</v>
      </c>
      <c r="Q207" s="3" t="s">
        <v>1490</v>
      </c>
      <c r="R207" s="3" t="s">
        <v>75</v>
      </c>
    </row>
    <row r="208" spans="1:18" ht="45" customHeight="1" x14ac:dyDescent="0.25">
      <c r="A208" s="3" t="s">
        <v>1271</v>
      </c>
      <c r="B208" s="3" t="s">
        <v>2401</v>
      </c>
      <c r="C208" s="3" t="s">
        <v>2400</v>
      </c>
      <c r="D208" s="3" t="s">
        <v>75</v>
      </c>
      <c r="E208" s="3" t="s">
        <v>1441</v>
      </c>
      <c r="F208" s="3" t="s">
        <v>2292</v>
      </c>
      <c r="G208" s="3" t="s">
        <v>2293</v>
      </c>
      <c r="H208" s="3" t="s">
        <v>75</v>
      </c>
      <c r="I208" s="3" t="s">
        <v>1830</v>
      </c>
      <c r="J208" s="3" t="s">
        <v>1489</v>
      </c>
      <c r="K208" s="3" t="s">
        <v>6</v>
      </c>
      <c r="L208" s="3" t="s">
        <v>1446</v>
      </c>
      <c r="M208" s="3" t="s">
        <v>1447</v>
      </c>
      <c r="N208" s="3" t="s">
        <v>1446</v>
      </c>
      <c r="O208" s="3" t="s">
        <v>11</v>
      </c>
      <c r="P208" s="3" t="s">
        <v>1446</v>
      </c>
      <c r="Q208" s="3" t="s">
        <v>1490</v>
      </c>
      <c r="R208" s="3" t="s">
        <v>75</v>
      </c>
    </row>
    <row r="209" spans="1:18" ht="45" customHeight="1" x14ac:dyDescent="0.25">
      <c r="A209" s="3" t="s">
        <v>1280</v>
      </c>
      <c r="B209" s="3" t="s">
        <v>2402</v>
      </c>
      <c r="C209" s="3" t="s">
        <v>2400</v>
      </c>
      <c r="D209" s="3" t="s">
        <v>75</v>
      </c>
      <c r="E209" s="3" t="s">
        <v>1441</v>
      </c>
      <c r="F209" s="3" t="s">
        <v>2292</v>
      </c>
      <c r="G209" s="3" t="s">
        <v>2293</v>
      </c>
      <c r="H209" s="3" t="s">
        <v>75</v>
      </c>
      <c r="I209" s="3" t="s">
        <v>1830</v>
      </c>
      <c r="J209" s="3" t="s">
        <v>1489</v>
      </c>
      <c r="K209" s="3" t="s">
        <v>6</v>
      </c>
      <c r="L209" s="3" t="s">
        <v>1446</v>
      </c>
      <c r="M209" s="3" t="s">
        <v>1447</v>
      </c>
      <c r="N209" s="3" t="s">
        <v>1446</v>
      </c>
      <c r="O209" s="3" t="s">
        <v>11</v>
      </c>
      <c r="P209" s="3" t="s">
        <v>1446</v>
      </c>
      <c r="Q209" s="3" t="s">
        <v>1490</v>
      </c>
      <c r="R209" s="3" t="s">
        <v>75</v>
      </c>
    </row>
    <row r="210" spans="1:18" ht="45" customHeight="1" x14ac:dyDescent="0.25">
      <c r="A210" s="3" t="s">
        <v>1288</v>
      </c>
      <c r="B210" s="3" t="s">
        <v>2403</v>
      </c>
      <c r="C210" s="3" t="s">
        <v>2400</v>
      </c>
      <c r="D210" s="3" t="s">
        <v>75</v>
      </c>
      <c r="E210" s="3" t="s">
        <v>1441</v>
      </c>
      <c r="F210" s="3" t="s">
        <v>2292</v>
      </c>
      <c r="G210" s="3" t="s">
        <v>2293</v>
      </c>
      <c r="H210" s="3" t="s">
        <v>75</v>
      </c>
      <c r="I210" s="3" t="s">
        <v>1830</v>
      </c>
      <c r="J210" s="3" t="s">
        <v>1489</v>
      </c>
      <c r="K210" s="3" t="s">
        <v>6</v>
      </c>
      <c r="L210" s="3" t="s">
        <v>1446</v>
      </c>
      <c r="M210" s="3" t="s">
        <v>1447</v>
      </c>
      <c r="N210" s="3" t="s">
        <v>1446</v>
      </c>
      <c r="O210" s="3" t="s">
        <v>11</v>
      </c>
      <c r="P210" s="3" t="s">
        <v>1446</v>
      </c>
      <c r="Q210" s="3" t="s">
        <v>1490</v>
      </c>
      <c r="R210" s="3" t="s">
        <v>75</v>
      </c>
    </row>
    <row r="211" spans="1:18" ht="45" customHeight="1" x14ac:dyDescent="0.25">
      <c r="A211" s="3" t="s">
        <v>1299</v>
      </c>
      <c r="B211" s="3" t="s">
        <v>2404</v>
      </c>
      <c r="C211" s="3" t="s">
        <v>2400</v>
      </c>
      <c r="D211" s="3" t="s">
        <v>75</v>
      </c>
      <c r="E211" s="3" t="s">
        <v>1441</v>
      </c>
      <c r="F211" s="3" t="s">
        <v>2292</v>
      </c>
      <c r="G211" s="3" t="s">
        <v>2293</v>
      </c>
      <c r="H211" s="3" t="s">
        <v>75</v>
      </c>
      <c r="I211" s="3" t="s">
        <v>1830</v>
      </c>
      <c r="J211" s="3" t="s">
        <v>1489</v>
      </c>
      <c r="K211" s="3" t="s">
        <v>6</v>
      </c>
      <c r="L211" s="3" t="s">
        <v>1446</v>
      </c>
      <c r="M211" s="3" t="s">
        <v>1447</v>
      </c>
      <c r="N211" s="3" t="s">
        <v>1446</v>
      </c>
      <c r="O211" s="3" t="s">
        <v>11</v>
      </c>
      <c r="P211" s="3" t="s">
        <v>1446</v>
      </c>
      <c r="Q211" s="3" t="s">
        <v>1490</v>
      </c>
      <c r="R211" s="3" t="s">
        <v>75</v>
      </c>
    </row>
    <row r="212" spans="1:18" ht="45" customHeight="1" x14ac:dyDescent="0.25">
      <c r="A212" s="3" t="s">
        <v>1307</v>
      </c>
      <c r="B212" s="3" t="s">
        <v>2405</v>
      </c>
      <c r="C212" s="3" t="s">
        <v>2400</v>
      </c>
      <c r="D212" s="3" t="s">
        <v>75</v>
      </c>
      <c r="E212" s="3" t="s">
        <v>1441</v>
      </c>
      <c r="F212" s="3" t="s">
        <v>2292</v>
      </c>
      <c r="G212" s="3" t="s">
        <v>2293</v>
      </c>
      <c r="H212" s="3" t="s">
        <v>75</v>
      </c>
      <c r="I212" s="3" t="s">
        <v>1830</v>
      </c>
      <c r="J212" s="3" t="s">
        <v>1489</v>
      </c>
      <c r="K212" s="3" t="s">
        <v>6</v>
      </c>
      <c r="L212" s="3" t="s">
        <v>1446</v>
      </c>
      <c r="M212" s="3" t="s">
        <v>1447</v>
      </c>
      <c r="N212" s="3" t="s">
        <v>1446</v>
      </c>
      <c r="O212" s="3" t="s">
        <v>11</v>
      </c>
      <c r="P212" s="3" t="s">
        <v>1446</v>
      </c>
      <c r="Q212" s="3" t="s">
        <v>1490</v>
      </c>
      <c r="R212" s="3" t="s">
        <v>75</v>
      </c>
    </row>
    <row r="213" spans="1:18" ht="45" customHeight="1" x14ac:dyDescent="0.25">
      <c r="A213" s="3" t="s">
        <v>1313</v>
      </c>
      <c r="B213" s="3" t="s">
        <v>2406</v>
      </c>
      <c r="C213" s="3" t="s">
        <v>374</v>
      </c>
      <c r="D213" s="3" t="s">
        <v>1363</v>
      </c>
      <c r="E213" s="3" t="s">
        <v>1645</v>
      </c>
      <c r="F213" s="3" t="s">
        <v>1646</v>
      </c>
      <c r="G213" s="3" t="s">
        <v>1647</v>
      </c>
      <c r="H213" s="3" t="s">
        <v>1363</v>
      </c>
      <c r="I213" s="3" t="s">
        <v>1533</v>
      </c>
      <c r="J213" s="3" t="s">
        <v>1648</v>
      </c>
      <c r="K213" s="3" t="s">
        <v>6</v>
      </c>
      <c r="L213" s="3" t="s">
        <v>2407</v>
      </c>
      <c r="M213" s="3" t="s">
        <v>1447</v>
      </c>
      <c r="N213" s="3" t="s">
        <v>1851</v>
      </c>
      <c r="O213" s="3" t="s">
        <v>11</v>
      </c>
      <c r="P213" s="3" t="s">
        <v>1446</v>
      </c>
      <c r="Q213" s="3" t="s">
        <v>1490</v>
      </c>
      <c r="R213" s="3" t="s">
        <v>1363</v>
      </c>
    </row>
    <row r="214" spans="1:18" ht="45" customHeight="1" x14ac:dyDescent="0.25">
      <c r="A214" s="3" t="s">
        <v>1323</v>
      </c>
      <c r="B214" s="3" t="s">
        <v>2408</v>
      </c>
      <c r="C214" s="3" t="s">
        <v>374</v>
      </c>
      <c r="D214" s="3" t="s">
        <v>1363</v>
      </c>
      <c r="E214" s="3" t="s">
        <v>1645</v>
      </c>
      <c r="F214" s="3" t="s">
        <v>1646</v>
      </c>
      <c r="G214" s="3" t="s">
        <v>1647</v>
      </c>
      <c r="H214" s="3" t="s">
        <v>1363</v>
      </c>
      <c r="I214" s="3" t="s">
        <v>1533</v>
      </c>
      <c r="J214" s="3" t="s">
        <v>1648</v>
      </c>
      <c r="K214" s="3" t="s">
        <v>6</v>
      </c>
      <c r="L214" s="3" t="s">
        <v>2407</v>
      </c>
      <c r="M214" s="3" t="s">
        <v>1447</v>
      </c>
      <c r="N214" s="3" t="s">
        <v>1851</v>
      </c>
      <c r="O214" s="3" t="s">
        <v>11</v>
      </c>
      <c r="P214" s="3" t="s">
        <v>1446</v>
      </c>
      <c r="Q214" s="3" t="s">
        <v>1490</v>
      </c>
      <c r="R214" s="3" t="s">
        <v>1363</v>
      </c>
    </row>
    <row r="215" spans="1:18" ht="45" customHeight="1" x14ac:dyDescent="0.25">
      <c r="A215" s="3" t="s">
        <v>1331</v>
      </c>
      <c r="B215" s="3" t="s">
        <v>2409</v>
      </c>
      <c r="C215" s="3" t="s">
        <v>374</v>
      </c>
      <c r="D215" s="3" t="s">
        <v>1363</v>
      </c>
      <c r="E215" s="3" t="s">
        <v>1645</v>
      </c>
      <c r="F215" s="3" t="s">
        <v>1646</v>
      </c>
      <c r="G215" s="3" t="s">
        <v>1647</v>
      </c>
      <c r="H215" s="3" t="s">
        <v>1363</v>
      </c>
      <c r="I215" s="3" t="s">
        <v>1533</v>
      </c>
      <c r="J215" s="3" t="s">
        <v>1648</v>
      </c>
      <c r="K215" s="3" t="s">
        <v>6</v>
      </c>
      <c r="L215" s="3" t="s">
        <v>2407</v>
      </c>
      <c r="M215" s="3" t="s">
        <v>1447</v>
      </c>
      <c r="N215" s="3" t="s">
        <v>1851</v>
      </c>
      <c r="O215" s="3" t="s">
        <v>11</v>
      </c>
      <c r="P215" s="3" t="s">
        <v>1446</v>
      </c>
      <c r="Q215" s="3" t="s">
        <v>1490</v>
      </c>
      <c r="R215" s="3" t="s">
        <v>1363</v>
      </c>
    </row>
    <row r="216" spans="1:18" ht="45" customHeight="1" x14ac:dyDescent="0.25">
      <c r="A216" s="3" t="s">
        <v>1340</v>
      </c>
      <c r="B216" s="3" t="s">
        <v>2410</v>
      </c>
      <c r="C216" s="3" t="s">
        <v>374</v>
      </c>
      <c r="D216" s="3" t="s">
        <v>1363</v>
      </c>
      <c r="E216" s="3" t="s">
        <v>1645</v>
      </c>
      <c r="F216" s="3" t="s">
        <v>1646</v>
      </c>
      <c r="G216" s="3" t="s">
        <v>1647</v>
      </c>
      <c r="H216" s="3" t="s">
        <v>1363</v>
      </c>
      <c r="I216" s="3" t="s">
        <v>1533</v>
      </c>
      <c r="J216" s="3" t="s">
        <v>1648</v>
      </c>
      <c r="K216" s="3" t="s">
        <v>6</v>
      </c>
      <c r="L216" s="3" t="s">
        <v>2407</v>
      </c>
      <c r="M216" s="3" t="s">
        <v>1447</v>
      </c>
      <c r="N216" s="3" t="s">
        <v>1851</v>
      </c>
      <c r="O216" s="3" t="s">
        <v>11</v>
      </c>
      <c r="P216" s="3" t="s">
        <v>1446</v>
      </c>
      <c r="Q216" s="3" t="s">
        <v>1490</v>
      </c>
      <c r="R216" s="3" t="s">
        <v>1363</v>
      </c>
    </row>
    <row r="217" spans="1:18" ht="45" customHeight="1" x14ac:dyDescent="0.25">
      <c r="A217" s="3" t="s">
        <v>1348</v>
      </c>
      <c r="B217" s="3" t="s">
        <v>2411</v>
      </c>
      <c r="C217" s="3" t="s">
        <v>374</v>
      </c>
      <c r="D217" s="3" t="s">
        <v>1363</v>
      </c>
      <c r="E217" s="3" t="s">
        <v>1645</v>
      </c>
      <c r="F217" s="3" t="s">
        <v>1646</v>
      </c>
      <c r="G217" s="3" t="s">
        <v>1647</v>
      </c>
      <c r="H217" s="3" t="s">
        <v>1363</v>
      </c>
      <c r="I217" s="3" t="s">
        <v>1533</v>
      </c>
      <c r="J217" s="3" t="s">
        <v>1648</v>
      </c>
      <c r="K217" s="3" t="s">
        <v>6</v>
      </c>
      <c r="L217" s="3" t="s">
        <v>2407</v>
      </c>
      <c r="M217" s="3" t="s">
        <v>1447</v>
      </c>
      <c r="N217" s="3" t="s">
        <v>1851</v>
      </c>
      <c r="O217" s="3" t="s">
        <v>11</v>
      </c>
      <c r="P217" s="3" t="s">
        <v>1446</v>
      </c>
      <c r="Q217" s="3" t="s">
        <v>1490</v>
      </c>
      <c r="R217" s="3" t="s">
        <v>1363</v>
      </c>
    </row>
    <row r="218" spans="1:18" ht="45" customHeight="1" x14ac:dyDescent="0.25">
      <c r="A218" s="3" t="s">
        <v>1361</v>
      </c>
      <c r="B218" s="3" t="s">
        <v>2412</v>
      </c>
      <c r="C218" s="3" t="s">
        <v>374</v>
      </c>
      <c r="D218" s="3" t="s">
        <v>1363</v>
      </c>
      <c r="E218" s="3" t="s">
        <v>1645</v>
      </c>
      <c r="F218" s="3" t="s">
        <v>1646</v>
      </c>
      <c r="G218" s="3" t="s">
        <v>1647</v>
      </c>
      <c r="H218" s="3" t="s">
        <v>1363</v>
      </c>
      <c r="I218" s="3" t="s">
        <v>1533</v>
      </c>
      <c r="J218" s="3" t="s">
        <v>1648</v>
      </c>
      <c r="K218" s="3" t="s">
        <v>6</v>
      </c>
      <c r="L218" s="3" t="s">
        <v>2407</v>
      </c>
      <c r="M218" s="3" t="s">
        <v>1447</v>
      </c>
      <c r="N218" s="3" t="s">
        <v>1851</v>
      </c>
      <c r="O218" s="3" t="s">
        <v>11</v>
      </c>
      <c r="P218" s="3" t="s">
        <v>1446</v>
      </c>
      <c r="Q218" s="3" t="s">
        <v>1490</v>
      </c>
      <c r="R218" s="3" t="s">
        <v>1363</v>
      </c>
    </row>
    <row r="219" spans="1:18" ht="45" customHeight="1" x14ac:dyDescent="0.25">
      <c r="A219" s="3" t="s">
        <v>1370</v>
      </c>
      <c r="B219" s="3" t="s">
        <v>2413</v>
      </c>
      <c r="C219" s="3" t="s">
        <v>374</v>
      </c>
      <c r="D219" s="3" t="s">
        <v>1363</v>
      </c>
      <c r="E219" s="3" t="s">
        <v>1645</v>
      </c>
      <c r="F219" s="3" t="s">
        <v>1646</v>
      </c>
      <c r="G219" s="3" t="s">
        <v>1647</v>
      </c>
      <c r="H219" s="3" t="s">
        <v>1363</v>
      </c>
      <c r="I219" s="3" t="s">
        <v>1533</v>
      </c>
      <c r="J219" s="3" t="s">
        <v>1648</v>
      </c>
      <c r="K219" s="3" t="s">
        <v>6</v>
      </c>
      <c r="L219" s="3" t="s">
        <v>2407</v>
      </c>
      <c r="M219" s="3" t="s">
        <v>1447</v>
      </c>
      <c r="N219" s="3" t="s">
        <v>1851</v>
      </c>
      <c r="O219" s="3" t="s">
        <v>11</v>
      </c>
      <c r="P219" s="3" t="s">
        <v>1446</v>
      </c>
      <c r="Q219" s="3" t="s">
        <v>1490</v>
      </c>
      <c r="R219" s="3" t="s">
        <v>1363</v>
      </c>
    </row>
    <row r="220" spans="1:18" ht="45" customHeight="1" x14ac:dyDescent="0.25">
      <c r="A220" s="3" t="s">
        <v>1375</v>
      </c>
      <c r="B220" s="3" t="s">
        <v>2414</v>
      </c>
      <c r="C220" s="3" t="s">
        <v>374</v>
      </c>
      <c r="D220" s="3" t="s">
        <v>1363</v>
      </c>
      <c r="E220" s="3" t="s">
        <v>1645</v>
      </c>
      <c r="F220" s="3" t="s">
        <v>1646</v>
      </c>
      <c r="G220" s="3" t="s">
        <v>1647</v>
      </c>
      <c r="H220" s="3" t="s">
        <v>1363</v>
      </c>
      <c r="I220" s="3" t="s">
        <v>1533</v>
      </c>
      <c r="J220" s="3" t="s">
        <v>1648</v>
      </c>
      <c r="K220" s="3" t="s">
        <v>6</v>
      </c>
      <c r="L220" s="3" t="s">
        <v>2407</v>
      </c>
      <c r="M220" s="3" t="s">
        <v>1447</v>
      </c>
      <c r="N220" s="3" t="s">
        <v>1851</v>
      </c>
      <c r="O220" s="3" t="s">
        <v>11</v>
      </c>
      <c r="P220" s="3" t="s">
        <v>1446</v>
      </c>
      <c r="Q220" s="3" t="s">
        <v>1490</v>
      </c>
      <c r="R220" s="3" t="s">
        <v>1363</v>
      </c>
    </row>
    <row r="221" spans="1:18" ht="45" customHeight="1" x14ac:dyDescent="0.25">
      <c r="A221" s="3" t="s">
        <v>1378</v>
      </c>
      <c r="B221" s="3" t="s">
        <v>2415</v>
      </c>
      <c r="C221" s="3" t="s">
        <v>374</v>
      </c>
      <c r="D221" s="3" t="s">
        <v>1363</v>
      </c>
      <c r="E221" s="3" t="s">
        <v>1645</v>
      </c>
      <c r="F221" s="3" t="s">
        <v>1646</v>
      </c>
      <c r="G221" s="3" t="s">
        <v>1647</v>
      </c>
      <c r="H221" s="3" t="s">
        <v>1363</v>
      </c>
      <c r="I221" s="3" t="s">
        <v>1533</v>
      </c>
      <c r="J221" s="3" t="s">
        <v>1648</v>
      </c>
      <c r="K221" s="3" t="s">
        <v>6</v>
      </c>
      <c r="L221" s="3" t="s">
        <v>2407</v>
      </c>
      <c r="M221" s="3" t="s">
        <v>1447</v>
      </c>
      <c r="N221" s="3" t="s">
        <v>1851</v>
      </c>
      <c r="O221" s="3" t="s">
        <v>11</v>
      </c>
      <c r="P221" s="3" t="s">
        <v>1446</v>
      </c>
      <c r="Q221" s="3" t="s">
        <v>1490</v>
      </c>
      <c r="R221" s="3" t="s">
        <v>1363</v>
      </c>
    </row>
    <row r="222" spans="1:18" ht="45" customHeight="1" x14ac:dyDescent="0.25">
      <c r="A222" s="3" t="s">
        <v>1386</v>
      </c>
      <c r="B222" s="3" t="s">
        <v>2416</v>
      </c>
      <c r="C222" s="3" t="s">
        <v>374</v>
      </c>
      <c r="D222" s="3" t="s">
        <v>1363</v>
      </c>
      <c r="E222" s="3" t="s">
        <v>1645</v>
      </c>
      <c r="F222" s="3" t="s">
        <v>1646</v>
      </c>
      <c r="G222" s="3" t="s">
        <v>1647</v>
      </c>
      <c r="H222" s="3" t="s">
        <v>1363</v>
      </c>
      <c r="I222" s="3" t="s">
        <v>1533</v>
      </c>
      <c r="J222" s="3" t="s">
        <v>1648</v>
      </c>
      <c r="K222" s="3" t="s">
        <v>6</v>
      </c>
      <c r="L222" s="3" t="s">
        <v>2407</v>
      </c>
      <c r="M222" s="3" t="s">
        <v>1447</v>
      </c>
      <c r="N222" s="3" t="s">
        <v>1851</v>
      </c>
      <c r="O222" s="3" t="s">
        <v>11</v>
      </c>
      <c r="P222" s="3" t="s">
        <v>1446</v>
      </c>
      <c r="Q222" s="3" t="s">
        <v>1490</v>
      </c>
      <c r="R222" s="3" t="s">
        <v>1363</v>
      </c>
    </row>
    <row r="223" spans="1:18" ht="45" customHeight="1" x14ac:dyDescent="0.25">
      <c r="A223" s="3" t="s">
        <v>1396</v>
      </c>
      <c r="B223" s="3" t="s">
        <v>2417</v>
      </c>
      <c r="C223" s="3" t="s">
        <v>374</v>
      </c>
      <c r="D223" s="3" t="s">
        <v>1363</v>
      </c>
      <c r="E223" s="3" t="s">
        <v>1645</v>
      </c>
      <c r="F223" s="3" t="s">
        <v>1646</v>
      </c>
      <c r="G223" s="3" t="s">
        <v>1647</v>
      </c>
      <c r="H223" s="3" t="s">
        <v>1363</v>
      </c>
      <c r="I223" s="3" t="s">
        <v>1533</v>
      </c>
      <c r="J223" s="3" t="s">
        <v>1648</v>
      </c>
      <c r="K223" s="3" t="s">
        <v>6</v>
      </c>
      <c r="L223" s="3" t="s">
        <v>2407</v>
      </c>
      <c r="M223" s="3" t="s">
        <v>1447</v>
      </c>
      <c r="N223" s="3" t="s">
        <v>1851</v>
      </c>
      <c r="O223" s="3" t="s">
        <v>11</v>
      </c>
      <c r="P223" s="3" t="s">
        <v>1446</v>
      </c>
      <c r="Q223" s="3" t="s">
        <v>1490</v>
      </c>
      <c r="R223" s="3" t="s">
        <v>1363</v>
      </c>
    </row>
    <row r="224" spans="1:18" ht="45" customHeight="1" x14ac:dyDescent="0.25">
      <c r="A224" s="3" t="s">
        <v>1400</v>
      </c>
      <c r="B224" s="3" t="s">
        <v>2418</v>
      </c>
      <c r="C224" s="3" t="s">
        <v>374</v>
      </c>
      <c r="D224" s="3" t="s">
        <v>1363</v>
      </c>
      <c r="E224" s="3" t="s">
        <v>1645</v>
      </c>
      <c r="F224" s="3" t="s">
        <v>1646</v>
      </c>
      <c r="G224" s="3" t="s">
        <v>1647</v>
      </c>
      <c r="H224" s="3" t="s">
        <v>1363</v>
      </c>
      <c r="I224" s="3" t="s">
        <v>1533</v>
      </c>
      <c r="J224" s="3" t="s">
        <v>1648</v>
      </c>
      <c r="K224" s="3" t="s">
        <v>6</v>
      </c>
      <c r="L224" s="3" t="s">
        <v>2407</v>
      </c>
      <c r="M224" s="3" t="s">
        <v>1447</v>
      </c>
      <c r="N224" s="3" t="s">
        <v>1851</v>
      </c>
      <c r="O224" s="3" t="s">
        <v>11</v>
      </c>
      <c r="P224" s="3" t="s">
        <v>1446</v>
      </c>
      <c r="Q224" s="3" t="s">
        <v>1490</v>
      </c>
      <c r="R224" s="3" t="s">
        <v>1363</v>
      </c>
    </row>
  </sheetData>
  <dataValidations count="3">
    <dataValidation type="list" allowBlank="1" showErrorMessage="1" sqref="E4:E201">
      <formula1>Hidden_1_Tabla_4396574</formula1>
    </dataValidation>
    <dataValidation type="list" allowBlank="1" showErrorMessage="1" sqref="I4:I201">
      <formula1>Hidden_2_Tabla_4396578</formula1>
    </dataValidation>
    <dataValidation type="list" allowBlank="1" showErrorMessage="1" sqref="P4:P201">
      <formula1>Hidden_3_Tabla_43965715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1724</v>
      </c>
    </row>
    <row r="2" spans="1:1" x14ac:dyDescent="0.25">
      <c r="A2" t="s">
        <v>1736</v>
      </c>
    </row>
    <row r="3" spans="1:1" x14ac:dyDescent="0.25">
      <c r="A3" t="s">
        <v>2057</v>
      </c>
    </row>
    <row r="4" spans="1:1" x14ac:dyDescent="0.25">
      <c r="A4" t="s">
        <v>2050</v>
      </c>
    </row>
    <row r="5" spans="1:1" x14ac:dyDescent="0.25">
      <c r="A5" t="s">
        <v>2053</v>
      </c>
    </row>
    <row r="6" spans="1:1" x14ac:dyDescent="0.25">
      <c r="A6" t="s">
        <v>2051</v>
      </c>
    </row>
    <row r="7" spans="1:1" x14ac:dyDescent="0.25">
      <c r="A7" t="s">
        <v>1441</v>
      </c>
    </row>
    <row r="8" spans="1:1" x14ac:dyDescent="0.25">
      <c r="A8" t="s">
        <v>1919</v>
      </c>
    </row>
    <row r="9" spans="1:1" x14ac:dyDescent="0.25">
      <c r="A9" t="s">
        <v>1855</v>
      </c>
    </row>
    <row r="10" spans="1:1" x14ac:dyDescent="0.25">
      <c r="A10" t="s">
        <v>2055</v>
      </c>
    </row>
    <row r="11" spans="1:1" x14ac:dyDescent="0.25">
      <c r="A11" t="s">
        <v>2065</v>
      </c>
    </row>
    <row r="12" spans="1:1" x14ac:dyDescent="0.25">
      <c r="A12" t="s">
        <v>2056</v>
      </c>
    </row>
    <row r="13" spans="1:1" x14ac:dyDescent="0.25">
      <c r="A13" t="s">
        <v>2419</v>
      </c>
    </row>
    <row r="14" spans="1:1" x14ac:dyDescent="0.25">
      <c r="A14" t="s">
        <v>2083</v>
      </c>
    </row>
    <row r="15" spans="1:1" x14ac:dyDescent="0.25">
      <c r="A15" t="s">
        <v>1645</v>
      </c>
    </row>
    <row r="16" spans="1:1" x14ac:dyDescent="0.25">
      <c r="A16" t="s">
        <v>2060</v>
      </c>
    </row>
    <row r="17" spans="1:1" x14ac:dyDescent="0.25">
      <c r="A17" t="s">
        <v>2064</v>
      </c>
    </row>
    <row r="18" spans="1:1" x14ac:dyDescent="0.25">
      <c r="A18" t="s">
        <v>2063</v>
      </c>
    </row>
    <row r="19" spans="1:1" x14ac:dyDescent="0.25">
      <c r="A19" t="s">
        <v>2054</v>
      </c>
    </row>
    <row r="20" spans="1:1" x14ac:dyDescent="0.25">
      <c r="A20" t="s">
        <v>2061</v>
      </c>
    </row>
    <row r="21" spans="1:1" x14ac:dyDescent="0.25">
      <c r="A21" t="s">
        <v>1780</v>
      </c>
    </row>
    <row r="22" spans="1:1" x14ac:dyDescent="0.25">
      <c r="A22" t="s">
        <v>2052</v>
      </c>
    </row>
    <row r="23" spans="1:1" x14ac:dyDescent="0.25">
      <c r="A23" t="s">
        <v>2420</v>
      </c>
    </row>
    <row r="24" spans="1:1" x14ac:dyDescent="0.25">
      <c r="A24" t="s">
        <v>2058</v>
      </c>
    </row>
    <row r="25" spans="1:1" x14ac:dyDescent="0.25">
      <c r="A25" t="s">
        <v>2059</v>
      </c>
    </row>
    <row r="26" spans="1:1" x14ac:dyDescent="0.25">
      <c r="A26" t="s">
        <v>1635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2066</v>
      </c>
    </row>
    <row r="2" spans="1:1" x14ac:dyDescent="0.25">
      <c r="A2" t="s">
        <v>1780</v>
      </c>
    </row>
    <row r="3" spans="1:1" x14ac:dyDescent="0.25">
      <c r="A3" t="s">
        <v>2067</v>
      </c>
    </row>
    <row r="4" spans="1:1" x14ac:dyDescent="0.25">
      <c r="A4" t="s">
        <v>2068</v>
      </c>
    </row>
    <row r="5" spans="1:1" x14ac:dyDescent="0.25">
      <c r="A5" t="s">
        <v>1830</v>
      </c>
    </row>
    <row r="6" spans="1:1" x14ac:dyDescent="0.25">
      <c r="A6" t="s">
        <v>1443</v>
      </c>
    </row>
    <row r="7" spans="1:1" x14ac:dyDescent="0.25">
      <c r="A7" t="s">
        <v>1474</v>
      </c>
    </row>
    <row r="8" spans="1:1" x14ac:dyDescent="0.25">
      <c r="A8" t="s">
        <v>2069</v>
      </c>
    </row>
    <row r="9" spans="1:1" x14ac:dyDescent="0.25">
      <c r="A9" t="s">
        <v>2070</v>
      </c>
    </row>
    <row r="10" spans="1:1" x14ac:dyDescent="0.25">
      <c r="A10" t="s">
        <v>2071</v>
      </c>
    </row>
    <row r="11" spans="1:1" x14ac:dyDescent="0.25">
      <c r="A11" t="s">
        <v>2072</v>
      </c>
    </row>
    <row r="12" spans="1:1" x14ac:dyDescent="0.25">
      <c r="A12" t="s">
        <v>2073</v>
      </c>
    </row>
    <row r="13" spans="1:1" x14ac:dyDescent="0.25">
      <c r="A13" t="s">
        <v>2074</v>
      </c>
    </row>
    <row r="14" spans="1:1" x14ac:dyDescent="0.25">
      <c r="A14" t="s">
        <v>2075</v>
      </c>
    </row>
    <row r="15" spans="1:1" x14ac:dyDescent="0.25">
      <c r="A15" t="s">
        <v>2076</v>
      </c>
    </row>
    <row r="16" spans="1:1" x14ac:dyDescent="0.25">
      <c r="A16" t="s">
        <v>1533</v>
      </c>
    </row>
    <row r="17" spans="1:1" x14ac:dyDescent="0.25">
      <c r="A17" t="s">
        <v>2077</v>
      </c>
    </row>
    <row r="18" spans="1:1" x14ac:dyDescent="0.25">
      <c r="A18" t="s">
        <v>2078</v>
      </c>
    </row>
    <row r="19" spans="1:1" x14ac:dyDescent="0.25">
      <c r="A19" t="s">
        <v>2079</v>
      </c>
    </row>
    <row r="20" spans="1:1" x14ac:dyDescent="0.25">
      <c r="A20" t="s">
        <v>2080</v>
      </c>
    </row>
    <row r="21" spans="1:1" x14ac:dyDescent="0.25">
      <c r="A21" t="s">
        <v>2081</v>
      </c>
    </row>
    <row r="22" spans="1:1" x14ac:dyDescent="0.25">
      <c r="A22" t="s">
        <v>2082</v>
      </c>
    </row>
    <row r="23" spans="1:1" x14ac:dyDescent="0.25">
      <c r="A23" t="s">
        <v>1736</v>
      </c>
    </row>
    <row r="24" spans="1:1" x14ac:dyDescent="0.25">
      <c r="A24" t="s">
        <v>2083</v>
      </c>
    </row>
    <row r="25" spans="1:1" x14ac:dyDescent="0.25">
      <c r="A25" t="s">
        <v>2084</v>
      </c>
    </row>
    <row r="26" spans="1:1" x14ac:dyDescent="0.25">
      <c r="A26" t="s">
        <v>2085</v>
      </c>
    </row>
    <row r="27" spans="1:1" x14ac:dyDescent="0.25">
      <c r="A27" t="s">
        <v>2086</v>
      </c>
    </row>
    <row r="28" spans="1:1" x14ac:dyDescent="0.25">
      <c r="A28" t="s">
        <v>2087</v>
      </c>
    </row>
    <row r="29" spans="1:1" x14ac:dyDescent="0.25">
      <c r="A29" t="s">
        <v>2088</v>
      </c>
    </row>
    <row r="30" spans="1:1" x14ac:dyDescent="0.25">
      <c r="A30" t="s">
        <v>2089</v>
      </c>
    </row>
    <row r="31" spans="1:1" x14ac:dyDescent="0.25">
      <c r="A31" t="s">
        <v>2090</v>
      </c>
    </row>
    <row r="32" spans="1:1" x14ac:dyDescent="0.25">
      <c r="A32" t="s">
        <v>2091</v>
      </c>
    </row>
    <row r="33" spans="1:1" x14ac:dyDescent="0.25">
      <c r="A33" t="s">
        <v>2092</v>
      </c>
    </row>
    <row r="34" spans="1:1" x14ac:dyDescent="0.25">
      <c r="A34" t="s">
        <v>2093</v>
      </c>
    </row>
    <row r="35" spans="1:1" x14ac:dyDescent="0.25">
      <c r="A35" t="s">
        <v>2094</v>
      </c>
    </row>
    <row r="36" spans="1:1" x14ac:dyDescent="0.25">
      <c r="A36" t="s">
        <v>2095</v>
      </c>
    </row>
    <row r="37" spans="1:1" x14ac:dyDescent="0.25">
      <c r="A37" t="s">
        <v>2096</v>
      </c>
    </row>
    <row r="38" spans="1:1" x14ac:dyDescent="0.25">
      <c r="A38" t="s">
        <v>2097</v>
      </c>
    </row>
    <row r="39" spans="1:1" x14ac:dyDescent="0.25">
      <c r="A39" t="s">
        <v>2098</v>
      </c>
    </row>
    <row r="40" spans="1:1" x14ac:dyDescent="0.25">
      <c r="A40" t="s">
        <v>2099</v>
      </c>
    </row>
    <row r="41" spans="1:1" x14ac:dyDescent="0.25">
      <c r="A41" t="s">
        <v>2100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Tabla_439665</vt:lpstr>
      <vt:lpstr>Hidden_1_Tabla_439665</vt:lpstr>
      <vt:lpstr>Hidden_2_Tabla_439665</vt:lpstr>
      <vt:lpstr>Hidden_3_Tabla_439665</vt:lpstr>
      <vt:lpstr>Tabla_439657</vt:lpstr>
      <vt:lpstr>Hidden_1_Tabla_439657</vt:lpstr>
      <vt:lpstr>Hidden_2_Tabla_439657</vt:lpstr>
      <vt:lpstr>Hidden_3_Tabla_439657</vt:lpstr>
      <vt:lpstr>Hidden_1_Tabla_4396574</vt:lpstr>
      <vt:lpstr>Hidden_1_Tabla_4396653</vt:lpstr>
      <vt:lpstr>Hidden_15</vt:lpstr>
      <vt:lpstr>Hidden_2_Tabla_4396578</vt:lpstr>
      <vt:lpstr>Hidden_2_Tabla_4396657</vt:lpstr>
      <vt:lpstr>Hidden_3_Tabla_43965715</vt:lpstr>
      <vt:lpstr>Hidden_3_Tabla_43966514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2020-09-30T18:24:19Z</dcterms:created>
  <dcterms:modified xsi:type="dcterms:W3CDTF">2020-09-30T18:44:57Z</dcterms:modified>
</cp:coreProperties>
</file>