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9815" windowHeight="10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Formatos'!$A$7:$AD$7</definedName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<sst xmlns="http://schemas.openxmlformats.org/spreadsheetml/2006/main" count="360" uniqueCount="165">
  <si>
    <t>49194</t>
  </si>
  <si>
    <t>TÍTULO</t>
  </si>
  <si>
    <t>NOMBRE CORTO</t>
  </si>
  <si>
    <t>DESCRIPCIÓN</t>
  </si>
  <si>
    <t>Resultados de auditorías realizadas</t>
  </si>
  <si>
    <t>LTAIPED65XXV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</si>
  <si>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</si>
  <si>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</si>
  <si>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</si>
  <si>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</si>
  <si>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</si>
  <si>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</si>
  <si>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</si>
  <si>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</si>
  <si>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</si>
  <si>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439862</t>
  </si>
  <si>
    <t>439872</t>
  </si>
  <si>
    <t>439873</t>
  </si>
  <si>
    <t>439854</t>
  </si>
  <si>
    <t>439855</t>
  </si>
  <si>
    <t>439871</t>
  </si>
  <si>
    <t>439856</t>
  </si>
  <si>
    <t>439857</t>
  </si>
  <si>
    <t>439858</t>
  </si>
  <si>
    <t>439859</t>
  </si>
  <si>
    <t>439860</t>
  </si>
  <si>
    <t>439874</t>
  </si>
  <si>
    <t>439863</t>
  </si>
  <si>
    <t>439881</t>
  </si>
  <si>
    <t>439864</t>
  </si>
  <si>
    <t>439867</t>
  </si>
  <si>
    <t>439882</t>
  </si>
  <si>
    <t>439866</t>
  </si>
  <si>
    <t>439879</t>
  </si>
  <si>
    <t>439876</t>
  </si>
  <si>
    <t>439865</t>
  </si>
  <si>
    <t>439861</t>
  </si>
  <si>
    <t>439868</t>
  </si>
  <si>
    <t>439877</t>
  </si>
  <si>
    <t>439883</t>
  </si>
  <si>
    <t>439870</t>
  </si>
  <si>
    <t>439878</t>
  </si>
  <si>
    <t>439869</t>
  </si>
  <si>
    <t>439875</t>
  </si>
  <si>
    <t>439880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</si>
  <si>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</si>
  <si>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</si>
  <si>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</si>
  <si>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</si>
  <si>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</si>
  <si>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</si>
  <si>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</si>
  <si>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</si>
  <si>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</si>
  <si>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</si>
  <si>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</si>
  <si>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</si>
  <si>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</si>
  <si>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</si>
  <si>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</si>
  <si>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</si>
  <si>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</si>
  <si>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</si>
  <si>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</si>
  <si>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</si>
  <si>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</si>
  <si>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</si>
  <si>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</si>
  <si>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</si>
  <si>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</si>
  <si>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</si>
  <si>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</si>
  <si>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</si>
  <si>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</si>
  <si>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</si>
  <si>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</si>
  <si>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</si>
  <si>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</si>
  <si>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</si>
  <si>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Envío de recomendaciones y auditoría de segumiento</t>
  </si>
  <si>
    <t>Depto. Auditoría Contable y Administrativa</t>
  </si>
  <si>
    <t>Contraloría Municipal</t>
  </si>
  <si>
    <t xml:space="preserve">Auditoría Financiera/Arqueo al Fondo Fijo </t>
  </si>
  <si>
    <t xml:space="preserve">Que se aplique el Recurso Público de acuerdo a los lineamientos establecidos </t>
  </si>
  <si>
    <t>CM.IV.AC-AF.DAF.050/19</t>
  </si>
  <si>
    <t>CM.IV.0634/19</t>
  </si>
  <si>
    <t xml:space="preserve">Artículos 96 de la Ley Orgánica del Municipio Libre del Estado de Durango, 86 del Bando de Policía y Gobierno de Durango y 77 del Reglamento de la Administración Pública del Municipio de Durango </t>
  </si>
  <si>
    <t>CM.IV.0775/19</t>
  </si>
  <si>
    <t>CM.IV.AC-AF.OPM.053/19</t>
  </si>
  <si>
    <t>CM.IV.0632/19</t>
  </si>
  <si>
    <t>CM.IV.0695/19</t>
  </si>
  <si>
    <t>CM.IV.AC-AF.COS.055/19</t>
  </si>
  <si>
    <t>CM.IV.0633/19</t>
  </si>
  <si>
    <t>CM.IV.0694/19</t>
  </si>
  <si>
    <t>CM.IV.AC-AF.UTM.056/19</t>
  </si>
  <si>
    <t>CM.IV.0640/19</t>
  </si>
  <si>
    <t>CM.IV.0785/19</t>
  </si>
  <si>
    <t>CM.IV.AC-AF.DPC.057/19</t>
  </si>
  <si>
    <t>CM.IV.0682/19</t>
  </si>
  <si>
    <t>CM.IV.746/19</t>
  </si>
  <si>
    <t>CM.IV.AC-AF.DEU.059/19</t>
  </si>
  <si>
    <t>CM.IV.0676/19</t>
  </si>
  <si>
    <t>CM.IV.748/19</t>
  </si>
  <si>
    <t>CM.IV.AC-AF.DDS.060/19</t>
  </si>
  <si>
    <t>CM.IV.0678/19</t>
  </si>
  <si>
    <t>CM.IV.747/19</t>
  </si>
  <si>
    <t>CM.IV.AC-AF.DSA.061/19</t>
  </si>
  <si>
    <t>CM.IV.0679/19</t>
  </si>
  <si>
    <t>CM.IV.0717/19</t>
  </si>
  <si>
    <t>CM.IV.AC-AF.DOP.064/19</t>
  </si>
  <si>
    <t>CM.IV.0637/19</t>
  </si>
  <si>
    <t>CM.IV.0707/19</t>
  </si>
  <si>
    <t>CM.IV.AC-AF.SMA.069/19</t>
  </si>
  <si>
    <t>CM.IV.0675/19</t>
  </si>
  <si>
    <t>CM.IV.0793/19</t>
  </si>
  <si>
    <t>CM.IV.AC-AF.SPM.070/19</t>
  </si>
  <si>
    <t>CM.IV.0677/19</t>
  </si>
  <si>
    <t>CM.IV.0774/19</t>
  </si>
  <si>
    <t>CM.IV.AC-AF.DFE.071/19</t>
  </si>
  <si>
    <t>CM.IV.0736/19</t>
  </si>
  <si>
    <t>CM.IV.0773/19</t>
  </si>
  <si>
    <t>CM.IV.AC-AF.DPT.073/19</t>
  </si>
  <si>
    <t>CM.IV.0737/19</t>
  </si>
  <si>
    <t>CM.IV.0777/19</t>
  </si>
  <si>
    <t>http://transparencia.municipiodurango.gob.mx/articulo65/XXV/anual/2020/pat_2020.pdf</t>
  </si>
  <si>
    <t>http://transparencia.municipiodurango.gob.mx/articulo65/XXV/ene-mar/2020/0777_informe.pdf</t>
  </si>
  <si>
    <t>http://transparencia.municipiodurango.gob.mx/articulo65/XXV/ene-mar/2020/0774_informe.pdf</t>
  </si>
  <si>
    <t>http://transparencia.municipiodurango.gob.mx/articulo65/XXV/ene-mar/2020/0793_informe_de_auditora.pdf</t>
  </si>
  <si>
    <t>http://transparencia.municipiodurango.gob.mx/articulo65/XXV/ene-mar/2020/0717_informe.pdf</t>
  </si>
  <si>
    <t>http://transparencia.municipiodurango.gob.mx/articulo65/XXV/ene-mar/2020/0707_informe.pdf</t>
  </si>
  <si>
    <t>http://transparencia.municipiodurango.gob.mx/articulo65/XXV/ene-mar/2020/747_informe_de_auditora.pdf</t>
  </si>
  <si>
    <t>http://transparencia.municipiodurango.gob.mx/articulo65/XXV/ene-mar/2020/0775_informe_de_auditora.pdf</t>
  </si>
  <si>
    <t>http://transparencia.municipiodurango.gob.mx/articulo65/XXV/ene-mar/2020/0695_informe_de_auditora.pdf</t>
  </si>
  <si>
    <t>http://transparencia.municipiodurango.gob.mx/articulo65/XXV/ene-mar/2020/0694_informe_de_auditora.pdf</t>
  </si>
  <si>
    <t>http://transparencia.municipiodurango.gob.mx/articulo65/XXV/ene-mar/2020/746_informe_de_auditora.pdf</t>
  </si>
  <si>
    <t>http://transparencia.municipiodurango.gob.mx/articulo65/XXV/ene-mar/2020/0785_informe_de_auditora.pdf</t>
  </si>
  <si>
    <t>http://transparencia.municipiodurango.gob.mx/articulo65/XXV/ene-mar/2020/749_informe.pdf</t>
  </si>
  <si>
    <t>http://transparencia.municipiodurango.gob.mx/articulo65/XXV/ene-mar/2020/0773_auditora.pdf</t>
  </si>
  <si>
    <t>http://transparencia.municipiodurango.gob.mx/articulo65/XXV/ene-mar/2020/00777.pdf</t>
  </si>
  <si>
    <t>http://transparencia.municipiodurango.gob.mx/articulo65/XXV/ene-mar/2020/0773_pliego.pdf</t>
  </si>
  <si>
    <t>http://transparencia.municipiodurango.gob.mx/articulo65/XXV/ene-mar/2020/0774_pliego.pdf</t>
  </si>
  <si>
    <t>http://transparencia.municipiodurango.gob.mx/articulo65/XXV/ene-mar/2020/0793_pliego.pdf</t>
  </si>
  <si>
    <t>http://transparencia.municipiodurango.gob.mx/articulo65/XXV/ene-mar/2020/0707_pliego.pdf</t>
  </si>
  <si>
    <t>http://transparencia.municipiodurango.gob.mx/articulo65/XXV/ene-mar/2020/0717_pliego.pdf</t>
  </si>
  <si>
    <t>http://transparencia.municipiodurango.gob.mx/articulo65/XXV/ene-mar/2020/747_pliego.pdf</t>
  </si>
  <si>
    <t>http://transparencia.municipiodurango.gob.mx/articulo65/XXV/ene-mar/2020/748_pliego.pdf</t>
  </si>
  <si>
    <t>http://transparencia.municipiodurango.gob.mx/articulo65/XXV/ene-mar/2020/746_pliego.pdf</t>
  </si>
  <si>
    <t>http://transparencia.municipiodurango.gob.mx/articulo65/XXV/ene-mar/2020/0785_pliego.pdf</t>
  </si>
  <si>
    <t>http://transparencia.municipiodurango.gob.mx/articulo65/XXV/ene-mar/2020/0694_pliego.pdf</t>
  </si>
  <si>
    <t>http://transparencia.municipiodurango.gob.mx/articulo65/XXV/ene-mar/2020/0695_pliego.pdf</t>
  </si>
  <si>
    <t>http://transparencia.municipiodurango.gob.mx/articulo65/XXV/ene-mar/2020/0775_pliego.pdf</t>
  </si>
  <si>
    <t>http://transparencia.municipiodurango.gob.mx/articulo65/XXV/ene-mar/2020/777_final.pdf</t>
  </si>
  <si>
    <t>http://transparencia.municipiodurango.gob.mx/articulo65/XXV/ene-mar/2020/773_final.pdf</t>
  </si>
  <si>
    <t>http://transparencia.municipiodurango.gob.mx/articulo65/XXV/ene-mar/2020/774_final.pdf</t>
  </si>
  <si>
    <t>http://transparencia.municipiodurango.gob.mx/articulo65/XXV/ene-mar/2020/793_final.pdf</t>
  </si>
  <si>
    <t>http://transparencia.municipiodurango.gob.mx/articulo65/XXV/ene-mar/2020/0707_final.pdf</t>
  </si>
  <si>
    <t>http://transparencia.municipiodurango.gob.mx/articulo65/XXV/ene-mar/2020/717_final.pdf</t>
  </si>
  <si>
    <t>http://transparencia.municipiodurango.gob.mx/articulo65/XXV/ene-mar/2020/747_final.pdf</t>
  </si>
  <si>
    <t>http://transparencia.municipiodurango.gob.mx/articulo65/XXV/ene-mar/2020/746_final.pdf</t>
  </si>
  <si>
    <t>http://transparencia.municipiodurango.gob.mx/articulo65/XXV/ene-mar/2020/775_final.pdf</t>
  </si>
  <si>
    <t>http://transparencia.municipiodurango.gob.mx/articulo65/XXV/ene-mar/2020/695_final.pdf</t>
  </si>
  <si>
    <t>http://transparencia.municipiodurango.gob.mx/articulo65/XXV/ene-mar/2020/694_final.pdf</t>
  </si>
  <si>
    <t>http://transparencia.municipiodurango.gob.mx/articulo65/XXV/ene-mar/2020/785_final.pdf</t>
  </si>
  <si>
    <t>http://transparencia.municipiodurango.gob.mx/articulo65/XXV/ene-mar/2020/748_final.pdf</t>
  </si>
  <si>
    <t>Las columnas de solicitud de información, solicitud de información adicional y aclaraciones realizadas por el sujeto obligado, aparecen con la leyenda N/D puesto que no se generó información de esas columnas.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</si>
</sst>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Font="1" applyFill="1"/>
    <xf numFmtId="0" fontId="4" fillId="4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6" fillId="0" borderId="0" xfId="1" applyFill="1" applyBorder="1"/>
    <xf numFmtId="0" fontId="0" fillId="0" borderId="0" xfId="0" applyFont="1" applyFill="1" applyBorder="1" applyAlignment="1"/>
    <xf numFmtId="0" fontId="5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Protection="1"/>
    <xf numFmtId="17" fontId="0" fillId="0" borderId="0" xfId="0" applyNumberFormat="1" applyFont="1" applyFill="1" applyBorder="1" applyAlignment="1">
      <alignment horizontal="left"/>
    </xf>
    <xf numFmtId="0" fontId="0" fillId="0" borderId="0" xfId="0"/>
    <xf numFmtId="14" fontId="0" fillId="0" borderId="0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4" fillId="3" borderId="2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unicipiodurango.gob.mx/articulo65/XXV/ene-mar/2020/0773_auditora.pdf" TargetMode="External"/><Relationship Id="rId18" Type="http://schemas.openxmlformats.org/officeDocument/2006/relationships/hyperlink" Target="http://transparencia.municipiodurango.gob.mx/articulo65/XXV/ene-mar/2020/0707_pliego.pdf" TargetMode="External"/><Relationship Id="rId26" Type="http://schemas.openxmlformats.org/officeDocument/2006/relationships/hyperlink" Target="http://transparencia.municipiodurango.gob.mx/articulo65/XXV/ene-mar/2020/0775_pliego.pdf" TargetMode="External"/><Relationship Id="rId39" Type="http://schemas.openxmlformats.org/officeDocument/2006/relationships/hyperlink" Target="http://transparencia.municipiodurango.gob.mx/articulo65/XXV/anual/2020/pat_2020.pdf" TargetMode="External"/><Relationship Id="rId3" Type="http://schemas.openxmlformats.org/officeDocument/2006/relationships/hyperlink" Target="http://transparencia.municipiodurango.gob.mx/articulo65/XXV/ene-mar/2020/0793_informe_de_auditora.pdf" TargetMode="External"/><Relationship Id="rId21" Type="http://schemas.openxmlformats.org/officeDocument/2006/relationships/hyperlink" Target="http://transparencia.municipiodurango.gob.mx/articulo65/XXV/ene-mar/2020/748_pliego.pdf" TargetMode="External"/><Relationship Id="rId34" Type="http://schemas.openxmlformats.org/officeDocument/2006/relationships/hyperlink" Target="http://transparencia.municipiodurango.gob.mx/articulo65/XXV/anual/2020/pat_2020.pdf" TargetMode="External"/><Relationship Id="rId42" Type="http://schemas.openxmlformats.org/officeDocument/2006/relationships/hyperlink" Target="http://transparencia.municipiodurango.gob.mx/articulo65/XXV/ene-mar/2020/775_final.pdf" TargetMode="External"/><Relationship Id="rId47" Type="http://schemas.openxmlformats.org/officeDocument/2006/relationships/hyperlink" Target="http://transparencia.municipiodurango.gob.mx/articulo65/XXV/ene-mar/2020/747_final.pdf" TargetMode="External"/><Relationship Id="rId50" Type="http://schemas.openxmlformats.org/officeDocument/2006/relationships/hyperlink" Target="http://transparencia.municipiodurango.gob.mx/articulo65/XXV/ene-mar/2020/774_final.pdf" TargetMode="External"/><Relationship Id="rId7" Type="http://schemas.openxmlformats.org/officeDocument/2006/relationships/hyperlink" Target="http://transparencia.municipiodurango.gob.mx/articulo65/XXV/ene-mar/2020/0775_informe_de_auditora.pdf" TargetMode="External"/><Relationship Id="rId12" Type="http://schemas.openxmlformats.org/officeDocument/2006/relationships/hyperlink" Target="http://transparencia.municipiodurango.gob.mx/articulo65/XXV/ene-mar/2020/749_informe.pdf" TargetMode="External"/><Relationship Id="rId17" Type="http://schemas.openxmlformats.org/officeDocument/2006/relationships/hyperlink" Target="http://transparencia.municipiodurango.gob.mx/articulo65/XXV/ene-mar/2020/0793_pliego.pdf" TargetMode="External"/><Relationship Id="rId25" Type="http://schemas.openxmlformats.org/officeDocument/2006/relationships/hyperlink" Target="http://transparencia.municipiodurango.gob.mx/articulo65/XXV/ene-mar/2020/0695_pliego.pdf" TargetMode="External"/><Relationship Id="rId33" Type="http://schemas.openxmlformats.org/officeDocument/2006/relationships/hyperlink" Target="http://transparencia.municipiodurango.gob.mx/articulo65/XXV/anual/2020/pat_2020.pdf" TargetMode="External"/><Relationship Id="rId38" Type="http://schemas.openxmlformats.org/officeDocument/2006/relationships/hyperlink" Target="http://transparencia.municipiodurango.gob.mx/articulo65/XXV/anual/2020/pat_2020.pdf" TargetMode="External"/><Relationship Id="rId46" Type="http://schemas.openxmlformats.org/officeDocument/2006/relationships/hyperlink" Target="http://transparencia.municipiodurango.gob.mx/articulo65/XXV/ene-mar/2020/746_final.pdf" TargetMode="External"/><Relationship Id="rId2" Type="http://schemas.openxmlformats.org/officeDocument/2006/relationships/hyperlink" Target="http://transparencia.municipiodurango.gob.mx/articulo65/XXV/ene-mar/2020/0774_informe.pdf" TargetMode="External"/><Relationship Id="rId16" Type="http://schemas.openxmlformats.org/officeDocument/2006/relationships/hyperlink" Target="http://transparencia.municipiodurango.gob.mx/articulo65/XXV/ene-mar/2020/0774_pliego.pdf" TargetMode="External"/><Relationship Id="rId20" Type="http://schemas.openxmlformats.org/officeDocument/2006/relationships/hyperlink" Target="http://transparencia.municipiodurango.gob.mx/articulo65/XXV/ene-mar/2020/747_pliego.pdf" TargetMode="External"/><Relationship Id="rId29" Type="http://schemas.openxmlformats.org/officeDocument/2006/relationships/hyperlink" Target="http://transparencia.municipiodurango.gob.mx/articulo65/XXV/anual/2020/pat_2020.pdf" TargetMode="External"/><Relationship Id="rId41" Type="http://schemas.openxmlformats.org/officeDocument/2006/relationships/hyperlink" Target="http://transparencia.municipiodurango.gob.mx/articulo65/XXV/ene-mar/2020/748_final.pdf" TargetMode="External"/><Relationship Id="rId1" Type="http://schemas.openxmlformats.org/officeDocument/2006/relationships/hyperlink" Target="http://transparencia.municipiodurango.gob.mx/articulo65/XXV/ene-mar/2020/0777_informe.pdf" TargetMode="External"/><Relationship Id="rId6" Type="http://schemas.openxmlformats.org/officeDocument/2006/relationships/hyperlink" Target="http://transparencia.municipiodurango.gob.mx/articulo65/XXV/ene-mar/2020/747_informe_de_auditora.pdf" TargetMode="External"/><Relationship Id="rId11" Type="http://schemas.openxmlformats.org/officeDocument/2006/relationships/hyperlink" Target="http://transparencia.municipiodurango.gob.mx/articulo65/XXV/ene-mar/2020/0785_informe_de_auditora.pdf" TargetMode="External"/><Relationship Id="rId24" Type="http://schemas.openxmlformats.org/officeDocument/2006/relationships/hyperlink" Target="http://transparencia.municipiodurango.gob.mx/articulo65/XXV/ene-mar/2020/0694_pliego.pdf" TargetMode="External"/><Relationship Id="rId32" Type="http://schemas.openxmlformats.org/officeDocument/2006/relationships/hyperlink" Target="http://transparencia.municipiodurango.gob.mx/articulo65/XXV/anual/2020/pat_2020.pdf" TargetMode="External"/><Relationship Id="rId37" Type="http://schemas.openxmlformats.org/officeDocument/2006/relationships/hyperlink" Target="http://transparencia.municipiodurango.gob.mx/articulo65/XXV/anual/2020/pat_2020.pdf" TargetMode="External"/><Relationship Id="rId40" Type="http://schemas.openxmlformats.org/officeDocument/2006/relationships/hyperlink" Target="http://transparencia.municipiodurango.gob.mx/articulo65/XXV/ene-mar/2020/717_final.pdf" TargetMode="External"/><Relationship Id="rId45" Type="http://schemas.openxmlformats.org/officeDocument/2006/relationships/hyperlink" Target="http://transparencia.municipiodurango.gob.mx/articulo65/XXV/ene-mar/2020/694_final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municipiodurango.gob.mx/articulo65/XXV/ene-mar/2020/0707_informe.pdf" TargetMode="External"/><Relationship Id="rId15" Type="http://schemas.openxmlformats.org/officeDocument/2006/relationships/hyperlink" Target="http://transparencia.municipiodurango.gob.mx/articulo65/XXV/ene-mar/2020/0773_pliego.pdf" TargetMode="External"/><Relationship Id="rId23" Type="http://schemas.openxmlformats.org/officeDocument/2006/relationships/hyperlink" Target="http://transparencia.municipiodurango.gob.mx/articulo65/XXV/ene-mar/2020/0785_pliego.pdf" TargetMode="External"/><Relationship Id="rId28" Type="http://schemas.openxmlformats.org/officeDocument/2006/relationships/hyperlink" Target="http://transparencia.municipiodurango.gob.mx/articulo65/XXV/anual/2020/pat_2020.pdf" TargetMode="External"/><Relationship Id="rId36" Type="http://schemas.openxmlformats.org/officeDocument/2006/relationships/hyperlink" Target="http://transparencia.municipiodurango.gob.mx/articulo65/XXV/anual/2020/pat_2020.pdf" TargetMode="External"/><Relationship Id="rId49" Type="http://schemas.openxmlformats.org/officeDocument/2006/relationships/hyperlink" Target="http://transparencia.municipiodurango.gob.mx/articulo65/XXV/ene-mar/2020/793_final.pdf" TargetMode="External"/><Relationship Id="rId10" Type="http://schemas.openxmlformats.org/officeDocument/2006/relationships/hyperlink" Target="http://transparencia.municipiodurango.gob.mx/articulo65/XXV/ene-mar/2020/746_informe_de_auditora.pdf" TargetMode="External"/><Relationship Id="rId19" Type="http://schemas.openxmlformats.org/officeDocument/2006/relationships/hyperlink" Target="http://transparencia.municipiodurango.gob.mx/articulo65/XXV/ene-mar/2020/0717_pliego.pdf" TargetMode="External"/><Relationship Id="rId31" Type="http://schemas.openxmlformats.org/officeDocument/2006/relationships/hyperlink" Target="http://transparencia.municipiodurango.gob.mx/articulo65/XXV/anual/2020/pat_2020.pdf" TargetMode="External"/><Relationship Id="rId44" Type="http://schemas.openxmlformats.org/officeDocument/2006/relationships/hyperlink" Target="http://transparencia.municipiodurango.gob.mx/articulo65/XXV/ene-mar/2020/785_final.pdf" TargetMode="External"/><Relationship Id="rId52" Type="http://schemas.openxmlformats.org/officeDocument/2006/relationships/hyperlink" Target="http://transparencia.municipiodurango.gob.mx/articulo65/XXV/ene-mar/2020/777_final.pdf" TargetMode="External"/><Relationship Id="rId4" Type="http://schemas.openxmlformats.org/officeDocument/2006/relationships/hyperlink" Target="http://transparencia.municipiodurango.gob.mx/articulo65/XXV/ene-mar/2020/0717_informe.pdf" TargetMode="External"/><Relationship Id="rId9" Type="http://schemas.openxmlformats.org/officeDocument/2006/relationships/hyperlink" Target="http://transparencia.municipiodurango.gob.mx/articulo65/XXV/ene-mar/2020/0694_informe_de_auditora.pdf" TargetMode="External"/><Relationship Id="rId14" Type="http://schemas.openxmlformats.org/officeDocument/2006/relationships/hyperlink" Target="http://transparencia.municipiodurango.gob.mx/articulo65/XXV/ene-mar/2020/00777.pdf" TargetMode="External"/><Relationship Id="rId22" Type="http://schemas.openxmlformats.org/officeDocument/2006/relationships/hyperlink" Target="http://transparencia.municipiodurango.gob.mx/articulo65/XXV/ene-mar/2020/746_pliego.pdf" TargetMode="External"/><Relationship Id="rId27" Type="http://schemas.openxmlformats.org/officeDocument/2006/relationships/hyperlink" Target="http://transparencia.municipiodurango.gob.mx/articulo65/XXV/anual/2020/pat_2020.pdf" TargetMode="External"/><Relationship Id="rId30" Type="http://schemas.openxmlformats.org/officeDocument/2006/relationships/hyperlink" Target="http://transparencia.municipiodurango.gob.mx/articulo65/XXV/anual/2020/pat_2020.pdf" TargetMode="External"/><Relationship Id="rId35" Type="http://schemas.openxmlformats.org/officeDocument/2006/relationships/hyperlink" Target="http://transparencia.municipiodurango.gob.mx/articulo65/XXV/anual/2020/pat_2020.pdf" TargetMode="External"/><Relationship Id="rId43" Type="http://schemas.openxmlformats.org/officeDocument/2006/relationships/hyperlink" Target="http://transparencia.municipiodurango.gob.mx/articulo65/XXV/ene-mar/2020/695_final.pdf" TargetMode="External"/><Relationship Id="rId48" Type="http://schemas.openxmlformats.org/officeDocument/2006/relationships/hyperlink" Target="http://transparencia.municipiodurango.gob.mx/articulo65/XXV/ene-mar/2020/0707_final.pdf" TargetMode="External"/><Relationship Id="rId8" Type="http://schemas.openxmlformats.org/officeDocument/2006/relationships/hyperlink" Target="http://transparencia.municipiodurango.gob.mx/articulo65/XXV/ene-mar/2020/0695_informe_de_auditora.pdf" TargetMode="External"/><Relationship Id="rId51" Type="http://schemas.openxmlformats.org/officeDocument/2006/relationships/hyperlink" Target="http://transparencia.municipiodurango.gob.mx/articulo65/XXV/ene-mar/2020/773_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28515625" customWidth="1"/>
    <col min="4" max="4" width="14.140625" customWidth="1"/>
    <col min="5" max="5" width="15.140625" bestFit="1" customWidth="1"/>
    <col min="6" max="6" width="19.42578125" customWidth="1"/>
    <col min="7" max="7" width="28.140625" customWidth="1"/>
    <col min="8" max="8" width="25.28515625" customWidth="1"/>
    <col min="9" max="9" width="46.85546875" customWidth="1"/>
    <col min="10" max="10" width="48" customWidth="1"/>
    <col min="11" max="12" width="20.7109375" customWidth="1"/>
    <col min="13" max="13" width="33.140625" customWidth="1"/>
    <col min="14" max="14" width="30.85546875" customWidth="1"/>
    <col min="15" max="15" width="37" customWidth="1"/>
    <col min="16" max="16" width="31.28515625" customWidth="1"/>
    <col min="17" max="17" width="16.140625" customWidth="1"/>
    <col min="18" max="18" width="18" customWidth="1"/>
    <col min="19" max="19" width="22.7109375" style="1" customWidth="1"/>
    <col min="20" max="20" width="52.28515625" bestFit="1" customWidth="1"/>
    <col min="21" max="21" width="38.28515625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425781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ht="30" customHeight="1" x14ac:dyDescent="0.25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s="1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s="1" customFormat="1" ht="64.5" x14ac:dyDescent="0.2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s="2" customFormat="1" ht="15" customHeight="1" x14ac:dyDescent="0.25">
      <c r="A8" s="4">
        <v>2020</v>
      </c>
      <c r="B8" s="20">
        <v>43831</v>
      </c>
      <c r="C8" s="20">
        <v>43921</v>
      </c>
      <c r="D8" s="4">
        <v>2019</v>
      </c>
      <c r="E8" s="18">
        <v>43800</v>
      </c>
      <c r="F8" s="19" t="s">
        <v>76</v>
      </c>
      <c r="G8" s="5" t="s">
        <v>82</v>
      </c>
      <c r="H8" s="6" t="s">
        <v>84</v>
      </c>
      <c r="I8" s="4" t="s">
        <v>81</v>
      </c>
      <c r="J8" s="6" t="s">
        <v>85</v>
      </c>
      <c r="K8" s="4" t="s">
        <v>78</v>
      </c>
      <c r="L8" s="4" t="s">
        <v>78</v>
      </c>
      <c r="M8" s="5" t="s">
        <v>83</v>
      </c>
      <c r="N8" s="5" t="s">
        <v>82</v>
      </c>
      <c r="O8" s="5" t="s">
        <v>86</v>
      </c>
      <c r="P8" s="6" t="s">
        <v>87</v>
      </c>
      <c r="Q8" s="7" t="s">
        <v>131</v>
      </c>
      <c r="R8" s="8" t="s">
        <v>82</v>
      </c>
      <c r="S8" s="7" t="s">
        <v>150</v>
      </c>
      <c r="T8" s="7" t="s">
        <v>159</v>
      </c>
      <c r="U8" s="5" t="s">
        <v>79</v>
      </c>
      <c r="V8" s="9" t="s">
        <v>80</v>
      </c>
      <c r="W8" s="10">
        <v>2</v>
      </c>
      <c r="X8" s="11"/>
      <c r="Y8" s="12">
        <v>0</v>
      </c>
      <c r="Z8" s="7" t="s">
        <v>124</v>
      </c>
      <c r="AA8" s="9" t="s">
        <v>80</v>
      </c>
      <c r="AB8" s="20">
        <v>43921</v>
      </c>
      <c r="AC8" s="20">
        <v>43921</v>
      </c>
      <c r="AD8" s="5" t="s">
        <v>164</v>
      </c>
    </row>
    <row r="9" spans="1:30" s="2" customFormat="1" ht="15" customHeight="1" x14ac:dyDescent="0.25">
      <c r="A9" s="4">
        <v>2020</v>
      </c>
      <c r="B9" s="20">
        <v>43831</v>
      </c>
      <c r="C9" s="20">
        <v>43921</v>
      </c>
      <c r="D9" s="4">
        <v>2019</v>
      </c>
      <c r="E9" s="18">
        <v>43800</v>
      </c>
      <c r="F9" s="19" t="s">
        <v>76</v>
      </c>
      <c r="G9" s="5" t="s">
        <v>82</v>
      </c>
      <c r="H9" s="6" t="s">
        <v>88</v>
      </c>
      <c r="I9" s="4" t="s">
        <v>81</v>
      </c>
      <c r="J9" s="6" t="s">
        <v>89</v>
      </c>
      <c r="K9" s="4" t="s">
        <v>78</v>
      </c>
      <c r="L9" s="4" t="s">
        <v>78</v>
      </c>
      <c r="M9" s="5" t="s">
        <v>83</v>
      </c>
      <c r="N9" s="5" t="s">
        <v>82</v>
      </c>
      <c r="O9" s="5" t="s">
        <v>86</v>
      </c>
      <c r="P9" s="6" t="s">
        <v>90</v>
      </c>
      <c r="Q9" s="7" t="s">
        <v>132</v>
      </c>
      <c r="R9" s="8" t="s">
        <v>82</v>
      </c>
      <c r="S9" s="7" t="s">
        <v>149</v>
      </c>
      <c r="T9" s="7" t="s">
        <v>160</v>
      </c>
      <c r="U9" s="5" t="s">
        <v>79</v>
      </c>
      <c r="V9" s="9" t="s">
        <v>80</v>
      </c>
      <c r="W9" s="10">
        <v>1</v>
      </c>
      <c r="X9" s="11"/>
      <c r="Y9" s="12">
        <v>0</v>
      </c>
      <c r="Z9" s="7" t="s">
        <v>124</v>
      </c>
      <c r="AA9" s="9" t="s">
        <v>80</v>
      </c>
      <c r="AB9" s="20">
        <v>43921</v>
      </c>
      <c r="AC9" s="20">
        <v>43921</v>
      </c>
      <c r="AD9" s="5" t="s">
        <v>164</v>
      </c>
    </row>
    <row r="10" spans="1:30" s="2" customFormat="1" ht="15" customHeight="1" x14ac:dyDescent="0.25">
      <c r="A10" s="4">
        <v>2020</v>
      </c>
      <c r="B10" s="20">
        <v>43831</v>
      </c>
      <c r="C10" s="20">
        <v>43921</v>
      </c>
      <c r="D10" s="4">
        <v>2019</v>
      </c>
      <c r="E10" s="18">
        <v>43800</v>
      </c>
      <c r="F10" s="19" t="s">
        <v>76</v>
      </c>
      <c r="G10" s="5" t="s">
        <v>82</v>
      </c>
      <c r="H10" s="6" t="s">
        <v>91</v>
      </c>
      <c r="I10" s="4" t="s">
        <v>81</v>
      </c>
      <c r="J10" s="6" t="s">
        <v>92</v>
      </c>
      <c r="K10" s="4" t="s">
        <v>78</v>
      </c>
      <c r="L10" s="4" t="s">
        <v>78</v>
      </c>
      <c r="M10" s="5" t="s">
        <v>83</v>
      </c>
      <c r="N10" s="5" t="s">
        <v>82</v>
      </c>
      <c r="O10" s="5" t="s">
        <v>86</v>
      </c>
      <c r="P10" s="6" t="s">
        <v>93</v>
      </c>
      <c r="Q10" s="7" t="s">
        <v>133</v>
      </c>
      <c r="R10" s="8" t="s">
        <v>82</v>
      </c>
      <c r="S10" s="7" t="s">
        <v>148</v>
      </c>
      <c r="T10" s="7" t="s">
        <v>161</v>
      </c>
      <c r="U10" s="5" t="s">
        <v>79</v>
      </c>
      <c r="V10" s="9" t="s">
        <v>80</v>
      </c>
      <c r="W10" s="10">
        <v>1</v>
      </c>
      <c r="X10" s="11"/>
      <c r="Y10" s="12">
        <v>0</v>
      </c>
      <c r="Z10" s="7" t="s">
        <v>124</v>
      </c>
      <c r="AA10" s="9" t="s">
        <v>80</v>
      </c>
      <c r="AB10" s="20">
        <v>43921</v>
      </c>
      <c r="AC10" s="20">
        <v>43921</v>
      </c>
      <c r="AD10" s="5" t="s">
        <v>164</v>
      </c>
    </row>
    <row r="11" spans="1:30" s="2" customFormat="1" ht="15" customHeight="1" x14ac:dyDescent="0.25">
      <c r="A11" s="4">
        <v>2020</v>
      </c>
      <c r="B11" s="20">
        <v>43831</v>
      </c>
      <c r="C11" s="20">
        <v>43921</v>
      </c>
      <c r="D11" s="4">
        <v>2019</v>
      </c>
      <c r="E11" s="18">
        <v>43800</v>
      </c>
      <c r="F11" s="19" t="s">
        <v>76</v>
      </c>
      <c r="G11" s="5" t="s">
        <v>82</v>
      </c>
      <c r="H11" s="13" t="s">
        <v>94</v>
      </c>
      <c r="I11" s="4" t="s">
        <v>81</v>
      </c>
      <c r="J11" s="13" t="s">
        <v>95</v>
      </c>
      <c r="K11" s="4" t="s">
        <v>78</v>
      </c>
      <c r="L11" s="4" t="s">
        <v>78</v>
      </c>
      <c r="M11" s="5" t="s">
        <v>83</v>
      </c>
      <c r="N11" s="5" t="s">
        <v>82</v>
      </c>
      <c r="O11" s="5" t="s">
        <v>86</v>
      </c>
      <c r="P11" s="13" t="s">
        <v>96</v>
      </c>
      <c r="Q11" s="7" t="s">
        <v>135</v>
      </c>
      <c r="R11" s="8" t="s">
        <v>82</v>
      </c>
      <c r="S11" s="7" t="s">
        <v>147</v>
      </c>
      <c r="T11" s="7" t="s">
        <v>162</v>
      </c>
      <c r="U11" s="5" t="s">
        <v>79</v>
      </c>
      <c r="V11" s="9" t="s">
        <v>80</v>
      </c>
      <c r="W11" s="14">
        <v>1</v>
      </c>
      <c r="X11" s="15"/>
      <c r="Y11" s="16">
        <v>0</v>
      </c>
      <c r="Z11" s="7" t="s">
        <v>124</v>
      </c>
      <c r="AA11" s="17" t="s">
        <v>80</v>
      </c>
      <c r="AB11" s="20">
        <v>43921</v>
      </c>
      <c r="AC11" s="20">
        <v>43921</v>
      </c>
      <c r="AD11" s="5" t="s">
        <v>164</v>
      </c>
    </row>
    <row r="12" spans="1:30" s="2" customFormat="1" ht="15" customHeight="1" x14ac:dyDescent="0.25">
      <c r="A12" s="4">
        <v>2020</v>
      </c>
      <c r="B12" s="20">
        <v>43831</v>
      </c>
      <c r="C12" s="20">
        <v>43921</v>
      </c>
      <c r="D12" s="4">
        <v>2019</v>
      </c>
      <c r="E12" s="18">
        <v>43800</v>
      </c>
      <c r="F12" s="19" t="s">
        <v>76</v>
      </c>
      <c r="G12" s="5" t="s">
        <v>82</v>
      </c>
      <c r="H12" s="13" t="s">
        <v>97</v>
      </c>
      <c r="I12" s="4" t="s">
        <v>81</v>
      </c>
      <c r="J12" s="13" t="s">
        <v>98</v>
      </c>
      <c r="K12" s="4" t="s">
        <v>78</v>
      </c>
      <c r="L12" s="4" t="s">
        <v>78</v>
      </c>
      <c r="M12" s="5" t="s">
        <v>83</v>
      </c>
      <c r="N12" s="5" t="s">
        <v>82</v>
      </c>
      <c r="O12" s="5" t="s">
        <v>86</v>
      </c>
      <c r="P12" s="13" t="s">
        <v>99</v>
      </c>
      <c r="Q12" s="7" t="s">
        <v>134</v>
      </c>
      <c r="R12" s="8" t="s">
        <v>82</v>
      </c>
      <c r="S12" s="7" t="s">
        <v>146</v>
      </c>
      <c r="T12" s="7" t="s">
        <v>158</v>
      </c>
      <c r="U12" s="5" t="s">
        <v>79</v>
      </c>
      <c r="V12" s="9" t="s">
        <v>80</v>
      </c>
      <c r="W12" s="14">
        <v>2</v>
      </c>
      <c r="X12" s="15"/>
      <c r="Y12" s="16">
        <v>0</v>
      </c>
      <c r="Z12" s="7" t="s">
        <v>124</v>
      </c>
      <c r="AA12" s="17" t="s">
        <v>80</v>
      </c>
      <c r="AB12" s="20">
        <v>43921</v>
      </c>
      <c r="AC12" s="20">
        <v>43921</v>
      </c>
      <c r="AD12" s="5" t="s">
        <v>164</v>
      </c>
    </row>
    <row r="13" spans="1:30" s="2" customFormat="1" ht="15" customHeight="1" x14ac:dyDescent="0.25">
      <c r="A13" s="4">
        <v>2020</v>
      </c>
      <c r="B13" s="20">
        <v>43831</v>
      </c>
      <c r="C13" s="20">
        <v>43921</v>
      </c>
      <c r="D13" s="4">
        <v>2019</v>
      </c>
      <c r="E13" s="18">
        <v>43800</v>
      </c>
      <c r="F13" s="19" t="s">
        <v>76</v>
      </c>
      <c r="G13" s="5" t="s">
        <v>82</v>
      </c>
      <c r="H13" s="13" t="s">
        <v>100</v>
      </c>
      <c r="I13" s="4" t="s">
        <v>81</v>
      </c>
      <c r="J13" s="13" t="s">
        <v>101</v>
      </c>
      <c r="K13" s="4" t="s">
        <v>78</v>
      </c>
      <c r="L13" s="4" t="s">
        <v>78</v>
      </c>
      <c r="M13" s="5" t="s">
        <v>83</v>
      </c>
      <c r="N13" s="5" t="s">
        <v>82</v>
      </c>
      <c r="O13" s="5" t="s">
        <v>86</v>
      </c>
      <c r="P13" s="13" t="s">
        <v>102</v>
      </c>
      <c r="Q13" s="7" t="s">
        <v>136</v>
      </c>
      <c r="R13" s="8" t="s">
        <v>82</v>
      </c>
      <c r="S13" s="7" t="s">
        <v>145</v>
      </c>
      <c r="T13" s="7" t="s">
        <v>163</v>
      </c>
      <c r="U13" s="5" t="s">
        <v>79</v>
      </c>
      <c r="V13" s="9" t="s">
        <v>80</v>
      </c>
      <c r="W13" s="14">
        <v>2</v>
      </c>
      <c r="X13" s="15"/>
      <c r="Y13" s="16">
        <v>0</v>
      </c>
      <c r="Z13" s="7" t="s">
        <v>124</v>
      </c>
      <c r="AA13" s="17" t="s">
        <v>80</v>
      </c>
      <c r="AB13" s="20">
        <v>43921</v>
      </c>
      <c r="AC13" s="20">
        <v>43921</v>
      </c>
      <c r="AD13" s="5" t="s">
        <v>164</v>
      </c>
    </row>
    <row r="14" spans="1:30" s="2" customFormat="1" ht="15" customHeight="1" x14ac:dyDescent="0.25">
      <c r="A14" s="4">
        <v>2020</v>
      </c>
      <c r="B14" s="20">
        <v>43831</v>
      </c>
      <c r="C14" s="20">
        <v>43921</v>
      </c>
      <c r="D14" s="4">
        <v>2019</v>
      </c>
      <c r="E14" s="18">
        <v>43800</v>
      </c>
      <c r="F14" s="19" t="s">
        <v>76</v>
      </c>
      <c r="G14" s="5" t="s">
        <v>82</v>
      </c>
      <c r="H14" s="13" t="s">
        <v>103</v>
      </c>
      <c r="I14" s="4" t="s">
        <v>81</v>
      </c>
      <c r="J14" s="13" t="s">
        <v>104</v>
      </c>
      <c r="K14" s="4" t="s">
        <v>78</v>
      </c>
      <c r="L14" s="4" t="s">
        <v>78</v>
      </c>
      <c r="M14" s="5" t="s">
        <v>83</v>
      </c>
      <c r="N14" s="5" t="s">
        <v>82</v>
      </c>
      <c r="O14" s="5" t="s">
        <v>86</v>
      </c>
      <c r="P14" s="13" t="s">
        <v>105</v>
      </c>
      <c r="Q14" s="7" t="s">
        <v>130</v>
      </c>
      <c r="R14" s="8" t="s">
        <v>82</v>
      </c>
      <c r="S14" s="7" t="s">
        <v>144</v>
      </c>
      <c r="T14" s="7" t="s">
        <v>157</v>
      </c>
      <c r="U14" s="5" t="s">
        <v>79</v>
      </c>
      <c r="V14" s="9" t="s">
        <v>80</v>
      </c>
      <c r="W14" s="14">
        <v>3</v>
      </c>
      <c r="X14" s="15"/>
      <c r="Y14" s="16">
        <v>0</v>
      </c>
      <c r="Z14" s="7" t="s">
        <v>124</v>
      </c>
      <c r="AA14" s="17" t="s">
        <v>80</v>
      </c>
      <c r="AB14" s="20">
        <v>43921</v>
      </c>
      <c r="AC14" s="20">
        <v>43921</v>
      </c>
      <c r="AD14" s="5" t="s">
        <v>164</v>
      </c>
    </row>
    <row r="15" spans="1:30" s="2" customFormat="1" ht="15" customHeight="1" x14ac:dyDescent="0.25">
      <c r="A15" s="4">
        <v>2020</v>
      </c>
      <c r="B15" s="20">
        <v>43831</v>
      </c>
      <c r="C15" s="20">
        <v>43921</v>
      </c>
      <c r="D15" s="4">
        <v>2019</v>
      </c>
      <c r="E15" s="18">
        <v>43800</v>
      </c>
      <c r="F15" s="19" t="s">
        <v>76</v>
      </c>
      <c r="G15" s="5" t="s">
        <v>82</v>
      </c>
      <c r="H15" s="6" t="s">
        <v>106</v>
      </c>
      <c r="I15" s="4" t="s">
        <v>81</v>
      </c>
      <c r="J15" s="6" t="s">
        <v>107</v>
      </c>
      <c r="K15" s="4" t="s">
        <v>78</v>
      </c>
      <c r="L15" s="4" t="s">
        <v>78</v>
      </c>
      <c r="M15" s="5" t="s">
        <v>83</v>
      </c>
      <c r="N15" s="5" t="s">
        <v>82</v>
      </c>
      <c r="O15" s="5" t="s">
        <v>86</v>
      </c>
      <c r="P15" s="6" t="s">
        <v>108</v>
      </c>
      <c r="Q15" s="7" t="s">
        <v>128</v>
      </c>
      <c r="R15" s="8" t="s">
        <v>82</v>
      </c>
      <c r="S15" s="7" t="s">
        <v>143</v>
      </c>
      <c r="T15" s="7" t="s">
        <v>156</v>
      </c>
      <c r="U15" s="5" t="s">
        <v>79</v>
      </c>
      <c r="V15" s="9" t="s">
        <v>80</v>
      </c>
      <c r="W15" s="10">
        <v>1</v>
      </c>
      <c r="X15" s="11"/>
      <c r="Y15" s="12">
        <v>0</v>
      </c>
      <c r="Z15" s="7" t="s">
        <v>124</v>
      </c>
      <c r="AA15" s="9" t="s">
        <v>80</v>
      </c>
      <c r="AB15" s="20">
        <v>43921</v>
      </c>
      <c r="AC15" s="20">
        <v>43921</v>
      </c>
      <c r="AD15" s="5" t="s">
        <v>164</v>
      </c>
    </row>
    <row r="16" spans="1:30" s="2" customFormat="1" ht="15" customHeight="1" x14ac:dyDescent="0.25">
      <c r="A16" s="4">
        <v>2020</v>
      </c>
      <c r="B16" s="20">
        <v>43831</v>
      </c>
      <c r="C16" s="20">
        <v>43921</v>
      </c>
      <c r="D16" s="4">
        <v>2019</v>
      </c>
      <c r="E16" s="18">
        <v>43800</v>
      </c>
      <c r="F16" s="19" t="s">
        <v>76</v>
      </c>
      <c r="G16" s="5" t="s">
        <v>82</v>
      </c>
      <c r="H16" s="6" t="s">
        <v>109</v>
      </c>
      <c r="I16" s="4" t="s">
        <v>81</v>
      </c>
      <c r="J16" s="6" t="s">
        <v>110</v>
      </c>
      <c r="K16" s="4" t="s">
        <v>78</v>
      </c>
      <c r="L16" s="4" t="s">
        <v>78</v>
      </c>
      <c r="M16" s="5" t="s">
        <v>83</v>
      </c>
      <c r="N16" s="5" t="s">
        <v>82</v>
      </c>
      <c r="O16" s="5" t="s">
        <v>86</v>
      </c>
      <c r="P16" s="6" t="s">
        <v>111</v>
      </c>
      <c r="Q16" s="7" t="s">
        <v>129</v>
      </c>
      <c r="R16" s="8" t="s">
        <v>82</v>
      </c>
      <c r="S16" s="7" t="s">
        <v>142</v>
      </c>
      <c r="T16" s="7" t="s">
        <v>155</v>
      </c>
      <c r="U16" s="5" t="s">
        <v>79</v>
      </c>
      <c r="V16" s="9" t="s">
        <v>80</v>
      </c>
      <c r="W16" s="10">
        <v>1</v>
      </c>
      <c r="X16" s="11"/>
      <c r="Y16" s="12">
        <v>0</v>
      </c>
      <c r="Z16" s="7" t="s">
        <v>124</v>
      </c>
      <c r="AA16" s="9" t="s">
        <v>80</v>
      </c>
      <c r="AB16" s="20">
        <v>43921</v>
      </c>
      <c r="AC16" s="20">
        <v>43921</v>
      </c>
      <c r="AD16" s="5" t="s">
        <v>164</v>
      </c>
    </row>
    <row r="17" spans="1:30" s="2" customFormat="1" ht="15" customHeight="1" x14ac:dyDescent="0.25">
      <c r="A17" s="4">
        <v>2020</v>
      </c>
      <c r="B17" s="20">
        <v>43831</v>
      </c>
      <c r="C17" s="20">
        <v>43921</v>
      </c>
      <c r="D17" s="4">
        <v>2019</v>
      </c>
      <c r="E17" s="18">
        <v>43800</v>
      </c>
      <c r="F17" s="19" t="s">
        <v>76</v>
      </c>
      <c r="G17" s="5" t="s">
        <v>82</v>
      </c>
      <c r="H17" s="13" t="s">
        <v>112</v>
      </c>
      <c r="I17" s="4" t="s">
        <v>81</v>
      </c>
      <c r="J17" s="13" t="s">
        <v>113</v>
      </c>
      <c r="K17" s="4" t="s">
        <v>78</v>
      </c>
      <c r="L17" s="4" t="s">
        <v>78</v>
      </c>
      <c r="M17" s="5" t="s">
        <v>83</v>
      </c>
      <c r="N17" s="5" t="s">
        <v>82</v>
      </c>
      <c r="O17" s="5" t="s">
        <v>86</v>
      </c>
      <c r="P17" s="13" t="s">
        <v>114</v>
      </c>
      <c r="Q17" s="7" t="s">
        <v>127</v>
      </c>
      <c r="R17" s="8" t="s">
        <v>82</v>
      </c>
      <c r="S17" s="7" t="s">
        <v>141</v>
      </c>
      <c r="T17" s="7" t="s">
        <v>154</v>
      </c>
      <c r="U17" s="5" t="s">
        <v>79</v>
      </c>
      <c r="V17" s="9" t="s">
        <v>80</v>
      </c>
      <c r="W17" s="14">
        <v>2</v>
      </c>
      <c r="X17" s="15"/>
      <c r="Y17" s="16">
        <v>0</v>
      </c>
      <c r="Z17" s="7" t="s">
        <v>124</v>
      </c>
      <c r="AA17" s="17" t="s">
        <v>80</v>
      </c>
      <c r="AB17" s="20">
        <v>43921</v>
      </c>
      <c r="AC17" s="20">
        <v>43921</v>
      </c>
      <c r="AD17" s="5" t="s">
        <v>164</v>
      </c>
    </row>
    <row r="18" spans="1:30" s="2" customFormat="1" ht="15" customHeight="1" x14ac:dyDescent="0.25">
      <c r="A18" s="4">
        <v>2020</v>
      </c>
      <c r="B18" s="20">
        <v>43831</v>
      </c>
      <c r="C18" s="20">
        <v>43921</v>
      </c>
      <c r="D18" s="4">
        <v>2019</v>
      </c>
      <c r="E18" s="18">
        <v>43800</v>
      </c>
      <c r="F18" s="19" t="s">
        <v>76</v>
      </c>
      <c r="G18" s="5" t="s">
        <v>82</v>
      </c>
      <c r="H18" s="13" t="s">
        <v>115</v>
      </c>
      <c r="I18" s="4" t="s">
        <v>81</v>
      </c>
      <c r="J18" s="13" t="s">
        <v>116</v>
      </c>
      <c r="K18" s="4" t="s">
        <v>78</v>
      </c>
      <c r="L18" s="4" t="s">
        <v>78</v>
      </c>
      <c r="M18" s="5" t="s">
        <v>83</v>
      </c>
      <c r="N18" s="5" t="s">
        <v>82</v>
      </c>
      <c r="O18" s="5" t="s">
        <v>86</v>
      </c>
      <c r="P18" s="13" t="s">
        <v>117</v>
      </c>
      <c r="Q18" s="7" t="s">
        <v>126</v>
      </c>
      <c r="R18" s="8" t="s">
        <v>82</v>
      </c>
      <c r="S18" s="7" t="s">
        <v>140</v>
      </c>
      <c r="T18" s="7" t="s">
        <v>153</v>
      </c>
      <c r="U18" s="5" t="s">
        <v>79</v>
      </c>
      <c r="V18" s="9" t="s">
        <v>80</v>
      </c>
      <c r="W18" s="14">
        <v>1</v>
      </c>
      <c r="X18" s="15"/>
      <c r="Y18" s="16">
        <v>0</v>
      </c>
      <c r="Z18" s="7" t="s">
        <v>124</v>
      </c>
      <c r="AA18" s="17" t="s">
        <v>80</v>
      </c>
      <c r="AB18" s="20">
        <v>43921</v>
      </c>
      <c r="AC18" s="20">
        <v>43921</v>
      </c>
      <c r="AD18" s="5" t="s">
        <v>164</v>
      </c>
    </row>
    <row r="19" spans="1:30" s="2" customFormat="1" ht="15" customHeight="1" x14ac:dyDescent="0.25">
      <c r="A19" s="4">
        <v>2020</v>
      </c>
      <c r="B19" s="20">
        <v>43831</v>
      </c>
      <c r="C19" s="20">
        <v>43921</v>
      </c>
      <c r="D19" s="4">
        <v>2019</v>
      </c>
      <c r="E19" s="18">
        <v>43800</v>
      </c>
      <c r="F19" s="19" t="s">
        <v>76</v>
      </c>
      <c r="G19" s="5" t="s">
        <v>82</v>
      </c>
      <c r="H19" s="13" t="s">
        <v>118</v>
      </c>
      <c r="I19" s="4" t="s">
        <v>81</v>
      </c>
      <c r="J19" s="13" t="s">
        <v>119</v>
      </c>
      <c r="K19" s="4" t="s">
        <v>78</v>
      </c>
      <c r="L19" s="4" t="s">
        <v>78</v>
      </c>
      <c r="M19" s="5" t="s">
        <v>83</v>
      </c>
      <c r="N19" s="5" t="s">
        <v>82</v>
      </c>
      <c r="O19" s="5" t="s">
        <v>86</v>
      </c>
      <c r="P19" s="13" t="s">
        <v>120</v>
      </c>
      <c r="Q19" s="7" t="s">
        <v>137</v>
      </c>
      <c r="R19" s="8" t="s">
        <v>82</v>
      </c>
      <c r="S19" s="7" t="s">
        <v>139</v>
      </c>
      <c r="T19" s="7" t="s">
        <v>152</v>
      </c>
      <c r="U19" s="5" t="s">
        <v>79</v>
      </c>
      <c r="V19" s="9" t="s">
        <v>80</v>
      </c>
      <c r="W19" s="14">
        <v>2</v>
      </c>
      <c r="X19" s="15"/>
      <c r="Y19" s="16">
        <v>0</v>
      </c>
      <c r="Z19" s="7" t="s">
        <v>124</v>
      </c>
      <c r="AA19" s="17" t="s">
        <v>80</v>
      </c>
      <c r="AB19" s="20">
        <v>43921</v>
      </c>
      <c r="AC19" s="20">
        <v>43921</v>
      </c>
      <c r="AD19" s="5" t="s">
        <v>164</v>
      </c>
    </row>
    <row r="20" spans="1:30" s="2" customFormat="1" ht="15" customHeight="1" x14ac:dyDescent="0.25">
      <c r="A20" s="4">
        <v>2020</v>
      </c>
      <c r="B20" s="20">
        <v>43831</v>
      </c>
      <c r="C20" s="20">
        <v>43921</v>
      </c>
      <c r="D20" s="4">
        <v>2019</v>
      </c>
      <c r="E20" s="18">
        <v>43800</v>
      </c>
      <c r="F20" s="19" t="s">
        <v>76</v>
      </c>
      <c r="G20" s="5" t="s">
        <v>82</v>
      </c>
      <c r="H20" s="13" t="s">
        <v>121</v>
      </c>
      <c r="I20" s="4" t="s">
        <v>81</v>
      </c>
      <c r="J20" s="13" t="s">
        <v>122</v>
      </c>
      <c r="K20" s="4" t="s">
        <v>78</v>
      </c>
      <c r="L20" s="4" t="s">
        <v>78</v>
      </c>
      <c r="M20" s="5" t="s">
        <v>83</v>
      </c>
      <c r="N20" s="5" t="s">
        <v>82</v>
      </c>
      <c r="O20" s="5" t="s">
        <v>86</v>
      </c>
      <c r="P20" s="13" t="s">
        <v>123</v>
      </c>
      <c r="Q20" s="7" t="s">
        <v>125</v>
      </c>
      <c r="R20" s="8" t="s">
        <v>82</v>
      </c>
      <c r="S20" s="7" t="s">
        <v>138</v>
      </c>
      <c r="T20" s="7" t="s">
        <v>151</v>
      </c>
      <c r="U20" s="5" t="s">
        <v>79</v>
      </c>
      <c r="V20" s="9" t="s">
        <v>80</v>
      </c>
      <c r="W20" s="14">
        <v>1</v>
      </c>
      <c r="X20" s="15"/>
      <c r="Y20" s="16">
        <v>0</v>
      </c>
      <c r="Z20" s="7" t="s">
        <v>124</v>
      </c>
      <c r="AA20" s="17" t="s">
        <v>80</v>
      </c>
      <c r="AB20" s="20">
        <v>43921</v>
      </c>
      <c r="AC20" s="20">
        <v>43921</v>
      </c>
      <c r="AD20" s="5" t="s">
        <v>164</v>
      </c>
    </row>
  </sheetData>
  <autoFilter ref="A7:AD7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21:F159">
      <formula1>Hidden_15</formula1>
    </dataValidation>
  </dataValidations>
  <hyperlinks>
    <hyperlink ref="Q20" r:id="rId1"/>
    <hyperlink ref="Q18" r:id="rId2"/>
    <hyperlink ref="Q17" r:id="rId3"/>
    <hyperlink ref="Q15" r:id="rId4"/>
    <hyperlink ref="Q16" r:id="rId5"/>
    <hyperlink ref="Q14" r:id="rId6"/>
    <hyperlink ref="Q8" r:id="rId7"/>
    <hyperlink ref="Q9" r:id="rId8"/>
    <hyperlink ref="Q10" r:id="rId9"/>
    <hyperlink ref="Q12" r:id="rId10"/>
    <hyperlink ref="Q11" r:id="rId11"/>
    <hyperlink ref="Q13" r:id="rId12"/>
    <hyperlink ref="Q19" r:id="rId13"/>
    <hyperlink ref="S20" r:id="rId14"/>
    <hyperlink ref="S19" r:id="rId15"/>
    <hyperlink ref="S18" r:id="rId16"/>
    <hyperlink ref="S17" r:id="rId17"/>
    <hyperlink ref="S16" r:id="rId18"/>
    <hyperlink ref="S15" r:id="rId19"/>
    <hyperlink ref="S14" r:id="rId20"/>
    <hyperlink ref="S13" r:id="rId21"/>
    <hyperlink ref="S12" r:id="rId22"/>
    <hyperlink ref="S11" r:id="rId23"/>
    <hyperlink ref="S10" r:id="rId24"/>
    <hyperlink ref="S9" r:id="rId25"/>
    <hyperlink ref="S8" r:id="rId26"/>
    <hyperlink ref="Z8" r:id="rId27"/>
    <hyperlink ref="Z9" r:id="rId28"/>
    <hyperlink ref="Z10" r:id="rId29"/>
    <hyperlink ref="Z11" r:id="rId30"/>
    <hyperlink ref="Z12" r:id="rId31"/>
    <hyperlink ref="Z13" r:id="rId32"/>
    <hyperlink ref="Z14" r:id="rId33"/>
    <hyperlink ref="Z15" r:id="rId34"/>
    <hyperlink ref="Z16" r:id="rId35"/>
    <hyperlink ref="Z17" r:id="rId36"/>
    <hyperlink ref="Z18" r:id="rId37"/>
    <hyperlink ref="Z19" r:id="rId38"/>
    <hyperlink ref="Z20" r:id="rId39"/>
    <hyperlink ref="T15" r:id="rId40"/>
    <hyperlink ref="T13" r:id="rId41"/>
    <hyperlink ref="T8" r:id="rId42"/>
    <hyperlink ref="T9" r:id="rId43"/>
    <hyperlink ref="T11" r:id="rId44"/>
    <hyperlink ref="T10" r:id="rId45"/>
    <hyperlink ref="T12" r:id="rId46"/>
    <hyperlink ref="T14" r:id="rId47"/>
    <hyperlink ref="T16" r:id="rId48"/>
    <hyperlink ref="T17" r:id="rId49"/>
    <hyperlink ref="T18" r:id="rId50"/>
    <hyperlink ref="T19" r:id="rId51"/>
    <hyperlink ref="T20" r:id="rId52"/>
  </hyperlinks>
  <pageMargins left="0.7" right="0.7" top="0.75" bottom="0.75" header="0.3" footer="0.3"/>
  <pageSetup paperSize="9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Arturo Gonzalez Fernandez</cp:lastModifiedBy>
  <dcterms:created xsi:type="dcterms:W3CDTF">2018-06-20T17:20:02Z</dcterms:created>
  <dcterms:modified xsi:type="dcterms:W3CDTF">2020-10-09T15:09:22Z</dcterms:modified>
</cp:coreProperties>
</file>