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120" windowWidth="20730" windowHeight="109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<sst xmlns="http://schemas.openxmlformats.org/spreadsheetml/2006/main" count="114" uniqueCount="88">
  <si>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</si>
  <si>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</si>
  <si>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</si>
  <si>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</si>
  <si>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</si>
  <si>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</si>
  <si>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</si>
  <si>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</si>
  <si>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</si>
  <si>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</si>
  <si>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</si>
  <si>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</si>
  <si>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</si>
  <si>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</si>
  <si>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</si>
  <si>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</si>
  <si>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</si>
  <si>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</si>
  <si>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</si>
  <si>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</si>
  <si>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</si>
  <si>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</si>
  <si>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</si>
  <si>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</si>
  <si>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</si>
  <si>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</si>
  <si>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</si>
  <si>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</si>
  <si>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</si>
  <si>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</si>
  <si>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</si>
  <si>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</si>
  <si>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</si>
  <si>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</si>
  <si>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</si>
  <si>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</si>
  <si>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</si>
  <si>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</si>
  <si>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</si>
  <si>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</si>
  <si>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</si>
  <si>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</si>
  <si>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</si>
  <si>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</si>
  <si>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</si>
  <si>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</si>
  <si>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</si>
  <si>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</si>
  <si>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</si>
  <si>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</si>
  <si>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</si>
  <si>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</si>
  <si>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</si>
  <si>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</si>
  <si>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</si>
  <si>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</si>
  <si>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</si>
  <si>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</si>
  <si>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</si>
  <si>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</si>
  <si>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</si>
  <si>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</si>
  <si>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</si>
  <si>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</si>
  <si>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</si>
  <si>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</si>
  <si>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</si>
  <si>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</si>
  <si>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</si>
  <si>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Secretaria Municipal y del Ayuntamiento </t>
  </si>
  <si>
    <t>Reglamento de Cuidado Ambiental y Desarrollo Sostenible del Municipio de Durango</t>
  </si>
  <si>
    <t>http://transparencia.municipiodurango.gob.mx/articulo65/I/ago/2020/414_agosto_2020_reglamento_ciudad_ambiental_y_des_sostenible_del_mpio_de_dgo.pdf</t>
  </si>
  <si>
    <t>Se encuentra en la página 4</t>
  </si>
  <si>
    <t>Reglamento de la Administración Pública</t>
  </si>
  <si>
    <t>http://transparencia.municipiodurango.gob.mx/articulo66/II/feb/2017/362-gaceta-reg-admon-mpal.pdf</t>
  </si>
  <si>
    <t>Se modifico en la Gaceta 414 página 22</t>
  </si>
  <si>
    <t>Reglamento del Ayuntamiento del Municipio de Durango</t>
  </si>
  <si>
    <t>http://transparencia.municipiodurango.gob.mx/articulo65/I/feb/2020/409_bis_febrero_2020_reglamento_del_ayuntamiento_del_mpio_de_dgo.pdf</t>
  </si>
  <si>
    <t>Se modifico en la Gaceta 413 página 17</t>
  </si>
  <si>
    <t>Se modifico en la Gaceta 413 página 20</t>
  </si>
  <si>
    <t>Se modifico en la Gaceta 413 página 22</t>
  </si>
  <si>
    <t>Reglamento para el Control de la Venta y Consumo de Bebidas con Contenido Alcohólico en el Municipio de Durango</t>
  </si>
  <si>
    <t>http://transparencia.municipiodurango.gob.mx/articulo66/II-A/jun/2019/400_bis_junio_2019.pdf</t>
  </si>
  <si>
    <t>Se modifico en la Gaceta Extraordinaria del 10 de agosto de 2020 página 2</t>
  </si>
  <si>
    <t>Reglamento de Fomento Económico del Municipio de Durango</t>
  </si>
  <si>
    <t>Reglamento de Mejora Regulatoria del Municipio de Durango</t>
  </si>
  <si>
    <t>http://transparencia.municipiodurango.gob.mx/articulo66/II-A/sep/2020/415_septiembre_2020_reglamento_de_mejora_regulatoria_del_municipio_de_durango.pdf</t>
  </si>
  <si>
    <t>Se encuentra en la página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</si>
</sst>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unicipiodurango.gob.mx/articulo65/I/ago/2020/414_agosto_2020_reglamento_ciudad_ambiental_y_des_sostenible_del_mpio_de_dgo.pdf" TargetMode="External"/><Relationship Id="rId2" Type="http://schemas.openxmlformats.org/officeDocument/2006/relationships/hyperlink" Target="http://transparencia.municipiodurango.gob.mx/articulo65/I/feb/2020/409_bis_febrero_2020_reglamento_del_ayuntamiento_del_mpio_de_dgo.pdf" TargetMode="External"/><Relationship Id="rId1" Type="http://schemas.openxmlformats.org/officeDocument/2006/relationships/hyperlink" Target="http://transparencia.municipiodurango.gob.mx/articulo65/I/feb/2020/409_bis_febrero_2020_reglamento_del_ayuntamiento_del_mpio_de_dgo.pdf" TargetMode="External"/><Relationship Id="rId6" Type="http://schemas.openxmlformats.org/officeDocument/2006/relationships/hyperlink" Target="http://transparencia.municipiodurango.gob.mx/articulo66/II-A/sep/2020/415_septiembre_2020_reglamento_de_mejora_regulatoria_del_municipio_de_durango.pdf" TargetMode="External"/><Relationship Id="rId5" Type="http://schemas.openxmlformats.org/officeDocument/2006/relationships/hyperlink" Target="http://transparencia.municipiodurango.gob.mx/articulo66/II-A/jun/2019/400_bis_junio_2019.pdf" TargetMode="External"/><Relationship Id="rId4" Type="http://schemas.openxmlformats.org/officeDocument/2006/relationships/hyperlink" Target="http://transparencia.municipiodurango.gob.mx/articulo66/II-A/jun/2019/400_bis_juni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5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4.425781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 s="3">
        <v>2020</v>
      </c>
      <c r="B8" s="4">
        <v>44013</v>
      </c>
      <c r="C8" s="4">
        <v>44104</v>
      </c>
      <c r="D8" s="3" t="s">
        <v>49</v>
      </c>
      <c r="E8" s="5" t="s">
        <v>76</v>
      </c>
      <c r="F8" s="4">
        <v>43875</v>
      </c>
      <c r="G8" s="4">
        <v>44022</v>
      </c>
      <c r="H8" s="6" t="s">
        <v>77</v>
      </c>
      <c r="I8" s="5" t="s">
        <v>69</v>
      </c>
      <c r="J8" s="4">
        <v>44105</v>
      </c>
      <c r="K8" s="4">
        <v>44022</v>
      </c>
      <c r="L8" s="3" t="s">
        <v>78</v>
      </c>
    </row>
    <row r="9" spans="1:12" ht="75" x14ac:dyDescent="0.25">
      <c r="A9" s="3">
        <v>2020</v>
      </c>
      <c r="B9" s="4">
        <v>44013</v>
      </c>
      <c r="C9" s="4">
        <v>44104</v>
      </c>
      <c r="D9" s="3" t="s">
        <v>49</v>
      </c>
      <c r="E9" s="5" t="s">
        <v>76</v>
      </c>
      <c r="F9" s="4">
        <v>43875</v>
      </c>
      <c r="G9" s="4">
        <v>44022</v>
      </c>
      <c r="H9" s="6" t="s">
        <v>77</v>
      </c>
      <c r="I9" s="5" t="s">
        <v>69</v>
      </c>
      <c r="J9" s="4">
        <v>44105</v>
      </c>
      <c r="K9" s="4">
        <v>44022</v>
      </c>
      <c r="L9" s="3" t="s">
        <v>79</v>
      </c>
    </row>
    <row r="10" spans="1:12" ht="45" x14ac:dyDescent="0.25">
      <c r="A10" s="3">
        <v>2020</v>
      </c>
      <c r="B10" s="4">
        <v>44013</v>
      </c>
      <c r="C10" s="4">
        <v>44104</v>
      </c>
      <c r="D10" s="3" t="s">
        <v>49</v>
      </c>
      <c r="E10" s="3" t="s">
        <v>73</v>
      </c>
      <c r="F10" s="4">
        <v>42769</v>
      </c>
      <c r="G10" s="4">
        <v>44022</v>
      </c>
      <c r="H10" s="6" t="s">
        <v>74</v>
      </c>
      <c r="I10" s="5" t="s">
        <v>69</v>
      </c>
      <c r="J10" s="4">
        <v>44105</v>
      </c>
      <c r="K10" s="4">
        <v>44022</v>
      </c>
      <c r="L10" s="3" t="s">
        <v>80</v>
      </c>
    </row>
    <row r="11" spans="1:12" s="2" customFormat="1" ht="45" x14ac:dyDescent="0.25">
      <c r="A11" s="3">
        <v>2020</v>
      </c>
      <c r="B11" s="4">
        <v>44013</v>
      </c>
      <c r="C11" s="4">
        <v>44104</v>
      </c>
      <c r="D11" s="3" t="s">
        <v>49</v>
      </c>
      <c r="E11" s="3" t="s">
        <v>81</v>
      </c>
      <c r="F11" s="4">
        <v>43630</v>
      </c>
      <c r="G11" s="4">
        <v>44053</v>
      </c>
      <c r="H11" s="6" t="s">
        <v>82</v>
      </c>
      <c r="I11" s="5" t="s">
        <v>69</v>
      </c>
      <c r="J11" s="4">
        <v>44105</v>
      </c>
      <c r="K11" s="4">
        <v>44053</v>
      </c>
      <c r="L11" s="3" t="s">
        <v>83</v>
      </c>
    </row>
    <row r="12" spans="1:12" s="2" customFormat="1" ht="45" x14ac:dyDescent="0.25">
      <c r="A12" s="3">
        <v>2020</v>
      </c>
      <c r="B12" s="4">
        <v>44013</v>
      </c>
      <c r="C12" s="4">
        <v>44104</v>
      </c>
      <c r="D12" s="3" t="s">
        <v>49</v>
      </c>
      <c r="E12" s="3" t="s">
        <v>84</v>
      </c>
      <c r="F12" s="4">
        <v>43630</v>
      </c>
      <c r="G12" s="4">
        <v>44053</v>
      </c>
      <c r="H12" s="6" t="s">
        <v>82</v>
      </c>
      <c r="I12" s="5" t="s">
        <v>69</v>
      </c>
      <c r="J12" s="4">
        <v>44105</v>
      </c>
      <c r="K12" s="4">
        <v>44053</v>
      </c>
      <c r="L12" s="3" t="s">
        <v>83</v>
      </c>
    </row>
    <row r="13" spans="1:12" ht="75" x14ac:dyDescent="0.25">
      <c r="A13" s="3">
        <v>2020</v>
      </c>
      <c r="B13" s="4">
        <v>44013</v>
      </c>
      <c r="C13" s="4">
        <v>44104</v>
      </c>
      <c r="D13" s="3" t="s">
        <v>49</v>
      </c>
      <c r="E13" s="3" t="s">
        <v>70</v>
      </c>
      <c r="F13" s="4">
        <v>44057</v>
      </c>
      <c r="G13" s="4">
        <v>44057</v>
      </c>
      <c r="H13" s="6" t="s">
        <v>71</v>
      </c>
      <c r="I13" s="5" t="s">
        <v>69</v>
      </c>
      <c r="J13" s="4">
        <v>44105</v>
      </c>
      <c r="K13" s="4">
        <v>44057</v>
      </c>
      <c r="L13" s="3" t="s">
        <v>72</v>
      </c>
    </row>
    <row r="14" spans="1:12" ht="45" x14ac:dyDescent="0.25">
      <c r="A14" s="3">
        <v>2020</v>
      </c>
      <c r="B14" s="4">
        <v>44013</v>
      </c>
      <c r="C14" s="4">
        <v>44104</v>
      </c>
      <c r="D14" s="3" t="s">
        <v>49</v>
      </c>
      <c r="E14" s="3" t="s">
        <v>73</v>
      </c>
      <c r="F14" s="4">
        <v>44022</v>
      </c>
      <c r="G14" s="4">
        <v>44057</v>
      </c>
      <c r="H14" s="6" t="s">
        <v>74</v>
      </c>
      <c r="I14" s="5" t="s">
        <v>69</v>
      </c>
      <c r="J14" s="4">
        <v>44105</v>
      </c>
      <c r="K14" s="4">
        <v>44057</v>
      </c>
      <c r="L14" s="3" t="s">
        <v>75</v>
      </c>
    </row>
    <row r="15" spans="1:12" ht="75" x14ac:dyDescent="0.25">
      <c r="A15" s="3">
        <v>2020</v>
      </c>
      <c r="B15" s="4">
        <v>44013</v>
      </c>
      <c r="C15" s="4">
        <v>44104</v>
      </c>
      <c r="D15" s="3" t="s">
        <v>49</v>
      </c>
      <c r="E15" s="3" t="s">
        <v>85</v>
      </c>
      <c r="F15" s="4">
        <v>44085</v>
      </c>
      <c r="G15" s="4">
        <v>44085</v>
      </c>
      <c r="H15" s="6" t="s">
        <v>86</v>
      </c>
      <c r="I15" s="5" t="s">
        <v>69</v>
      </c>
      <c r="J15" s="4">
        <v>44105</v>
      </c>
      <c r="K15" s="4">
        <v>44085</v>
      </c>
      <c r="L15" s="3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8" r:id="rId1"/>
    <hyperlink ref="H9" r:id="rId2"/>
    <hyperlink ref="H13" r:id="rId3"/>
    <hyperlink ref="H11" r:id="rId4"/>
    <hyperlink ref="H12" r:id="rId5"/>
    <hyperlink ref="H1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2018-06-20T17:16:01Z</dcterms:created>
  <dcterms:modified xsi:type="dcterms:W3CDTF">2020-12-08T19:18:14Z</dcterms:modified>
</cp:coreProperties>
</file>