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1015" windowHeight="8130"/>
  </bookViews>
  <sheets>
    <sheet name="Reporte de Formatos" sheetId="1" r:id="rId1"/>
    <sheet name="Tabla_439610" sheetId="4" r:id="rId2"/>
    <sheet name="Hidden_1" sheetId="2" r:id="rId3"/>
    <sheet name="Hidden_2" sheetId="3"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<sst xmlns="http://schemas.openxmlformats.org/spreadsheetml/2006/main" count="6013" uniqueCount="3296">
  <si>
    <t>49181</t>
  </si>
  <si>
    <t>TÍTULO</t>
  </si>
  <si>
    <t>NOMBRE CORTO</t>
  </si>
  <si>
    <t>DESCRIPCIÓN</t>
  </si>
  <si>
    <t>Información curricular y sanciones administrativas</t>
  </si>
  <si>
    <t>LTAIPED65XVIII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</si>
  <si>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</si>
  <si>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</si>
  <si>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</si>
  <si>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</si>
  <si>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</si>
  <si>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</si>
  <si>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</si>
  <si>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</si>
  <si>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</si>
  <si>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439606</t>
  </si>
  <si>
    <t>439616</t>
  </si>
  <si>
    <t>439617</t>
  </si>
  <si>
    <t>439605</t>
  </si>
  <si>
    <t>439611</t>
  </si>
  <si>
    <t>439612</t>
  </si>
  <si>
    <t>439613</t>
  </si>
  <si>
    <t>439614</t>
  </si>
  <si>
    <t>439603</t>
  </si>
  <si>
    <t>439620</t>
  </si>
  <si>
    <t>439604</t>
  </si>
  <si>
    <t>439610</t>
  </si>
  <si>
    <t>439608</t>
  </si>
  <si>
    <t>439609</t>
  </si>
  <si>
    <t>439619</t>
  </si>
  <si>
    <t>439607</t>
  </si>
  <si>
    <t>439615</t>
  </si>
  <si>
    <t>439618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</si>
  <si>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</si>
  <si>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</si>
  <si>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</si>
  <si>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</si>
  <si>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</si>
  <si>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</si>
  <si>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</si>
  <si>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</si>
  <si>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</si>
  <si>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</si>
  <si>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</si>
  <si>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</si>
  <si>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Tabla_439610</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</si>
  <si>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</si>
  <si>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</si>
  <si>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</si>
  <si>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</si>
  <si>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</si>
  <si>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</si>
  <si>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</si>
  <si>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</si>
  <si>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</si>
  <si>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</si>
  <si>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</si>
  <si>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</si>
  <si>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</si>
  <si>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</si>
  <si>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</si>
  <si>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</si>
  <si>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</si>
  <si>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</si>
  <si>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56869</t>
  </si>
  <si>
    <t>56870</t>
  </si>
  <si>
    <t>56866</t>
  </si>
  <si>
    <t>56867</t>
  </si>
  <si>
    <t>56868</t>
  </si>
  <si>
    <t>ID</t>
  </si>
  <si>
    <t>Periodo: mes/año de inicio</t>
  </si>
  <si>
    <t>Periodo: mes/año de término</t>
  </si>
  <si>
    <t>Denominación de la institución o empresa</t>
  </si>
  <si>
    <t>Cargo o puesto desempeñado</t>
  </si>
  <si>
    <t>Campo de experiencia</t>
  </si>
  <si>
    <t>Presidente Municipal de Durango</t>
  </si>
  <si>
    <t>Jorge Alejandro</t>
  </si>
  <si>
    <t>Salum</t>
  </si>
  <si>
    <t>Del Palacio</t>
  </si>
  <si>
    <t>Dirección Municipal de Secretaria Particular</t>
  </si>
  <si>
    <t>licenciatura en contaduría pública y administración de empresas</t>
  </si>
  <si>
    <t>http://transparencia.municipiodurango.gob.mx/articulo65/XVIII/dic/2019/curriculum_presidente_municipal.pdf</t>
  </si>
  <si>
    <t/>
  </si>
  <si>
    <t>Secretaria Particular</t>
  </si>
  <si>
    <t>Minka Patricia</t>
  </si>
  <si>
    <t>Hernández</t>
  </si>
  <si>
    <t>Campuzano</t>
  </si>
  <si>
    <t>Licenciatura en Administraciíon</t>
  </si>
  <si>
    <t>http://transparencia.municipiodurango.gob.mx/articulo65/XVIII/dic/2019/curriculum_de_la_secretaria_particular_del_municipio_de_durango.pdf</t>
  </si>
  <si>
    <t>Cabildo</t>
  </si>
  <si>
    <t>Regidora 1</t>
  </si>
  <si>
    <t xml:space="preserve">Rosa María </t>
  </si>
  <si>
    <t>Asencio</t>
  </si>
  <si>
    <t>Orramte</t>
  </si>
  <si>
    <t>Licenciada en Educación Preescolar</t>
  </si>
  <si>
    <t>http://transparencia.municipiodurango.gob.mx/articulo65/XVIII/dic/2019/01_regidora_rosa_mara_asencio.pdf</t>
  </si>
  <si>
    <t>Recursos Humanos</t>
  </si>
  <si>
    <t>Regidor 2</t>
  </si>
  <si>
    <t>Fernando</t>
  </si>
  <si>
    <t>Rocha</t>
  </si>
  <si>
    <t>Amaro</t>
  </si>
  <si>
    <t>Licenciado en Derecho</t>
  </si>
  <si>
    <t>http://transparencia.municipiodurango.gob.mx/articulo65/XVIII/dic/2019/02_regidor_fernando_rocha_amaro.pdf</t>
  </si>
  <si>
    <t>Regidora 3</t>
  </si>
  <si>
    <t>Ana María de los Angeles</t>
  </si>
  <si>
    <t>Soto</t>
  </si>
  <si>
    <t>Almodovar</t>
  </si>
  <si>
    <t>Licenciada en Derecho</t>
  </si>
  <si>
    <t>http://transparencia.municipiodurango.gob.mx/articulo65/XVIII/dic/2019/03_regidor_ana_mara_de_los_ngeles_soto_almodovar.pdf</t>
  </si>
  <si>
    <t>Regidor 4</t>
  </si>
  <si>
    <t>Francisco Londres</t>
  </si>
  <si>
    <t>Botello</t>
  </si>
  <si>
    <t>Castro</t>
  </si>
  <si>
    <t>http://transparencia.municipiodurango.gob.mx/articulo65/XVIII/dic/2019/04_regidor_francisco_londres_botello_castro.pdf</t>
  </si>
  <si>
    <t>Regidora 5</t>
  </si>
  <si>
    <t>Claudia Ernestina</t>
  </si>
  <si>
    <t>Espino</t>
  </si>
  <si>
    <t>Maestra en Politicas Publicas</t>
  </si>
  <si>
    <t>http://transparencia.municipiodurango.gob.mx/articulo65/XVIII/dic/2019/05_regidora_claudia_ernestina_hernandez_espino.pdf</t>
  </si>
  <si>
    <t>Regidor 6</t>
  </si>
  <si>
    <t>Francisco Javier</t>
  </si>
  <si>
    <t>Gonzalez</t>
  </si>
  <si>
    <t>Martinez</t>
  </si>
  <si>
    <t>http://transparencia.municipiodurango.gob.mx/articulo65/XVIII/dic/2019/06_regidor_francisco_javier_gonzalez_martinez.pdf</t>
  </si>
  <si>
    <t>Regidora 7</t>
  </si>
  <si>
    <t xml:space="preserve">Gabriela </t>
  </si>
  <si>
    <t>Vazquez</t>
  </si>
  <si>
    <t>Chacon</t>
  </si>
  <si>
    <t>Maestra en Administraciòn y Politicas Publicas</t>
  </si>
  <si>
    <t>http://transparencia.municipiodurango.gob.mx/articulo65/XVIII/dic/2019/07_regidora_gabriela_vazquez_chacon.pdf</t>
  </si>
  <si>
    <t>Regidora 8</t>
  </si>
  <si>
    <t>María Martha</t>
  </si>
  <si>
    <t>Palencia</t>
  </si>
  <si>
    <t>Nuñez</t>
  </si>
  <si>
    <t>Maestra en Comunicaciòn</t>
  </si>
  <si>
    <t>http://transparencia.municipiodurango.gob.mx/articulo65/XVIII/dic/2019/08_regidora_mara_martha_palencia_nuez.pdf</t>
  </si>
  <si>
    <t>Regidor 9</t>
  </si>
  <si>
    <t>Gerardo</t>
  </si>
  <si>
    <t>Rodriguez</t>
  </si>
  <si>
    <t>Licenciado en Ciencias Naturales</t>
  </si>
  <si>
    <t>http://transparencia.municipiodurango.gob.mx/articulo65/XVIII/dic/2019/09_regidor_gerardo_rodriguez.pdf</t>
  </si>
  <si>
    <t>Regidora 10</t>
  </si>
  <si>
    <t xml:space="preserve">Marisol </t>
  </si>
  <si>
    <t>Carrillo</t>
  </si>
  <si>
    <t>Quiroga</t>
  </si>
  <si>
    <t>Licenciada en Terapia Fìsica</t>
  </si>
  <si>
    <t>http://transparencia.municipiodurango.gob.mx/articulo65/XVIII/dic/2019/10_regidora_marisol_carrillo_quiroga.pdf</t>
  </si>
  <si>
    <t>Regidor 11</t>
  </si>
  <si>
    <t xml:space="preserve">Raúl </t>
  </si>
  <si>
    <t>Medina</t>
  </si>
  <si>
    <t>Samaniego</t>
  </si>
  <si>
    <t>http://transparencia.municipiodurango.gob.mx/articulo65/XVIII/dic/2019/11_regidor_raul_medina_samaniego.pdf</t>
  </si>
  <si>
    <t>Regidora 12</t>
  </si>
  <si>
    <t>Christian Paulina</t>
  </si>
  <si>
    <t>Monreal</t>
  </si>
  <si>
    <t>Castillo</t>
  </si>
  <si>
    <t>http://transparencia.municipiodurango.gob.mx/articulo65/XVIII/dic/2019/12_regidora_christian_paulina_monreal_castillo.pdf</t>
  </si>
  <si>
    <t>Regidora 13</t>
  </si>
  <si>
    <t>Guadalupe Ivonne</t>
  </si>
  <si>
    <t xml:space="preserve">Barboza </t>
  </si>
  <si>
    <t>Morales</t>
  </si>
  <si>
    <t>http://transparencia.municipiodurango.gob.mx/articulo65/XVIII/dic/2019/13_regidora_guadalupe_ivonne_barboza_morales.pdf</t>
  </si>
  <si>
    <t>Regidor 14</t>
  </si>
  <si>
    <t>Alfonso Primitivo</t>
  </si>
  <si>
    <t>Rios</t>
  </si>
  <si>
    <t>Profesor Media Superior</t>
  </si>
  <si>
    <t>http://transparencia.municipiodurango.gob.mx/articulo65/XVIII/dic/2019/14_regidor_alfonso_primitivo_rios_vazquez.pdf</t>
  </si>
  <si>
    <t>Regidora 15</t>
  </si>
  <si>
    <t>Celia Daniela</t>
  </si>
  <si>
    <t>Licenciada en Administraciòn</t>
  </si>
  <si>
    <t>http://transparencia.municipiodurango.gob.mx/articulo65/XVIII/dic/2019/15_regidora_celia_daniela_soto_hernandez.pdf</t>
  </si>
  <si>
    <t>Regidor 16</t>
  </si>
  <si>
    <t>Julio David</t>
  </si>
  <si>
    <t>Payán</t>
  </si>
  <si>
    <t>Guerrero</t>
  </si>
  <si>
    <t>Ingeniero Industrial</t>
  </si>
  <si>
    <t>http://transparencia.municipiodurango.gob.mx/articulo65/XVIII/dic/2019/16_julio_david_payan_guerrero.pdf</t>
  </si>
  <si>
    <t>Regidora 17</t>
  </si>
  <si>
    <t>Cynthia Montserrat</t>
  </si>
  <si>
    <t>Quiñones</t>
  </si>
  <si>
    <t>Licenciada en Ciencias Politicas</t>
  </si>
  <si>
    <t>http://transparencia.municipiodurango.gob.mx/articulo65/XVIII/dic/2019/17_regidora_cynthia_montserrat_hernandez_quiones.pdf</t>
  </si>
  <si>
    <t>2018</t>
  </si>
  <si>
    <t>Poder Legislativo</t>
  </si>
  <si>
    <t>Diputado Local por el V Distrito de Durango</t>
  </si>
  <si>
    <t>Politica</t>
  </si>
  <si>
    <t>Diputado Federal por el Distrito 04 del estado de Durang</t>
  </si>
  <si>
    <t>iputado Local por el V Distrito de Durango</t>
  </si>
  <si>
    <t>2016</t>
  </si>
  <si>
    <t>2019</t>
  </si>
  <si>
    <t>H. Ayuntamiento de Durango</t>
  </si>
  <si>
    <t>Regidora del H. Ayuntamiento de Durango</t>
  </si>
  <si>
    <t>Directora Secretaría de Promoción Política de la Mujer en el Partido Acción Nacional, Durango</t>
  </si>
  <si>
    <t>Administración Punto Modelo, Av. Hidalgo S/N Col. Hidalgo</t>
  </si>
  <si>
    <t>Escuela Pimaria</t>
  </si>
  <si>
    <t>Maestra frente a Grupo</t>
  </si>
  <si>
    <t>Maestra</t>
  </si>
  <si>
    <t xml:space="preserve">Educación </t>
  </si>
  <si>
    <t>Fundadora y primer Presidenta del Colegio de Educadoras A.C. (CEDAC)</t>
  </si>
  <si>
    <t>Miembro de la Federación de Colegios de Profesionistas</t>
  </si>
  <si>
    <t>Politico</t>
  </si>
  <si>
    <t>Partido Accion Nacional</t>
  </si>
  <si>
    <t>Septimo regidor del Ayuntamiento</t>
  </si>
  <si>
    <t>Presidente del comité Municipal del PAN</t>
  </si>
  <si>
    <t>PRD</t>
  </si>
  <si>
    <t>Asosor Politico</t>
  </si>
  <si>
    <t>Coordinadora de brigada</t>
  </si>
  <si>
    <t>secretaria general del comité</t>
  </si>
  <si>
    <t>Congeso del Estado</t>
  </si>
  <si>
    <t>ABOGADO POSTULANTE</t>
  </si>
  <si>
    <t>H.CONGRESO DE LA UNÓN CAMARA DE SENADORES.</t>
  </si>
  <si>
    <t>Municipio</t>
  </si>
  <si>
    <t>Regidora</t>
  </si>
  <si>
    <t>Coordinadora del proceso entrega-recepción</t>
  </si>
  <si>
    <t xml:space="preserve">Asesora politica del gobierno Municipal </t>
  </si>
  <si>
    <t>Proyectos de Durango</t>
  </si>
  <si>
    <t>Consultor</t>
  </si>
  <si>
    <t>Empresarial</t>
  </si>
  <si>
    <t>secretario general del PAN</t>
  </si>
  <si>
    <t>Secretario Estatal de asuntos electorales</t>
  </si>
  <si>
    <t>Instituto Duranguense de a Juventud</t>
  </si>
  <si>
    <t xml:space="preserve">Directora </t>
  </si>
  <si>
    <t>Partido Duranguense</t>
  </si>
  <si>
    <t>Directora general del Instituto Duranguense de la Juventud</t>
  </si>
  <si>
    <t>Catedrática de la Asignatura de Entorno Humano en la Universidad Autónoma España de Durango.</t>
  </si>
  <si>
    <t>Educativo</t>
  </si>
  <si>
    <t>Coaliciòn por Durango</t>
  </si>
  <si>
    <t>Candidata a Diputada</t>
  </si>
  <si>
    <t>Catedratica de la materia de Psicologia</t>
  </si>
  <si>
    <t>Presidenta del capitulo durango</t>
  </si>
  <si>
    <t xml:space="preserve">Regidor </t>
  </si>
  <si>
    <t>COORDINADOR DE LA ZONA No.5 EDUCACION PARA ADULTOS</t>
  </si>
  <si>
    <t>COORDINADOR DEL AREA TECNICA PEDAGOGICA DE EDUCACION BASICA</t>
  </si>
  <si>
    <t>CADI</t>
  </si>
  <si>
    <t xml:space="preserve">Maestra  </t>
  </si>
  <si>
    <t>Centro de Atención y Desarrollo Infantil (CADI)</t>
  </si>
  <si>
    <t>Constancia como Capacitadora al personal</t>
  </si>
  <si>
    <t>Regidor</t>
  </si>
  <si>
    <t>Transporte</t>
  </si>
  <si>
    <t>Delegado Nacional de Autrotranportes</t>
  </si>
  <si>
    <t>Secretario Sindical de los Choferes</t>
  </si>
  <si>
    <t>Obras Publicas</t>
  </si>
  <si>
    <t>Directora Juridica</t>
  </si>
  <si>
    <t>Secretaria de comunicaciones</t>
  </si>
  <si>
    <t>Comité Estatal del Pan</t>
  </si>
  <si>
    <t>Centro de Estudios Superiores</t>
  </si>
  <si>
    <t>Educadora en las cumbres</t>
  </si>
  <si>
    <t>Centro de desarrollo infantil</t>
  </si>
  <si>
    <t>Federaciòn</t>
  </si>
  <si>
    <t>Diputado</t>
  </si>
  <si>
    <t xml:space="preserve">Regidor en el Periodo </t>
  </si>
  <si>
    <t>31/122012</t>
  </si>
  <si>
    <t>Legislatura LXI</t>
  </si>
  <si>
    <t>Diputado Federa</t>
  </si>
  <si>
    <t>CNOP</t>
  </si>
  <si>
    <t>Secretaria General</t>
  </si>
  <si>
    <t>PRI</t>
  </si>
  <si>
    <t>SECRETARIA COORDINADORA EJECUTIVA DEL CDE DE LA CNOP</t>
  </si>
  <si>
    <t>REPRESENTANTE DEL PARTIDO A NIVEL MUNICIPAL PRI MUNICIPAL</t>
  </si>
  <si>
    <t>Presidente</t>
  </si>
  <si>
    <t>Coordinador del Municipio de Pueblo Nuevo</t>
  </si>
  <si>
    <t>Jefe de atencion a organismos</t>
  </si>
  <si>
    <t>Coordinadora</t>
  </si>
  <si>
    <t>MORENA</t>
  </si>
  <si>
    <t>Comité Estatal Movimiento de Regeneración Nacional</t>
  </si>
  <si>
    <t>Coordinadora Estatal</t>
  </si>
  <si>
    <t>Secretario</t>
  </si>
  <si>
    <t>Secretario Municipal y del Ayuntamiento</t>
  </si>
  <si>
    <t>Mario</t>
  </si>
  <si>
    <t>Garza</t>
  </si>
  <si>
    <t>Escobosa</t>
  </si>
  <si>
    <t>Secretaria Municipal y del Ayuntamiento</t>
  </si>
  <si>
    <t>Licenciado en Administración de Negocios Internacionales</t>
  </si>
  <si>
    <t>http://transparencia.municipiodurango.gob.mx/articulo65/XVIII/ene/2020/sntesis_curricular_secretario_municipal_y_del_ayuntamiento_sma.pdf</t>
  </si>
  <si>
    <t>Secretaría Municipal y del Ayuntamiento</t>
  </si>
  <si>
    <t>Subsecretario</t>
  </si>
  <si>
    <t>Subsecretario del Ayuntamiento de la Secretaría Municipal y del Ayuntamiento</t>
  </si>
  <si>
    <t>Armando</t>
  </si>
  <si>
    <t>Torres</t>
  </si>
  <si>
    <t>Rojas</t>
  </si>
  <si>
    <t>Licenciado en Informatica</t>
  </si>
  <si>
    <t>http://transparencia.municipiodurango.gob.mx/articulo65/XVIII/ene/2020/sntesis_curricular_subsecretario_del_ayuntamiento_sma.pdf</t>
  </si>
  <si>
    <t>Subsecretaria</t>
  </si>
  <si>
    <t>Subsecretaria Jurídico de la Secretaría Municipal y del Ayuntamiento</t>
  </si>
  <si>
    <t xml:space="preserve">Ruth Alejandra </t>
  </si>
  <si>
    <t>Maestría en Derecho Electoral</t>
  </si>
  <si>
    <t>http://transparencia.municipiodurango.gob.mx/articulo65/XVIII/ene/2020/sntesis_curricular_subsecretaria_jurdico_sma.pdf</t>
  </si>
  <si>
    <t>Subsecretario de Organización y Participación Ciudadana de la Secretaría Municipal y del Ayuntamiento</t>
  </si>
  <si>
    <t>Cristhian Armando</t>
  </si>
  <si>
    <t>Sida</t>
  </si>
  <si>
    <t>Rodríguez</t>
  </si>
  <si>
    <t>Contador Público</t>
  </si>
  <si>
    <t>http://transparencia.municipiodurango.gob.mx/articulo65/XVIII/ene/2020/sntesis_curricular_subsecretario_de_organizacin_y_part.pdf</t>
  </si>
  <si>
    <t>Secretaria</t>
  </si>
  <si>
    <t>Secretaria Particular de la Secretaría Municipal y del Ayuntamiento</t>
  </si>
  <si>
    <t>Montserrat de Guadalupe</t>
  </si>
  <si>
    <t>Ricario</t>
  </si>
  <si>
    <t xml:space="preserve"> Pichardo</t>
  </si>
  <si>
    <t>Licenciatura en Derecho</t>
  </si>
  <si>
    <t>http://transparencia.municipiodurango.gob.mx/articulo65/XVIII/ene/2020/sntesis_curricular_secretaria_particular_sma.pdf</t>
  </si>
  <si>
    <t>Secretario Técnico de la Secretaría Municipal y del Ayuntamiento</t>
  </si>
  <si>
    <t>Adrián</t>
  </si>
  <si>
    <t>Núñez</t>
  </si>
  <si>
    <t>Bermúdez</t>
  </si>
  <si>
    <t xml:space="preserve">Licenciado en Ciencias Políticas </t>
  </si>
  <si>
    <t>http://transparencia.municipiodurango.gob.mx/articulo65/XVIII/ene/2020/sntesis_curricular_secretaria_tcnica_sma.pdf</t>
  </si>
  <si>
    <t>Jefe</t>
  </si>
  <si>
    <t>Jefe Administrativo de la Secretaría Municipal y del Ayuntamiento</t>
  </si>
  <si>
    <t xml:space="preserve">José Jaime                              </t>
  </si>
  <si>
    <t xml:space="preserve">Ceniceros                     </t>
  </si>
  <si>
    <t xml:space="preserve">Soto                          </t>
  </si>
  <si>
    <t>http://transparencia.municipiodurango.gob.mx/articulo65/XVIII/ene/2020/sntesis_curricular_departamento_administrativo_sma.pdf</t>
  </si>
  <si>
    <t>Jefe de Atención al Ayuntamiento de la Secretaría Municipal y del Ayuntamiento</t>
  </si>
  <si>
    <t xml:space="preserve">Lorenza                                 </t>
  </si>
  <si>
    <t xml:space="preserve">Elias                         </t>
  </si>
  <si>
    <t xml:space="preserve">Díaz                          </t>
  </si>
  <si>
    <t>Licenciatura en Derecho 6to Semestre</t>
  </si>
  <si>
    <t>http://transparencia.municipiodurango.gob.mx/articulo65/XVIII/ene/2020/sntesis_curricular_departamento_de_atencin_al_ayuntamiento_sma.pdf</t>
  </si>
  <si>
    <t>Coordinador</t>
  </si>
  <si>
    <t>Coordinador de Comunicación Social de la Secretaría Municipal y del Ayuntamiento</t>
  </si>
  <si>
    <t xml:space="preserve">Aarón Misrain </t>
  </si>
  <si>
    <t xml:space="preserve">González </t>
  </si>
  <si>
    <t>Hipólito</t>
  </si>
  <si>
    <t xml:space="preserve">Licenciado en Ciencias y Técnicas de la Comunicación </t>
  </si>
  <si>
    <t>http://transparencia.municipiodurango.gob.mx/articulo65/XVIII/ene/2020/sntesis_curricular_comunicacin_social_sma.pdf</t>
  </si>
  <si>
    <t>Coordinador de Innovación y sistemas de gestión de la Secretaría Municipal y del Ayuntamiento</t>
  </si>
  <si>
    <t>Jefe de Enlace Municipal para los Derechos Humanos de la Secretaría Municipal y del Ayuntamiento</t>
  </si>
  <si>
    <t>La Coordinación de Innovación y sistemas de gestión se encuentra acéfalo</t>
  </si>
  <si>
    <t>Jefe del Archivo General e Histórico del Municipio de la Secretaría Municipal y del Ayuntamiento</t>
  </si>
  <si>
    <t xml:space="preserve">Abner Vicente Yanay  </t>
  </si>
  <si>
    <t>Borja</t>
  </si>
  <si>
    <t>Flores</t>
  </si>
  <si>
    <t>http://transparencia.municipiodurango.gob.mx/articulo65/XVIII/ene/2020/sntesis_curricular_archivo_general_e_histrico_sma.pdf</t>
  </si>
  <si>
    <t>El Departamento de Enlace Municipal para los Derechos Humanos se encuentra acéfalo</t>
  </si>
  <si>
    <t>Jefe Legal de la Secretaría Municipal y del Ayuntamiento</t>
  </si>
  <si>
    <t xml:space="preserve">Maria de Lourdes </t>
  </si>
  <si>
    <t>Martínez</t>
  </si>
  <si>
    <t>http://transparencia.municipiodurango.gob.mx/articulo65/XVIII/ene/2020/sntesis_curricular_departamento_legal_sma.pdf</t>
  </si>
  <si>
    <t>Jefe de Análisis Jurídico de la Secretaría Municipal y del Ayuntamiento</t>
  </si>
  <si>
    <t xml:space="preserve">Adán                                    </t>
  </si>
  <si>
    <t xml:space="preserve">Unzueta                       </t>
  </si>
  <si>
    <t xml:space="preserve">Sandoval                      </t>
  </si>
  <si>
    <t>http://transparencia.municipiodurango.gob.mx/articulo65/XVIII/ene/2020/sntesis_curricular_departamento_de_anlisis_jurdico_sma.pdf</t>
  </si>
  <si>
    <t>Jefe de Gobernación de la Secretaría Municipal y del Ayuntamiento</t>
  </si>
  <si>
    <t>Genaro Adoney</t>
  </si>
  <si>
    <t>Melendez</t>
  </si>
  <si>
    <t>Licenciatura en Comunicación Social</t>
  </si>
  <si>
    <t>http://transparencia.municipiodurango.gob.mx/articulo65/XVIII/ene/2020/sntesis_curricular_departamento_de_gobernacin_sma.pdf</t>
  </si>
  <si>
    <t>Jefe de la Coordinación con Autoridades Municipales Auxiliares de la Secretaría Municipal y del Ayuntamiento</t>
  </si>
  <si>
    <t>César Abraham</t>
  </si>
  <si>
    <t>Avalos</t>
  </si>
  <si>
    <t>http://transparencia.municipiodurango.gob.mx/articulo65/XVIII/ene/2020/sntesis_curricular_autoridades_auxiliares_municipales_sma.pdf</t>
  </si>
  <si>
    <t>Jefe de Atención Ciudadana de la Secretaría Municipal y del Ayuntamiento</t>
  </si>
  <si>
    <t xml:space="preserve">Luis Gerardo </t>
  </si>
  <si>
    <t>Sierra</t>
  </si>
  <si>
    <t>Reyes</t>
  </si>
  <si>
    <t>Preparatoria</t>
  </si>
  <si>
    <t>http://transparencia.municipiodurango.gob.mx/articulo65/XVIII/ene/2020/sntesis_curricular_departamento_de_atencin_ciudadana_sma.pdf</t>
  </si>
  <si>
    <t>Coordinador General de Asesores de la Secretaría Municipal y del Ayuntamiento</t>
  </si>
  <si>
    <t>Arturo</t>
  </si>
  <si>
    <t>López</t>
  </si>
  <si>
    <t>Bueno</t>
  </si>
  <si>
    <t>Políticas Públicas</t>
  </si>
  <si>
    <t>http://transparencia.municipiodurango.gob.mx/articulo65/XVIII/ene/2020/sntesis_curricular_coordinacin_general_de_asesores_sma.pdf</t>
  </si>
  <si>
    <t>Congreso del Estado de Durango</t>
  </si>
  <si>
    <t>Diputado por el V Distrito</t>
  </si>
  <si>
    <t>Administración Pública</t>
  </si>
  <si>
    <t>Inmobiliaria de Durango, S.A. de C.V.</t>
  </si>
  <si>
    <t>Administrador Único en Operación y Administración</t>
  </si>
  <si>
    <t>Administración Privada</t>
  </si>
  <si>
    <t>H. Ayuntamiento del Municipio de Durango</t>
  </si>
  <si>
    <t>Décimo Primer Regidor</t>
  </si>
  <si>
    <t>Síndicatura Municipal</t>
  </si>
  <si>
    <t>Jefe de Departamento</t>
  </si>
  <si>
    <t>C.D.E. P.A.N.</t>
  </si>
  <si>
    <t>Ingeniería Electoral en Campañas Políticas</t>
  </si>
  <si>
    <t>Tianguis La Pulga</t>
  </si>
  <si>
    <t>Auxiliar Administrativo</t>
  </si>
  <si>
    <t>Consejo Municipal Electoral de Durango</t>
  </si>
  <si>
    <t xml:space="preserve">Consejera Propietaria </t>
  </si>
  <si>
    <t xml:space="preserve">Secretaria Técnica </t>
  </si>
  <si>
    <t>Sistema DIF Municipal Durango</t>
  </si>
  <si>
    <t>Instituto Electoral y de Participación Ciudadana del Estado de Durango</t>
  </si>
  <si>
    <t>Secretaria Particular del Consejero Presidente</t>
  </si>
  <si>
    <t>F.E.C.A. Universidad Juárez del Estado de Durango</t>
  </si>
  <si>
    <t>Docente</t>
  </si>
  <si>
    <t>MAELSA S.A. de C.V.</t>
  </si>
  <si>
    <t>Auditor Interno</t>
  </si>
  <si>
    <t>Agosto 2010</t>
  </si>
  <si>
    <t>Marzo 2016</t>
  </si>
  <si>
    <t>Secretaría Municipal y del Ayuntamiento de Durango</t>
  </si>
  <si>
    <t>Titular de la Ofilialia de Partes</t>
  </si>
  <si>
    <t xml:space="preserve">Enero 2009 </t>
  </si>
  <si>
    <t>Coordinadora Administrativa y Operativa del Programa Tu Barrio Seguro</t>
  </si>
  <si>
    <t>Casa Corral Amaya.</t>
  </si>
  <si>
    <t xml:space="preserve">Editor de Imágenes y videos </t>
  </si>
  <si>
    <t>H. Congreso del Estado de Durango</t>
  </si>
  <si>
    <t xml:space="preserve">Auxiliar de Diputado </t>
  </si>
  <si>
    <t>Preparatoria Nocturna de la Universidad Juarez del Estado de Durango</t>
  </si>
  <si>
    <t xml:space="preserve">Profesor adjunto </t>
  </si>
  <si>
    <t>Gobierno del Estado de Durango</t>
  </si>
  <si>
    <t>Coordinador del área de Control de Créditos</t>
  </si>
  <si>
    <t>Coordinador del área de Vigilancia de Obligaciones</t>
  </si>
  <si>
    <t>Coordinador Administrativo</t>
  </si>
  <si>
    <t>Comité Directivo Estatal de Partido Acción Nacional</t>
  </si>
  <si>
    <t xml:space="preserve">Abogado Jurídico </t>
  </si>
  <si>
    <t>Presidencia del municipio de Nuevo Ideal, Dgo</t>
  </si>
  <si>
    <t xml:space="preserve">Juez Administrativo </t>
  </si>
  <si>
    <t>Tribunal Unitario en el Estado de Durango</t>
  </si>
  <si>
    <t xml:space="preserve">Abogado Agrario </t>
  </si>
  <si>
    <t>Despacho privado Carlos Agusto Leyva</t>
  </si>
  <si>
    <t>Abogada</t>
  </si>
  <si>
    <t>Instituto Mexicano del Seguro Social</t>
  </si>
  <si>
    <t xml:space="preserve">Ejecutor Fiscal </t>
  </si>
  <si>
    <t>Comité Directivo de Acción Nacional</t>
  </si>
  <si>
    <t xml:space="preserve">Coordinador Regional de Campaña </t>
  </si>
  <si>
    <t>Constructora DAGA</t>
  </si>
  <si>
    <t xml:space="preserve">Auxiliar Contable </t>
  </si>
  <si>
    <t>Sindicatura Municipal</t>
  </si>
  <si>
    <t xml:space="preserve">Secretario Municipal </t>
  </si>
  <si>
    <t>Organismo Descentralizado Aguas del Municipio de Durango</t>
  </si>
  <si>
    <t xml:space="preserve">Coordinador de Enlace de Auditoria </t>
  </si>
  <si>
    <t>SIDEAPA Gobierno Municipal de Durango, Dgo.</t>
  </si>
  <si>
    <t>Trabajo Organizacional de la Junta Directiva del Sistema Descentralizado</t>
  </si>
  <si>
    <t>Sistema DIF Municipal</t>
  </si>
  <si>
    <t>Secretaria de Actas y Trabajos Organizacional de la Junta de Gobierno</t>
  </si>
  <si>
    <t>Gobierno Municipal de Durango, Dgo.</t>
  </si>
  <si>
    <t>Jefe del Departamento de Atención al Ayuntamiento</t>
  </si>
  <si>
    <t xml:space="preserve">Auxiliar de la 4a. Regiduría </t>
  </si>
  <si>
    <t>Jefe del Departamento de Atención</t>
  </si>
  <si>
    <t>Subsecretaria de Organización y Participación Ciudadana</t>
  </si>
  <si>
    <t xml:space="preserve">Auxiliar general </t>
  </si>
  <si>
    <t>Municipio de San Dimas, Dgo., en la región Miravalles.</t>
  </si>
  <si>
    <t xml:space="preserve">Coordinador de Cultura y Deporte Regional </t>
  </si>
  <si>
    <t>Cámara de Diputados Federales</t>
  </si>
  <si>
    <t>Asesor de la Comisión de Desarrollo Metropolitano</t>
  </si>
  <si>
    <t>Décimo Sexto Regidor</t>
  </si>
  <si>
    <t>DIRECTOR MUNICIPAL DE ADMINISTRACION Y FINANZA</t>
  </si>
  <si>
    <t>ERIKA</t>
  </si>
  <si>
    <t xml:space="preserve">RUIZ </t>
  </si>
  <si>
    <t>HERNANDEZ</t>
  </si>
  <si>
    <t>DIRECCION MUNICIPAL DE ADMINISTRACION Y FINANZAS</t>
  </si>
  <si>
    <t>MAESTRIA EN IMPUESTOS</t>
  </si>
  <si>
    <t>http://transparencia.municipiodurango.gob.mx/articulo65/XVIII/oct-dic/2019/direccien_municipal_de_administracien_y_finanzas.docx</t>
  </si>
  <si>
    <t>COORDINADOR DE TESORERÍA</t>
  </si>
  <si>
    <t>MARIA LUISA</t>
  </si>
  <si>
    <t>ROSALES</t>
  </si>
  <si>
    <t>REYES</t>
  </si>
  <si>
    <t>FELIPE DE JESUS</t>
  </si>
  <si>
    <t>MORALES</t>
  </si>
  <si>
    <t>SANTILLAN</t>
  </si>
  <si>
    <t>COORDINADOR DE LICITACIONES Y CONTRATOS</t>
  </si>
  <si>
    <t>ROGELIO</t>
  </si>
  <si>
    <t>LUCIO JUVENAL</t>
  </si>
  <si>
    <t>FAVELA</t>
  </si>
  <si>
    <t>AGUIRRE</t>
  </si>
  <si>
    <t>COORDINADOR DE COMUNICACIÓN SOCIAL</t>
  </si>
  <si>
    <t>JESUS MANUEL</t>
  </si>
  <si>
    <t>RIVERA</t>
  </si>
  <si>
    <t>MARTINEZ</t>
  </si>
  <si>
    <t>COORDINADOR GENERAL DE ADMINISTRACION Y FINANZAS</t>
  </si>
  <si>
    <t>KARINA</t>
  </si>
  <si>
    <t>VALDEZ</t>
  </si>
  <si>
    <t>CHAIDEZ</t>
  </si>
  <si>
    <t>COORDINADOR ADMINISTRATIVO</t>
  </si>
  <si>
    <t>LILIANA</t>
  </si>
  <si>
    <t>DOMINGUEZ</t>
  </si>
  <si>
    <t>CAMARGO</t>
  </si>
  <si>
    <t>SUBDIRECCION ADMINISTRATIVA Y DE EGRESOS</t>
  </si>
  <si>
    <t>JEFE  A  DEL DEPARTAMENTO DE  PATRIMONIO MUNICIPAL</t>
  </si>
  <si>
    <t>EMILIO</t>
  </si>
  <si>
    <t>ANTUNEZ</t>
  </si>
  <si>
    <t>LICENCIATURA EN SISTEMAS COMPUTACIONALES, ADMINISTRATIVOS Y CONTABLES</t>
  </si>
  <si>
    <t>http://transparencia.municipiodurango.gob.mx/articulo65/XVIII/oct-dic/2019/jefe_del_departamento_de_patrimonio_municipal_dmayf.docx</t>
  </si>
  <si>
    <t>JEFE  A DEL DEPARTAMENTO DE EJERCICIO PRESUPUESTAL</t>
  </si>
  <si>
    <t>MARIANA CAROLINA</t>
  </si>
  <si>
    <t>CARDENAS</t>
  </si>
  <si>
    <t>BETANCOURT</t>
  </si>
  <si>
    <t>JEFE  A DEL DEPARTAMENTO DE PROGRAMACIÓN Y PRESUPU</t>
  </si>
  <si>
    <t>ABEL</t>
  </si>
  <si>
    <t>MORENO</t>
  </si>
  <si>
    <t>MAESTRIA EN ADMINISTRACION PUBLICA</t>
  </si>
  <si>
    <t>http://transparencia.municipiodurango.gob.mx/articulo65/XVIII/oct-dic/2019/jefe_del_departamento_de_programacion_y_presupuestacion_dmayf.docx</t>
  </si>
  <si>
    <t>JEFE  A   DEL DEPARTAMENTO DE SERVICIOS GENERALES</t>
  </si>
  <si>
    <t>EFRAIN</t>
  </si>
  <si>
    <t>AMADOR</t>
  </si>
  <si>
    <t>MIJARES</t>
  </si>
  <si>
    <t>INGENIERIA CIVIL</t>
  </si>
  <si>
    <t>http://transparencia.municipiodurango.gob.mx/articulo65/XVIII/oct-dic/2019/jefe_del_departamento_de_servicios_generales.docx</t>
  </si>
  <si>
    <t>ASCENCION</t>
  </si>
  <si>
    <t>SALINAS</t>
  </si>
  <si>
    <t>FRANCO</t>
  </si>
  <si>
    <t>JEFE DEL DEPARTAMENTO DE SUPERVISION Y CONTROL INT</t>
  </si>
  <si>
    <t>ROSA AMELIA</t>
  </si>
  <si>
    <t>ALMONTE</t>
  </si>
  <si>
    <t>QUIÑONES</t>
  </si>
  <si>
    <t>JEFE DEL DEPARTAMENTO DE CONTROL INTERNO</t>
  </si>
  <si>
    <t>DIANA</t>
  </si>
  <si>
    <t>AGUILAR</t>
  </si>
  <si>
    <t>MENDOZA</t>
  </si>
  <si>
    <t>SUBDIRECCION DE CONTABILIDAD Y EVALUACION DE LA INFORMACION</t>
  </si>
  <si>
    <t>CONTADOR PUBLICO</t>
  </si>
  <si>
    <t>http://transparencia.municipiodurango.gob.mx/articulo65/XVIII/oct-dic/2019/jefe_del_departamento_de_control_interno.docx</t>
  </si>
  <si>
    <t>JEFE  A  DEL DEPARTAMENTO DE INFORMACIÓN CONTABLE</t>
  </si>
  <si>
    <t>DIEGO</t>
  </si>
  <si>
    <t>RAMOS</t>
  </si>
  <si>
    <t>http://transparencia.municipiodurango.gob.mx/articulo65/XVIII/oct-dic/2019/jefe_del_departamento_de_informacion_contable_dmayf.docx</t>
  </si>
  <si>
    <t>JEFE  A  DEL DEPARTAMENTO DE CONTROL CONTABLE</t>
  </si>
  <si>
    <t>CLAUDIA MONICA</t>
  </si>
  <si>
    <t>HERRERA</t>
  </si>
  <si>
    <t>PRENDES</t>
  </si>
  <si>
    <t>http://transparencia.municipiodurango.gob.mx/articulo65/XVIII/oct-dic/2019/jefe_del_departamento_de_control_contable.docx</t>
  </si>
  <si>
    <t>JEFE  A  DEL DEPARTAMENTO DE REGISTRO CONTABLE</t>
  </si>
  <si>
    <t>PATRICIA LORENA</t>
  </si>
  <si>
    <t>HURTADO</t>
  </si>
  <si>
    <t>http://transparencia.municipiodurango.gob.mx/articulo65/XVIII/oct-dic/2019/jefe_del_departamento_de_registro_contable_y_conciliaciones_bancarias_dmayf.docx</t>
  </si>
  <si>
    <t>SUBDIRECTOR  A DE CONTABILIDAD Y EVALUACION  DE LA</t>
  </si>
  <si>
    <t>SILVIA LORENA</t>
  </si>
  <si>
    <t>ALMODOVAR</t>
  </si>
  <si>
    <t>MURGA</t>
  </si>
  <si>
    <t>http://transparencia.municipiodurango.gob.mx/articulo65/XVIII/oct-dic/2019/subdirector_de_contabilidad_y_evaluacion_de_la_informacion_dmayf.doc</t>
  </si>
  <si>
    <t>JEFE  A DEL DEPARTAMENTO DE CONTABILIDAD DE FONDOS</t>
  </si>
  <si>
    <t>SONIA EDITH</t>
  </si>
  <si>
    <t>FLORES</t>
  </si>
  <si>
    <t>SUBDIRECCION DE CONTROL DE OBRA PUBLICA Y PROGRAMAS FEDERALE</t>
  </si>
  <si>
    <t>http://transparencia.municipiodurango.gob.mx/articulo65/XVIII/oct-dic/2019/jefe_del_departamento_de_contabilidad_de_fondos.docx</t>
  </si>
  <si>
    <t>JEFE  A  DEL DEPARTAMENTO DE CONTROL PRESUPUESTAL</t>
  </si>
  <si>
    <t>ELVIRA</t>
  </si>
  <si>
    <t>CRUZTITLA</t>
  </si>
  <si>
    <t>RODRIGUEZ</t>
  </si>
  <si>
    <t>http://transparencia.municipiodurango.gob.mx/articulo65/XVIII/oct-dic/2019/jefe_del_departamento_de_control_presupuestal.docx</t>
  </si>
  <si>
    <t>JEFE A DEL DEPARTAMENTO DE PROGRAMACIÓN Y PRESUPU</t>
  </si>
  <si>
    <t>HILDA GUADALUPE</t>
  </si>
  <si>
    <t>ORTIZ</t>
  </si>
  <si>
    <t>VARELA</t>
  </si>
  <si>
    <t>LICENCIATURA EN INFORMATICA</t>
  </si>
  <si>
    <t>http://transparencia.municipiodurango.gob.mx/articulo65/XVIII/oct-dic/2019/jefe_del_departamento_de_programacion_y_presupuestacion.docx</t>
  </si>
  <si>
    <t>COORDINADOR  TÉCNICO</t>
  </si>
  <si>
    <t>JOSE RAUL</t>
  </si>
  <si>
    <t>CAMPOS</t>
  </si>
  <si>
    <t>TORRES</t>
  </si>
  <si>
    <t>TECNICO EN CONTABILIDAD</t>
  </si>
  <si>
    <t>http://transparencia.municipiodurango.gob.mx/articulo65/XVIII/oct-dic/2019/coordinador_tecnico.docx</t>
  </si>
  <si>
    <t>JEFE  A  DEL DEPARTAMENTO TÉCNICO</t>
  </si>
  <si>
    <t>ELVIA</t>
  </si>
  <si>
    <t>SALAS</t>
  </si>
  <si>
    <t>SANCHEZ</t>
  </si>
  <si>
    <t>http://transparencia.municipiodurango.gob.mx/articulo65/XVIII/oct-dic/2019/jefe_del_departamento_tecnico.docx</t>
  </si>
  <si>
    <t>SUBDIRECTOR A  DE CONTROL DE OBRA PUBLICA Y PROGRA</t>
  </si>
  <si>
    <t>ERICK</t>
  </si>
  <si>
    <t>GONZALEZ</t>
  </si>
  <si>
    <t>GUTIERREZ</t>
  </si>
  <si>
    <t>LICENCIATURA EN ARQUITECTURA</t>
  </si>
  <si>
    <t>http://transparencia.municipiodurango.gob.mx/articulo65/XVIII/oct-dic/2019/subdirector_de_control_de_obra_publica_y_programas_federales_dmayf.docx</t>
  </si>
  <si>
    <t>JEFE A  DEL DEPARTAMENTO DE CONTROL DE CONTRIBUYEN</t>
  </si>
  <si>
    <t>XOCHITL VIOLETA</t>
  </si>
  <si>
    <t>CORRALES</t>
  </si>
  <si>
    <t>ESPARZA</t>
  </si>
  <si>
    <t>SUBDIRECCION DE INGRESOS</t>
  </si>
  <si>
    <t>LICENCIATURA EN ADMINISTRACION</t>
  </si>
  <si>
    <t>http://transparencia.municipiodurango.gob.mx/articulo65/XVIII/oct-dic/2019/jefe_del_departamento_de_control_de_contribuyentes_y_ventanilla_unica_dmayf.docx</t>
  </si>
  <si>
    <t>JEFE A DEL DEPARTAMENTO DE IMPUESTO PREDIAL</t>
  </si>
  <si>
    <t>JORGE LUIS</t>
  </si>
  <si>
    <t>PEREDA</t>
  </si>
  <si>
    <t>http://transparencia.municipiodurango.gob.mx/articulo65/XVIII/oct-dic/2019/jefe_del_departamento_de_impuesto_predial_dmayf.docx</t>
  </si>
  <si>
    <t>JEFE A  DEL DEPARTAMENTO DE CAJA GENERAL</t>
  </si>
  <si>
    <t>YOLANDA</t>
  </si>
  <si>
    <t>VALDES</t>
  </si>
  <si>
    <t>ORTEGA</t>
  </si>
  <si>
    <t>CARRERA COMERCIAL</t>
  </si>
  <si>
    <t>http://transparencia.municipiodurango.gob.mx/articulo65/XVIII/oct-dic/2019/jefe_del_departamento_de_caja_general.docx</t>
  </si>
  <si>
    <t>JEFE A DEL DEPARTAMENTO DE RECUPERACIÓN DE OBRA</t>
  </si>
  <si>
    <t>JUAN CARLOS</t>
  </si>
  <si>
    <t>ROBLES</t>
  </si>
  <si>
    <t>DURAN</t>
  </si>
  <si>
    <t>http://transparencia.municipiodurango.gob.mx/articulo65/XVIII/oct-dic/2019/jefe_del_departamento_de_recuperacion_de_obra_dmayf.docx</t>
  </si>
  <si>
    <t>SUBDIRECTOR  A  DE INGRESOS</t>
  </si>
  <si>
    <t xml:space="preserve">SILVIA  </t>
  </si>
  <si>
    <t>OCAÑAS</t>
  </si>
  <si>
    <t>AYALA</t>
  </si>
  <si>
    <t>http://transparencia.municipiodurango.gob.mx/articulo65/XVIII/oct-dic/2019/subdirectora_de_ingresos_dmayf.docx</t>
  </si>
  <si>
    <t>JEFE A  DEL DEPARTAMENTO DE EJECUCIÓN FISCAL</t>
  </si>
  <si>
    <t xml:space="preserve">JORGE  </t>
  </si>
  <si>
    <t>GURROLA</t>
  </si>
  <si>
    <t>GARCIA</t>
  </si>
  <si>
    <t>SUBDIRECTOR  A  DE PROPIEDAD INMOBILIARIA</t>
  </si>
  <si>
    <t>FERNANDO</t>
  </si>
  <si>
    <t>IBARRA</t>
  </si>
  <si>
    <t>SUBDIRECCION DE PROPIEDAD INMOBILIARIA</t>
  </si>
  <si>
    <t>http://transparencia.municipiodurango.gob.mx/articulo65/XVIII/oct-dic/2019/subdirector_de_propiedad_inmobiliaria.docx</t>
  </si>
  <si>
    <t xml:space="preserve">JESUS  </t>
  </si>
  <si>
    <t>GOMEZ</t>
  </si>
  <si>
    <t>RAMIREZ</t>
  </si>
  <si>
    <t>JEFE A   DEL DEPARTAMENTO DE EVALUACIÓN Y CONTROL</t>
  </si>
  <si>
    <t>ALEJANDRO</t>
  </si>
  <si>
    <t>SERRATO</t>
  </si>
  <si>
    <t>LEON</t>
  </si>
  <si>
    <t>http://transparencia.municipiodurango.gob.mx/articulo65/XVIII/oct-dic/2019/jefe_del_departamento_de_evaluacion_y_control.docx</t>
  </si>
  <si>
    <t>JEFE DEL DEPARTAMENTO DE ESTUDIOS Y PROYECTOS</t>
  </si>
  <si>
    <t>LUIS GERARDO</t>
  </si>
  <si>
    <t>http://transparencia.municipiodurango.gob.mx/articulo65/XVIII/oct-dic/2019/jefe_del_departamento_de_estudios_y_proyectos.docx</t>
  </si>
  <si>
    <t>JEFE A  DEL DEPARTAMENTO DE CATASTRO</t>
  </si>
  <si>
    <t>PEDRO ALONSO</t>
  </si>
  <si>
    <t>BUENO</t>
  </si>
  <si>
    <t>CRUZ</t>
  </si>
  <si>
    <t>VALUACION INMOBILIARIA</t>
  </si>
  <si>
    <t>http://transparencia.municipiodurango.gob.mx/articulo65/XVIII/oct-dic/2019/jefe_del_departamento_de_catastro.docx</t>
  </si>
  <si>
    <t>JEFE A DEL DEPARTAMENTO DE TRASLADO DE DOMINIO</t>
  </si>
  <si>
    <t>CARLOS</t>
  </si>
  <si>
    <t>ARENAS</t>
  </si>
  <si>
    <t>http://transparencia.municipiodurango.gob.mx/articulo65/XVIII/oct-dic/2019/jefe_del_departamento_de_traslado_de_dominio_dmayf.docx</t>
  </si>
  <si>
    <t>JEFE A  DEL DEPARTAMENTO DE GESTION ADMINISTRATIVA</t>
  </si>
  <si>
    <t>ANTONIO</t>
  </si>
  <si>
    <t>VALLES</t>
  </si>
  <si>
    <t>VELA</t>
  </si>
  <si>
    <t>SUBDIRECCION DE RECURSOS HUMANOS</t>
  </si>
  <si>
    <t>INGENIERIA FORESTAL</t>
  </si>
  <si>
    <t>http://transparencia.municipiodurango.gob.mx/articulo65/XVIII/oct-dic/2019/jefe_del_departamento_de_gestion_administrativa_dmayf.docx</t>
  </si>
  <si>
    <t>JEFE  A   DEL DEPARTAMENTO DE PERSONAL</t>
  </si>
  <si>
    <t>DIANA MARIA</t>
  </si>
  <si>
    <t>ROSAS</t>
  </si>
  <si>
    <t>http://transparencia.municipiodurango.gob.mx/articulo65/XVIII/oct-dic/2019/jefe_del_departamento_de_personal.docx</t>
  </si>
  <si>
    <t>JEFE  A  DEL DEPARTAMENTO DE SEGURIDAD SOCIAL</t>
  </si>
  <si>
    <t>MONICA AZHALEA</t>
  </si>
  <si>
    <t>SALAZAR</t>
  </si>
  <si>
    <t>http://transparencia.municipiodurango.gob.mx/articulo65/XVIII/oct-dic/2019/jefe_del_departamento_de_seguridad_social_dmayf.docx</t>
  </si>
  <si>
    <t>SUBDIRECTOR  A   DE RECURSOS HUMANOS</t>
  </si>
  <si>
    <t>FRANCISCO ISRAEL</t>
  </si>
  <si>
    <t>MARTELL</t>
  </si>
  <si>
    <t>JEFE A  DEL DEPARTAMENTO DE NOMINA Y ESTADISTICA</t>
  </si>
  <si>
    <t>ESTRADA</t>
  </si>
  <si>
    <t>http://transparencia.municipiodurango.gob.mx/articulo65/XVIII/oct-dic/2019/jefe_del_departamento_de_nomina_y_estadistica_dmayf.docx</t>
  </si>
  <si>
    <t>JEFE A  DEL DEPARTAMENTO DE ADMINISTRACIÓN DE REDE</t>
  </si>
  <si>
    <t>ELIUD</t>
  </si>
  <si>
    <t>SUBDIRECCION DE SISTEMAS E INFORMATICA</t>
  </si>
  <si>
    <t>MAESTRIA EN TELECOMUNICACIONES</t>
  </si>
  <si>
    <t>http://transparencia.municipiodurango.gob.mx/articulo65/XVIII/oct-dic/2019/jefe_del_departamento_de_administracion_de_redes_y_mantenimiento_dmayf.docx</t>
  </si>
  <si>
    <t>JEFE A  DEL DEPARTAMENTO DE DESARROLLO E IMPLEMENT</t>
  </si>
  <si>
    <t>ALDO SEALTIEL</t>
  </si>
  <si>
    <t>FUENTES</t>
  </si>
  <si>
    <t>JEFE  A DEL DEPARTAMENTO DEL SISTEMA DE GESTIÓN DE</t>
  </si>
  <si>
    <t>LUIS HECTOR</t>
  </si>
  <si>
    <t>CERVANTES</t>
  </si>
  <si>
    <t>ADMINISTRACION DE NEGOCIOS Y PRODUCTIVIDAD</t>
  </si>
  <si>
    <t>http://transparencia.municipiodurango.gob.mx/articulo65/XVIII/oct-dic/2019/jefe_del_departamento_de_sistema_de_gestion_dmayf.docx</t>
  </si>
  <si>
    <t>JEFE A  DEL DEPARTAMENTO DE RESPUESTA 072</t>
  </si>
  <si>
    <t>SERGIO IVAN</t>
  </si>
  <si>
    <t>RIVAS</t>
  </si>
  <si>
    <t>MAESTRIA EN TECNOLOGIAS DE LA INFORMACION</t>
  </si>
  <si>
    <t>http://transparencia.municipiodurango.gob.mx/articulo65/XVIII/oct-dic/2019/jefe_del_departamento_de_respuesta_072_dmayf.docx</t>
  </si>
  <si>
    <t>SUBDIRECTOR  A  DE  SISTEMAS E INFORMÁTICA</t>
  </si>
  <si>
    <t>ULISES</t>
  </si>
  <si>
    <t xml:space="preserve">CORRAL </t>
  </si>
  <si>
    <t>AMAYA</t>
  </si>
  <si>
    <t>INGENIERIA MECATRONICA</t>
  </si>
  <si>
    <t>http://transparencia.municipiodurango.gob.mx/articulo65/XVIII/oct-dic/2019/subdirector_de_sistemas_e_informatica_dmayf.docx</t>
  </si>
  <si>
    <t>ACTUAL</t>
  </si>
  <si>
    <t>DIRECTORA MUNICIPAL DE ADMINISTRACION Y FINANZAS</t>
  </si>
  <si>
    <t>AUDITORIA</t>
  </si>
  <si>
    <t>DESPACHO DUARTE CARRANZA S.C.</t>
  </si>
  <si>
    <t>COORDINADOR DEL AREA DE AUDITORIA FISCAL Y FINANCIERA</t>
  </si>
  <si>
    <t>DIRECCION DE AUDITORIA FISCAL DE LA SECRETARIA DE FINANZAS DEL GOBIERNO DEL ESTADO DE DURANGO</t>
  </si>
  <si>
    <t>SUBDIRECTORA DE OPERACIONES</t>
  </si>
  <si>
    <t>JEFE DEL DEPARTAMENTO DE PATRIMONIO MUNICIPAL</t>
  </si>
  <si>
    <t>PATRIMONIO</t>
  </si>
  <si>
    <t>AUXILIAR DE INVENTARIOS DEL DEPARTAMENTO DE PATRIMONIO MUNICIPAL</t>
  </si>
  <si>
    <t>DIF MUNICIPAL</t>
  </si>
  <si>
    <t>ASESOR</t>
  </si>
  <si>
    <t>ASESORIA</t>
  </si>
  <si>
    <t>JEFE DEL DEPARTAMENTO DE SERVICIOS GENERALES</t>
  </si>
  <si>
    <t>SERVICIOS GENERALES</t>
  </si>
  <si>
    <t xml:space="preserve">PRIMERO EMPRESA MINERA S.A. DE C.V. </t>
  </si>
  <si>
    <t xml:space="preserve">CONTRATISTA </t>
  </si>
  <si>
    <t>OBRA CIVIL, DISEÑO Y CALCULO</t>
  </si>
  <si>
    <t>PANELMOD</t>
  </si>
  <si>
    <t>SUPERINTENDENTE</t>
  </si>
  <si>
    <t>INFORMES FINANCIEROS</t>
  </si>
  <si>
    <t>AUXILIAR DEL DEPARTAMENTO DE CONTROL CONTABLE</t>
  </si>
  <si>
    <t>CONCILIACION E INFORMES FINANCIEROS</t>
  </si>
  <si>
    <t>DIRECCION MUNICIPAL DE OBRAS PUBLICAS</t>
  </si>
  <si>
    <t>JEFE DEL DEPARTAMENTO DE CONTABILIDAD</t>
  </si>
  <si>
    <t>CONTROL Y VERIFICACION</t>
  </si>
  <si>
    <t>JEFE DEL DEPARTAMENTO DE INFORMACION CONTABLE</t>
  </si>
  <si>
    <t>SAGIS SCORP S.A. DE C.V.</t>
  </si>
  <si>
    <t>CONTADOR GENERAL</t>
  </si>
  <si>
    <t>CALCULO DE IMPUESTOS, ELABORACION Y REGISTRO DE POLIZAS</t>
  </si>
  <si>
    <t>ACUMULADORES DEL VALLE DEL GUADIANA S.A. DE C.V.</t>
  </si>
  <si>
    <t>JEFE DEL DEPARTAMENTO DE CONTROL CONTABLE</t>
  </si>
  <si>
    <t>AUXILIAR EN EL DEPARTAMENTO DE CONTROL CONTABLE</t>
  </si>
  <si>
    <t>MANUFACTURA DE PUERTAS AUTOMATICAS Y ESTRUCTURAS METALICAS</t>
  </si>
  <si>
    <t>JEFE DEL DEPARTAMENTO ADMINISTRATIVO Y CONTABLE</t>
  </si>
  <si>
    <t>MANEJO DE PERSONAL</t>
  </si>
  <si>
    <t>JEFE DEL DEPARTAMENTO DE REGISTRO CONTABLE Y CONCILIACIONES BANCARIAS</t>
  </si>
  <si>
    <t>INSTITUTO MEXICANO DEL SEGURO SOCIAL</t>
  </si>
  <si>
    <t>JEFE DE LA OFICINA DE CLASIFICACION DE EMPRESAS</t>
  </si>
  <si>
    <t>GOSSLER S.C.</t>
  </si>
  <si>
    <t>AUDITOR EXTERNO</t>
  </si>
  <si>
    <t>SUBDIRECTOR DE CONTABILIDAD Y EVALUACION DE LA INFORMACION</t>
  </si>
  <si>
    <t>SUBSECRETARIA DE ADMINISTRACION GOBIERNO DEL ESTADO DE DURANGO</t>
  </si>
  <si>
    <t>JEFA ADMINISTRATIVA</t>
  </si>
  <si>
    <t>SOLVENTACION DE OBSERVACIONES DE AUDITORIA</t>
  </si>
  <si>
    <t>SECRETARIA DE FINANZAS Y DE ADMINISTRACION GOBIERNO DEL ESTADO DE DURANGO</t>
  </si>
  <si>
    <t>TITULAR DEL ORGANO INTERNO DE CONTROL</t>
  </si>
  <si>
    <t>SUPERVISION, REVISION Y AUDITORIA</t>
  </si>
  <si>
    <t>JEFE DEL DEPARTAMENTO DE CONTABILIDAD DE FONDOS</t>
  </si>
  <si>
    <t>SUPERVISION DERECURSOS FINANCIEROS</t>
  </si>
  <si>
    <t>DIVISION DE ESTUDIOS DE POSGRADO FECA-UJED</t>
  </si>
  <si>
    <t>ATENCION DE ESPECIALIDADES</t>
  </si>
  <si>
    <t>CONTROL DE EXPEDIENTES, ADMINISTRACION Y CONTROL FINANCIERO</t>
  </si>
  <si>
    <t>VIAJES ALVISA S.A. DE C.V.</t>
  </si>
  <si>
    <t>ELABORACION DE INFORMES DE VENTAS, ELABORACION DE NOMINA, CALCULO Y PAGO DE IMPUESTOS</t>
  </si>
  <si>
    <t>JEFE DEL DEPARTAMENTO DE CONTROL PRESUPUESTAL</t>
  </si>
  <si>
    <t>AUXILIAR CONTABLE</t>
  </si>
  <si>
    <t>DIAZ MONTOYA CONTADORES PUBLICOS S.A. DE C.V.</t>
  </si>
  <si>
    <t>AUXILIAR CONTABLE Y DE AUDITORIA</t>
  </si>
  <si>
    <t>JEFE DEL DEPARTAMENTO DE PROGRAMACION Y PRESUPUESTACION DE OBRA</t>
  </si>
  <si>
    <t>CONTROL FINANCIERO, REALIZACION DE INFORMES, EXPEDIENTES INICIALES Y DE FINIQUITO DE OBRAS</t>
  </si>
  <si>
    <t>DIRECCION MUNICIPAL DE DESARROLLO SOCIAL</t>
  </si>
  <si>
    <t>ANALISTA</t>
  </si>
  <si>
    <t>CONTROL FINANCIERO</t>
  </si>
  <si>
    <t>COORDINADOR TECNICO</t>
  </si>
  <si>
    <t>REVISION E INTEGRACION DE EXPEDIENTES UNITARIOS, SOLVENTACION DE OBSERVACIONES DE AUDITORIA, CONCILIACIONES CONTABLES</t>
  </si>
  <si>
    <t>JEFE DEL DEPARTAMENTO TECNICO</t>
  </si>
  <si>
    <t>REVISION DE ANTICIPOS Y ESTIMACIONES DE OBRA</t>
  </si>
  <si>
    <t>SECRETARIA DE COMUNICACIONES Y OBRAS PUBLICAS DEL ESTADO DE DURANGO</t>
  </si>
  <si>
    <t>AUXILIAR ADMINISTRATIVO</t>
  </si>
  <si>
    <t>REGISTROS CONTALBES Y TRAMITE DE PAGOS</t>
  </si>
  <si>
    <t>AUXILIAR</t>
  </si>
  <si>
    <t>ELABORACION DE EXPEDIENTES TECNICOS DE OBRA PUBLICA, SUPERVISION Y RESGUARDO DE EXPEDIENTES UNITARIOS</t>
  </si>
  <si>
    <t>AUXILIAR TECNICO</t>
  </si>
  <si>
    <t xml:space="preserve">ELABORACION DE EXPEDIENTES TECNICOS DE OBRA PUBLICA </t>
  </si>
  <si>
    <t>SUBDIRECTOR DE CONTROL DE OBRA PUBLICA Y PROGRAMAS FEDERALES</t>
  </si>
  <si>
    <t>ADMINISTRACION DE FONDOS, RECIBIR AUDITORIAS</t>
  </si>
  <si>
    <t>CORPORATIVO DE SERVICIOS EXPRESS</t>
  </si>
  <si>
    <t>JEFE DE OBRA</t>
  </si>
  <si>
    <t>ADMINISTRACION DE PERSONAL, NOMINAS, SUPERVISION DE PERSONAL</t>
  </si>
  <si>
    <t>G5 ELECTRICA HIDRAULICA</t>
  </si>
  <si>
    <t>JEFE DEL DEPARTAMENTO DE CONTROL DE CONTRIBUYENTES</t>
  </si>
  <si>
    <t>FORD SATELITE ESTADO DE MEXICO</t>
  </si>
  <si>
    <t>JEFE DEL DEPARTAMENTO DE IMPUESTO PREDIAL</t>
  </si>
  <si>
    <t>ENLACE DEL SISTEMA DE GESTION DE CALIDAD</t>
  </si>
  <si>
    <t>JEFE DEL DEPARTAMENTO DE CAJA GENERAL</t>
  </si>
  <si>
    <t>AUXILIAR ADMINISTRATIVO EN LA SUBDIRECCION DE INGRESOS</t>
  </si>
  <si>
    <t>AUXILIAR ADMINISTRATIVO EN EL DEPARTAMENTO DE CAJA GENERAL</t>
  </si>
  <si>
    <t>JEFE DEL DEPARTAMENTO DE RECUPERACION DE OBRA</t>
  </si>
  <si>
    <t>RESPONSABLE DE CONTROL VEHICULAR</t>
  </si>
  <si>
    <t>RESPONSABLE DE ALMACEN E INVENTARIOS</t>
  </si>
  <si>
    <t>SUBDIRECTORA DE INGRESOS</t>
  </si>
  <si>
    <t>UNIVERSIDAD JUAREZ DEL ESTADO DE DURANGO</t>
  </si>
  <si>
    <t>COORDINADOR CONTABLE DE LA TESORERIA GENERAL</t>
  </si>
  <si>
    <t>AUDITOR FINANCIERO</t>
  </si>
  <si>
    <t>SUBDIRECTOR DE PROPIEDAD INMOBILIARIA</t>
  </si>
  <si>
    <t>DIRECCION MUNICIPAL DE DESARROLLO URBANO</t>
  </si>
  <si>
    <t>REGULARIZACION Y MUNICIPALIZACION DE COLONIAS</t>
  </si>
  <si>
    <t>CABILDO</t>
  </si>
  <si>
    <t>ASESORIA TECNICA</t>
  </si>
  <si>
    <t>JEFE DEL DEPARTAMENTO DE EVALUACION Y CONTROL ADMINISTRATIVO</t>
  </si>
  <si>
    <t>ANALISTA SISTEMA CARTOGRAFICO</t>
  </si>
  <si>
    <t>GESTOR DEL SISTEMA DE GESTION DE CALIDAD</t>
  </si>
  <si>
    <t>JEFE DEL DEPARTAMENTO DE CATASTRO</t>
  </si>
  <si>
    <t>UNIDAD DE LOS PROGRAMAS COMPENSATORIOS (CONAFE-BASICA)</t>
  </si>
  <si>
    <t>COORDINADOR DEL DEPARTAMENTO DE INFRAESTRUCTURA EDUCATIVA</t>
  </si>
  <si>
    <t>COMITÉ ADMINISTRADOR DEL PROGRAMA FEDERAL DE CONSTRUCCION DE ESCUELAS</t>
  </si>
  <si>
    <t>SUPERVISOR DE OBRA</t>
  </si>
  <si>
    <t>JEFE DEL DEPARTAMENTO DE TRASLADO DE DOMINIO</t>
  </si>
  <si>
    <t>ANALISTA SUPERVISOR</t>
  </si>
  <si>
    <t>PARTICULAR</t>
  </si>
  <si>
    <t>ELABORACION DE PROYECTOS DE RESIDENCIAS Y CASAS HABITACION</t>
  </si>
  <si>
    <t>JEFE DEL DEPARTAMENTO DE GESTION ADMNISTRATIVA</t>
  </si>
  <si>
    <t>GRUPO GUADIANA</t>
  </si>
  <si>
    <t>AUXILIAR DE PRODUCCION</t>
  </si>
  <si>
    <t>JEFE DEL DEPARTAMENTO DE PERSONAL</t>
  </si>
  <si>
    <t>TOYOTA S.A. DE C.V.</t>
  </si>
  <si>
    <t>ENCARGADA DE CITAS</t>
  </si>
  <si>
    <t>JEFE DEL DEPARTAMENTO DE SEGURIDAD SOCIAL</t>
  </si>
  <si>
    <t xml:space="preserve">CONSULTORIA DE NEGOCIOS ESTRATEGICOS S.C. </t>
  </si>
  <si>
    <t>GERENTE DE NOMINAS PLAZA DURANGO</t>
  </si>
  <si>
    <t>JEFE DEL DEPARTAMENTO DE NOMINA Y ESTADISTICA</t>
  </si>
  <si>
    <t>CENTROS DE ATENCION Y DESARROLLO INFANTIL</t>
  </si>
  <si>
    <t>ENCARGADO DE LOGISTICA ALIMENTARIA</t>
  </si>
  <si>
    <t>MINA SANTA MARIA S.A. DE C.V.</t>
  </si>
  <si>
    <t>CONTADOR DE MINA</t>
  </si>
  <si>
    <t>JEFE DEL DEPARTAMENTO DE ADMINISTRACION DE REDES Y MANTENIMIENTO</t>
  </si>
  <si>
    <t>SOPORTE TECNICO A EQUIPO DE COMPUTO Y TELECOMUNICACIONES</t>
  </si>
  <si>
    <t>OMANET</t>
  </si>
  <si>
    <t>INGENIERIA Y SOPORTE</t>
  </si>
  <si>
    <t>DISEÑO, IMPLEMENTACION Y SOPORTE DE SOLUCIONES TECNOLOGICAS</t>
  </si>
  <si>
    <t>JEFE DEL DEPARTAMENTO DE SISTEMAS DE GESTION</t>
  </si>
  <si>
    <t>COORDINACION OPERATIVA DE SISTEMAS DE GESTION</t>
  </si>
  <si>
    <t>CORE</t>
  </si>
  <si>
    <t>JEFE DEL DEPARTAMENTO DE DESARROLLO MOVIL</t>
  </si>
  <si>
    <t>SUPERVISION DE PROYECTOS DE SISTEMAS</t>
  </si>
  <si>
    <t>LEONI WIRING SYSTEMNS PLANTA DURANGO</t>
  </si>
  <si>
    <t>SUPERVISOR DEL AREA DE PRE ENSAMBLE MERCEDES BENZ</t>
  </si>
  <si>
    <t>SUPERVISION DE PROCESOS, ADMINISTRACION DE PERSONAL</t>
  </si>
  <si>
    <t>JEFE DEL DEPARTAMENTO 072</t>
  </si>
  <si>
    <t>DXC TECNOLOGY</t>
  </si>
  <si>
    <t>LIDER OPERACIONAL DE LOS SERVICIOS DE TI EN MANUFACTURA</t>
  </si>
  <si>
    <t>HPE</t>
  </si>
  <si>
    <t>COORDINADOR REGIONAL DE LOS SERVICIOS DE SOPORTE TI</t>
  </si>
  <si>
    <t>SUBDIRECTOR DE SISTEMAS E INFORMATICA</t>
  </si>
  <si>
    <t>INSTITUTO TECNOLOGICO DE DURANGO</t>
  </si>
  <si>
    <t>RESPONSABLE DE LICENCIAMIENTO Y SOFTWARE ESPECIALIZADO EN INGENIERIA</t>
  </si>
  <si>
    <t>DISEÑO CONSULTORES</t>
  </si>
  <si>
    <t>PRODUCTOR DE MEDIOS AUDIOVISUALES</t>
  </si>
  <si>
    <t>Subdirección De Recursos Humanos de Administración y Finanzas</t>
  </si>
  <si>
    <t>subdirector (a)</t>
  </si>
  <si>
    <t>subdirector de control urbano</t>
  </si>
  <si>
    <t>miguel hugo</t>
  </si>
  <si>
    <t>leon</t>
  </si>
  <si>
    <t>tirado</t>
  </si>
  <si>
    <t>direccion municipal de desarrollo urbano</t>
  </si>
  <si>
    <t>Arquitecto</t>
  </si>
  <si>
    <t>http://transparencia.municipiodurango.gob.mx/articulo66/II-D1/abr-jun/2020/curri_miguel_de_leon.pdf</t>
  </si>
  <si>
    <t>juridico de desarrollo urbano</t>
  </si>
  <si>
    <t>Subdirectora de Desarrollo Urbano</t>
  </si>
  <si>
    <t>norma angelica</t>
  </si>
  <si>
    <t>miramontes</t>
  </si>
  <si>
    <t>ayala</t>
  </si>
  <si>
    <t>Administración de la Construcción.</t>
  </si>
  <si>
    <t>http://transparencia.municipiodurango.gob.mx/articulo66/II-D1/abr-jun/2020/curri_norma_miramontes.pdf</t>
  </si>
  <si>
    <t xml:space="preserve">Subdirectora Administrativa </t>
  </si>
  <si>
    <t>erika magdalena</t>
  </si>
  <si>
    <t xml:space="preserve">valdez </t>
  </si>
  <si>
    <t>martinez</t>
  </si>
  <si>
    <t>Sistemas Computacionales</t>
  </si>
  <si>
    <t>http://transparencia.municipiodurango.gob.mx/articulo66/II-D1/abr-jun/2020/curri_erika_magdalena.pdf</t>
  </si>
  <si>
    <t>director (a)</t>
  </si>
  <si>
    <t>director de desarrollo urbano</t>
  </si>
  <si>
    <t>alberto</t>
  </si>
  <si>
    <t>perez</t>
  </si>
  <si>
    <t>arellano soto</t>
  </si>
  <si>
    <t>Evaluación Inmobiliaria</t>
  </si>
  <si>
    <t>http://transparencia.municipiodurango.gob.mx/articulo66/II-D1/abr-jun/2020/curri_alberto_perez_arellano.pdf</t>
  </si>
  <si>
    <t>coordinador</t>
  </si>
  <si>
    <t>coordinacion de comunicación social</t>
  </si>
  <si>
    <t>luz angelica</t>
  </si>
  <si>
    <t>mercado</t>
  </si>
  <si>
    <t>arreola</t>
  </si>
  <si>
    <t>ciencias y tecnicas de la comunicación</t>
  </si>
  <si>
    <t>http://transparencia.municipiodurango.gob.mx/articulo66/II-D1/abr-jun/2020/curri_angelica_mercado.pdf</t>
  </si>
  <si>
    <t xml:space="preserve">corrdinador </t>
  </si>
  <si>
    <t>coordinacion juridica</t>
  </si>
  <si>
    <t>asefalo</t>
  </si>
  <si>
    <t>no se cuenta con titular porque se jubilo la persona titular</t>
  </si>
  <si>
    <t>secretaria</t>
  </si>
  <si>
    <t>secretaria tecnica</t>
  </si>
  <si>
    <t>alma edith</t>
  </si>
  <si>
    <t>chavez</t>
  </si>
  <si>
    <t>carrasco</t>
  </si>
  <si>
    <t>http://transparencia.municipiodurango.gob.mx/articulo66/II-D1/abr-jun/2020/curri_alma_edith.pdf</t>
  </si>
  <si>
    <t>jefe dpto licencias</t>
  </si>
  <si>
    <t>Jefe del Departamento de Licencias</t>
  </si>
  <si>
    <t>nohemi</t>
  </si>
  <si>
    <t>garcia</t>
  </si>
  <si>
    <t>reyes</t>
  </si>
  <si>
    <t>civil</t>
  </si>
  <si>
    <t>http://transparencia.municipiodurango.gob.mx/articulo66/II-D1/abr-jun/2020/curri_nohemi_garcia.pdf</t>
  </si>
  <si>
    <t>jefe dpto de planeacion urbana</t>
  </si>
  <si>
    <t>Jefe departamento de planeacion urbana</t>
  </si>
  <si>
    <t>guillermo ofir</t>
  </si>
  <si>
    <t>ocaña</t>
  </si>
  <si>
    <t>diaz</t>
  </si>
  <si>
    <t>administracion de empresas</t>
  </si>
  <si>
    <t>http://transparencia.municipiodurango.gob.mx/articulo66/II-D1/abr-jun/2020/curri_memo_ocaa.pdf</t>
  </si>
  <si>
    <t>jefe dptp de centro historico</t>
  </si>
  <si>
    <t>Jefe departamento de centro historico</t>
  </si>
  <si>
    <t>jefe de departamento de control urbano y construccion</t>
  </si>
  <si>
    <t>Jefe de departamento de control urbano y construccion</t>
  </si>
  <si>
    <t>dptp de proyectos urbanos</t>
  </si>
  <si>
    <t>Jefe de departamento de proyectos urbanos</t>
  </si>
  <si>
    <t>susana araceli</t>
  </si>
  <si>
    <t>cisneros</t>
  </si>
  <si>
    <t>morales</t>
  </si>
  <si>
    <t>arquitectura</t>
  </si>
  <si>
    <t>http://transparencia.municipiodurango.gob.mx/articulo66/II-D1/abr-jun/2020/curri_susana_cisneros.pdf</t>
  </si>
  <si>
    <t>jefe dpto de inspeccion</t>
  </si>
  <si>
    <t>Jefe de departamento de inspeccion</t>
  </si>
  <si>
    <t>jefe proyectos especiales</t>
  </si>
  <si>
    <t>Jefe de departamento de proyectos especiales</t>
  </si>
  <si>
    <t>jaime arturo</t>
  </si>
  <si>
    <t>gaytan</t>
  </si>
  <si>
    <t>desarrollo urbano</t>
  </si>
  <si>
    <t>http://transparencia.municipiodurango.gob.mx/articulo66/II-D1/abr-jun/2020/curri_arturo_garcia.pdf</t>
  </si>
  <si>
    <t>constructora general del norte</t>
  </si>
  <si>
    <t>residente</t>
  </si>
  <si>
    <t>ejecucion de proyectos, seguimientos y vigilancia de normativas, manejo de personal, analisis, investigacion y viabiliad de proyectos</t>
  </si>
  <si>
    <t>constructora tayoltita</t>
  </si>
  <si>
    <t>fundador, administrador y gerente general</t>
  </si>
  <si>
    <t>coordinacion y desarrollo de proyectos de construccion para el sector publico y privado</t>
  </si>
  <si>
    <t>constructora grupo derson</t>
  </si>
  <si>
    <t>gerente de construccion</t>
  </si>
  <si>
    <t>ALTIUS</t>
  </si>
  <si>
    <t>gerencia de proyectos, coordinador administrativo</t>
  </si>
  <si>
    <t>proyecto, ampliacion de la planta british american tabacco, encarhada de llevar el programa de obra</t>
  </si>
  <si>
    <t>TECHINT</t>
  </si>
  <si>
    <t>departamento de planeacion y control de obra</t>
  </si>
  <si>
    <t>enacargada de llevar el programa d eobra, coordinando la construccion, suministro y montaje de quipos</t>
  </si>
  <si>
    <t>a la actualidad</t>
  </si>
  <si>
    <t>departamento de planeacion / subdirectora de desarrollo urbano</t>
  </si>
  <si>
    <t>encargada de oficina de subdireccion</t>
  </si>
  <si>
    <t>E.C.T.E.C., A.C.</t>
  </si>
  <si>
    <t>profesor de computacion</t>
  </si>
  <si>
    <t>profesor</t>
  </si>
  <si>
    <t>COLEGIO ANGLO ESPAÑO DURANGO, A.C.</t>
  </si>
  <si>
    <t>profesora de computacion</t>
  </si>
  <si>
    <t>INSTITUTO UNIVERSITARIO ANGLO ESPAÑOL DURANGO</t>
  </si>
  <si>
    <t>COLEGIO GUADIANA LA SALLE</t>
  </si>
  <si>
    <t>profesora de computacion, tutoria, geografia, asignatura estatal, civismo</t>
  </si>
  <si>
    <t>subdirectora administrativa</t>
  </si>
  <si>
    <t>administrativo</t>
  </si>
  <si>
    <t>cd. Satelite loma dorada</t>
  </si>
  <si>
    <t>director tecnico constructora</t>
  </si>
  <si>
    <t>construccion</t>
  </si>
  <si>
    <t>conjunto horizontal lomas altas</t>
  </si>
  <si>
    <t>supervision general constructora</t>
  </si>
  <si>
    <t>colaboracion talle arquitectura, diseño, construccion y administracion</t>
  </si>
  <si>
    <t>colaborador</t>
  </si>
  <si>
    <t>remodelacion hotel gobernador, salon de fiestas hotel gobernador, super el jardin</t>
  </si>
  <si>
    <t>constructor</t>
  </si>
  <si>
    <t>residencial las villas campestre</t>
  </si>
  <si>
    <t>local comercial sucursal bancaria</t>
  </si>
  <si>
    <t>grupo derson s.a. de c.v.</t>
  </si>
  <si>
    <t>conjunto comercial "arizona"</t>
  </si>
  <si>
    <t>conjunto habitacional el refugio</t>
  </si>
  <si>
    <t>4 casas habitacion</t>
  </si>
  <si>
    <t>fracc. Villas del campestre residencial</t>
  </si>
  <si>
    <t>centro de estomulacion tempra greenbory, escuela especial maternal primaria</t>
  </si>
  <si>
    <t>carretera coyotes san miguel de cruces</t>
  </si>
  <si>
    <t>obras complementarias</t>
  </si>
  <si>
    <t>centro de eventos sociales y convenciones, salon de fiestas, areas verdes y paisajes</t>
  </si>
  <si>
    <t>ecologia milenio srl</t>
  </si>
  <si>
    <t>sistema vial de flujo constinuo blvd jardineria fuente inteligente sistema de riego y alumbrado</t>
  </si>
  <si>
    <t>proyecto ejecutivo</t>
  </si>
  <si>
    <t>direccion de obra constructiva fracc. Caminos del sol</t>
  </si>
  <si>
    <t>desarrollo urbano fracc. Residencial san felipe</t>
  </si>
  <si>
    <t>desarrollador</t>
  </si>
  <si>
    <t>DRO plaza punto guadiana, centro comercial</t>
  </si>
  <si>
    <t>director responsable de obra</t>
  </si>
  <si>
    <t>realizacion de avaluos inmobiliarios, direccion de obra constructiva, residencial san felipe</t>
  </si>
  <si>
    <t>director municipal de desarrollo urbano</t>
  </si>
  <si>
    <t>director</t>
  </si>
  <si>
    <t>Colaboradora creativa del equipo de trabajo de la empresa en diseño y marketing “Origen”.</t>
  </si>
  <si>
    <t xml:space="preserve">colaboradora </t>
  </si>
  <si>
    <t>comunicación social</t>
  </si>
  <si>
    <t>Encargada de la comunicación integral en la empresa “Diseño Consultores”.</t>
  </si>
  <si>
    <t xml:space="preserve">encargada </t>
  </si>
  <si>
    <t>Encargada de la comunicación integral de la empresa “Diseño Consultores”.</t>
  </si>
  <si>
    <t>Coordinadora de Medios Impresos de la Oficina de Comunicación Social de la Presidencia Municipal de Durango.</t>
  </si>
  <si>
    <t>coordinadora</t>
  </si>
  <si>
    <t>Coordinadora de Medios Impresos de los Festejos de Aniversario de la Ciudad</t>
  </si>
  <si>
    <t>Coordinadora del Departamento de Comunicación Social de la Dirección Municipal de Desarrollo Social y Humano.</t>
  </si>
  <si>
    <t xml:space="preserve"> Coordinadora del Departamento de Comunicación Social del Sistema Descentralizado DIF Municipal</t>
  </si>
  <si>
    <t>Coordinadora del Área de Comunicación Social del Instituto Municipal de la Mujer de Durango.</t>
  </si>
  <si>
    <t>Coordinadora del Área de Comunicación Social de la Dirección Municipal de Desarrollo Urbano.</t>
  </si>
  <si>
    <t>gerente administrativo desarrollos rod, sa de cv</t>
  </si>
  <si>
    <t>gerente</t>
  </si>
  <si>
    <t>gerente administrativo constructora e inmobiliaria ardy, sa de cv</t>
  </si>
  <si>
    <t>gerente administrativo construservicios pas, sa de cv</t>
  </si>
  <si>
    <t>actualidad</t>
  </si>
  <si>
    <t>funcionario publico</t>
  </si>
  <si>
    <t>instituto nacion de estadistica y geografia</t>
  </si>
  <si>
    <t>jefa de licencias</t>
  </si>
  <si>
    <t>jefa de ventanilla multitramite</t>
  </si>
  <si>
    <t>auxiliar de fraccionamientos</t>
  </si>
  <si>
    <t>jefe del departamento de control urbano</t>
  </si>
  <si>
    <t>jefa del departamento de licencias</t>
  </si>
  <si>
    <t>co fundador de la asociacion folid a.c.</t>
  </si>
  <si>
    <t>coordinador del diplomado</t>
  </si>
  <si>
    <t>empesa</t>
  </si>
  <si>
    <t>jefe dpto de planeacion</t>
  </si>
  <si>
    <t>acabados arquitectonicos</t>
  </si>
  <si>
    <t>compras</t>
  </si>
  <si>
    <t>mezcal muebles + arquitectura integral</t>
  </si>
  <si>
    <t>proyectista</t>
  </si>
  <si>
    <t>karrp arquitectos diseño y construccion</t>
  </si>
  <si>
    <t xml:space="preserve">encargada dpto de fraccionamientos </t>
  </si>
  <si>
    <t>grupo diseño arquitectonico s.a. de c.v.</t>
  </si>
  <si>
    <t>dibujante, jefe de taller de arquitectura</t>
  </si>
  <si>
    <t>universidad del valle de mexico</t>
  </si>
  <si>
    <t xml:space="preserve">profesor de proyectos, construccion, arquitectura del paisaje, tecnicas de expresion arquitectonica </t>
  </si>
  <si>
    <t>IVCA construcciones s.a. de c.v.</t>
  </si>
  <si>
    <t>arquitecto proyectista</t>
  </si>
  <si>
    <t>regio gas s.a. de c.v.</t>
  </si>
  <si>
    <t>auxiliar de dpto de ingenieria</t>
  </si>
  <si>
    <t>desarrollo urbano e industrial de durango s.a. de c.v.</t>
  </si>
  <si>
    <t xml:space="preserve">dibujante </t>
  </si>
  <si>
    <t>unidos si podemos a.c.</t>
  </si>
  <si>
    <t>dibujante, proyectista</t>
  </si>
  <si>
    <t>dibujante, encargada de usos de suelos, revisor de proyectos, jefa dptp de proyectos urbanos</t>
  </si>
  <si>
    <t>construcciones y servicios de ingenieria estructural</t>
  </si>
  <si>
    <t>proyectos y supervision arquitectonica</t>
  </si>
  <si>
    <t>"cit" castrellon teran ingenieria</t>
  </si>
  <si>
    <t>calculista, topografo</t>
  </si>
  <si>
    <t>jefe dptop de fraccionamientos</t>
  </si>
  <si>
    <t>universidad politecnica de durango</t>
  </si>
  <si>
    <t>jefe de departamentos de proyectos especiales</t>
  </si>
  <si>
    <t>Director</t>
  </si>
  <si>
    <t>Servidor Público de Confianza</t>
  </si>
  <si>
    <t>Rodrigo Alejandro</t>
  </si>
  <si>
    <t>Mijares</t>
  </si>
  <si>
    <t>Casavantes</t>
  </si>
  <si>
    <t>Dirección</t>
  </si>
  <si>
    <t>Arquitectura</t>
  </si>
  <si>
    <t>http://transparencia.municipiodurango.gob.mx/articulo65/XVIII/oct-dic/2019/director.pdf</t>
  </si>
  <si>
    <t>Dirección Municipal de Obras Públicas</t>
  </si>
  <si>
    <t xml:space="preserve">Coordinador </t>
  </si>
  <si>
    <t>Jonathan</t>
  </si>
  <si>
    <t>Hernandez</t>
  </si>
  <si>
    <t>Orozco</t>
  </si>
  <si>
    <t>Comunicación Social</t>
  </si>
  <si>
    <t>Licenciatura en Ciencias de la Comunicación</t>
  </si>
  <si>
    <t>http://transparencia.municipiodurango.gob.mx/articulo65/XVIII/oct-dic/2019/coordinador_de_comunicacien_social.pdf</t>
  </si>
  <si>
    <t>José Patricio</t>
  </si>
  <si>
    <t xml:space="preserve">Urbina </t>
  </si>
  <si>
    <t>García</t>
  </si>
  <si>
    <t>Coordinación Técnica</t>
  </si>
  <si>
    <t>Ingenieria Mecánico Electricista</t>
  </si>
  <si>
    <t>http://transparencia.municipiodurango.gob.mx/articulo65/XVIII/ene-mar/2020/curriculumcoordinador_tscnicodmop.pdf</t>
  </si>
  <si>
    <t>Jesús Antonio</t>
  </si>
  <si>
    <t>Licitaciones y Contratos</t>
  </si>
  <si>
    <t>Ingenieria Civil</t>
  </si>
  <si>
    <t>http://transparencia.municipiodurango.gob.mx/articulo65/XVIII/oct-dic/2019/coordinador_de_licitaciones_y_contratos.pdf</t>
  </si>
  <si>
    <t>Fabio Edgar</t>
  </si>
  <si>
    <t>Fraga</t>
  </si>
  <si>
    <t>Herrera</t>
  </si>
  <si>
    <t>Jurídico</t>
  </si>
  <si>
    <t>Licienciatura en Derecho</t>
  </si>
  <si>
    <t>http://transparencia.municipiodurango.gob.mx/articulo65/XVIII/oct-dic/2019/coordinador_jurdico.pdf</t>
  </si>
  <si>
    <t>Encargado de la Coordinación</t>
  </si>
  <si>
    <t>Costos y Presupuestos</t>
  </si>
  <si>
    <t>Guillermo</t>
  </si>
  <si>
    <t>De la Hoya</t>
  </si>
  <si>
    <t>Ciencias de la Ingenieria de la Contrucción</t>
  </si>
  <si>
    <t>http://transparencia.municipiodurango.gob.mx/articulo65/XVIII/abr-jun/2020/costos_y_presupuestos_dmop.pdf</t>
  </si>
  <si>
    <t>Saul Michel</t>
  </si>
  <si>
    <t>Ramos</t>
  </si>
  <si>
    <t>Espinoza</t>
  </si>
  <si>
    <t>Control Fisico-Financiero</t>
  </si>
  <si>
    <t>Maestria en Gestión Publica</t>
  </si>
  <si>
    <t>http://transparencia.municipiodurango.gob.mx/articulo65/XVIII/oct-dic/2019/coordinador_de_control_fisicofinanciero.pdf</t>
  </si>
  <si>
    <t xml:space="preserve">Subdirector </t>
  </si>
  <si>
    <t>Rafael Rey</t>
  </si>
  <si>
    <t>Subdirección de Obra</t>
  </si>
  <si>
    <t>Ingenieria  Civil</t>
  </si>
  <si>
    <t>http://transparencia.municipiodurango.gob.mx/articulo65/XVIII/oct-dic/2019/subdirector_de_obra.pdf</t>
  </si>
  <si>
    <t>León</t>
  </si>
  <si>
    <t>Zaldívar</t>
  </si>
  <si>
    <t>Galindo</t>
  </si>
  <si>
    <t>Subdirección Administrativa</t>
  </si>
  <si>
    <t>Maestría en Administración</t>
  </si>
  <si>
    <t>http://transparencia.municipiodurango.gob.mx/articulo65/XVIII/oct-dic/2019/subdirector_administrativo.pdf</t>
  </si>
  <si>
    <t>José Alejandro</t>
  </si>
  <si>
    <t>Silerio</t>
  </si>
  <si>
    <t>Suddirección de Infraestructura en Edificación</t>
  </si>
  <si>
    <t>Licenciatura en Arquitectura</t>
  </si>
  <si>
    <t>http://transparencia.municipiodurango.gob.mx/articulo65/XVIII/oct-dic/2019/subdirector_de_inf.pdf</t>
  </si>
  <si>
    <t>Jose Luis</t>
  </si>
  <si>
    <t>Tamayo</t>
  </si>
  <si>
    <t>Contro de Calidad</t>
  </si>
  <si>
    <t>http://transparencia.municipiodurango.gob.mx/articulo65/XVIII/abr-jun/2020/joss_luis_tamayo_amaro.pdf</t>
  </si>
  <si>
    <t>David</t>
  </si>
  <si>
    <t>Mora</t>
  </si>
  <si>
    <t>Cabrales</t>
  </si>
  <si>
    <t>Topografía</t>
  </si>
  <si>
    <t>Maestría en Vías Terrestres</t>
  </si>
  <si>
    <t>http://transparencia.municipiodurango.gob.mx/articulo65/XVIII/oct-dic/2019/jefe_del_departamento_de_topografia.pdf</t>
  </si>
  <si>
    <t>Esteban</t>
  </si>
  <si>
    <t>Casas</t>
  </si>
  <si>
    <t>Electrificación y Alumbrado</t>
  </si>
  <si>
    <t>Ingeniería Eléctrica</t>
  </si>
  <si>
    <t>http://transparencia.municipiodurango.gob.mx/articulo65/XVIII/oct-dic/2019/jefe_del_departamento_de_electrificacien_y_alumbrado.pdf</t>
  </si>
  <si>
    <t>Gustavo</t>
  </si>
  <si>
    <t>Mojica</t>
  </si>
  <si>
    <t>Vargas</t>
  </si>
  <si>
    <t>Infraestructura Hidráulica</t>
  </si>
  <si>
    <t>http://transparencia.municipiodurango.gob.mx/articulo65/XVIII/oct-dic/2019/jefe_del_departamento_de_hidraulica.pdf</t>
  </si>
  <si>
    <t>Cesar Othón</t>
  </si>
  <si>
    <t>Gómez</t>
  </si>
  <si>
    <t>Pavimentos</t>
  </si>
  <si>
    <t>Maestria en Ciencias en Ingenieria de la Construcción</t>
  </si>
  <si>
    <t>http://transparencia.municipiodurango.gob.mx/articulo65/XVIII/oct-dic/2019/jefe_del_departamento_de_pavimentos.pdf</t>
  </si>
  <si>
    <t>Encargado de Departamento</t>
  </si>
  <si>
    <t>Julio Alejandro</t>
  </si>
  <si>
    <t xml:space="preserve">Moreno </t>
  </si>
  <si>
    <t>http://transparencia.municipiodurango.gob.mx/articulo65/XVIII/oct-dic/2019/jefe_del_departamento_de_mantenimiento_vial.pdf</t>
  </si>
  <si>
    <t>Moreno</t>
  </si>
  <si>
    <t>Consevación y Mantenimiento Vial</t>
  </si>
  <si>
    <t>Andrea del Carmen</t>
  </si>
  <si>
    <t>Hinojosa</t>
  </si>
  <si>
    <t>Valdez</t>
  </si>
  <si>
    <t>Contabilidad</t>
  </si>
  <si>
    <t>http://transparencia.municipiodurango.gob.mx/articulo65/XVIII/oct-dic/2019/jefa_del_departamento_de_contabilidad.pdf</t>
  </si>
  <si>
    <t>Blanca Patricia</t>
  </si>
  <si>
    <t>Sotelo</t>
  </si>
  <si>
    <t>Licenciatura en Psicología</t>
  </si>
  <si>
    <t>http://transparencia.municipiodurango.gob.mx/articulo65/XVIII/abr-jun/2020/recursos_humanos_dmop.pdf</t>
  </si>
  <si>
    <t>Jovita Maribel</t>
  </si>
  <si>
    <t>Navarro</t>
  </si>
  <si>
    <t>Recursos Materiales</t>
  </si>
  <si>
    <t>http://transparencia.municipiodurango.gob.mx/articulo65/XVIII/oct-dic/2019/jefa_del_departamento_de_recursos_materiales.pdf</t>
  </si>
  <si>
    <t>Erick Francisco</t>
  </si>
  <si>
    <t>Enriquez</t>
  </si>
  <si>
    <t>Informática</t>
  </si>
  <si>
    <t>Maestría en Ciencias Computacionales</t>
  </si>
  <si>
    <t>http://transparencia.municipiodurango.gob.mx/articulo65/XVIII/oct-dic/2019/jefe_del_departamento_de_informatica.pdf</t>
  </si>
  <si>
    <t xml:space="preserve">Carlos Emmanuel </t>
  </si>
  <si>
    <t>Marquez</t>
  </si>
  <si>
    <t xml:space="preserve">Construcción </t>
  </si>
  <si>
    <t>Maestría en Ingeniería con Especialidad en Planeación y Construcción</t>
  </si>
  <si>
    <t>http://transparencia.municipiodurango.gob.mx/articulo65/XVIII/ene-mar/2020/curriculumdepartamento_de_construccien_dmop.pdf</t>
  </si>
  <si>
    <t>Luis Ivan</t>
  </si>
  <si>
    <t>Proyectos</t>
  </si>
  <si>
    <t>http://transparencia.municipiodurango.gob.mx/articulo65/XVIII/oct-dic/2019/jefe_del_departamento_de_proyectos.pdf</t>
  </si>
  <si>
    <t xml:space="preserve">Despacho Arquitectonico Alejandro Zohn </t>
  </si>
  <si>
    <t>Aprendiz</t>
  </si>
  <si>
    <t>Independiente</t>
  </si>
  <si>
    <t>Constructor</t>
  </si>
  <si>
    <t>Radio Exa FM</t>
  </si>
  <si>
    <t>Locutor</t>
  </si>
  <si>
    <t>Secció 44 del SNTE</t>
  </si>
  <si>
    <t>Reportero</t>
  </si>
  <si>
    <t>Ayuntamiento del Municipio de Durango</t>
  </si>
  <si>
    <t>Asesor de Medios</t>
  </si>
  <si>
    <t>Construcciones NOMADAGH S.A. de C.V.</t>
  </si>
  <si>
    <t>Residente de Proyecto</t>
  </si>
  <si>
    <t>Construcción</t>
  </si>
  <si>
    <t>Durmex Construcciones e Infraestructura S.A. de C.V.</t>
  </si>
  <si>
    <t>Superintendente de Construcción</t>
  </si>
  <si>
    <t>Construcción y Supervisión de Obra de la Comarca S.A.S.</t>
  </si>
  <si>
    <t>Superintendente de Supervisión</t>
  </si>
  <si>
    <t>Despacho Particular de asesoría a Constructores</t>
  </si>
  <si>
    <t>Auxiliar</t>
  </si>
  <si>
    <t>CONSTRUCCIÓN</t>
  </si>
  <si>
    <t>Dirección Municipal de Desarrollo Urbano y Obras Públicas</t>
  </si>
  <si>
    <t>Jefe del Departamento de Licitaciones y Contratos</t>
  </si>
  <si>
    <t>Coordinación de Licitaciones y Contratos</t>
  </si>
  <si>
    <t>Junta Federal de Conciliación y Arbitraje</t>
  </si>
  <si>
    <t>Actuario Judicial</t>
  </si>
  <si>
    <t>JURÍDICO</t>
  </si>
  <si>
    <t>Consultor Empresarial</t>
  </si>
  <si>
    <t>Universidad Tec Milenio</t>
  </si>
  <si>
    <t>Catedrático</t>
  </si>
  <si>
    <t>Despacho Particular de Asesoría a Constructores</t>
  </si>
  <si>
    <t xml:space="preserve">Pavimentación del ParVial Norte Constructora General Iberoamericana </t>
  </si>
  <si>
    <t xml:space="preserve">Supervisor de obra </t>
  </si>
  <si>
    <t xml:space="preserve">Auditor de Obra Pública en la Controlaría Municipal de Durango. </t>
  </si>
  <si>
    <t>Auditor de Obra</t>
  </si>
  <si>
    <t>Auditor</t>
  </si>
  <si>
    <t>Coordinador de Control Físico –Financiero de la Dirección Municipal de Obras Públicas</t>
  </si>
  <si>
    <t>Subdirector de Obra</t>
  </si>
  <si>
    <t>Cinegeticos Tres Marías SPRL de RL de C.V.</t>
  </si>
  <si>
    <t>Coordinador Técnico y de Operaciones</t>
  </si>
  <si>
    <t>Operaciones</t>
  </si>
  <si>
    <t>Grupo Constructor Logo S.A. de C. V.</t>
  </si>
  <si>
    <t>Superintendente General de Obra</t>
  </si>
  <si>
    <t>Repstronics</t>
  </si>
  <si>
    <t>Coordinador de Ventas</t>
  </si>
  <si>
    <t>Ventas</t>
  </si>
  <si>
    <t>Centauro de Oro</t>
  </si>
  <si>
    <t>Desarrollo de Producto</t>
  </si>
  <si>
    <t>Marketing</t>
  </si>
  <si>
    <t>Secretaría General de Gobierno del Estado de Durango</t>
  </si>
  <si>
    <t xml:space="preserve">Jefe de Departamento de Planeación, Seguimiento y Evaluación </t>
  </si>
  <si>
    <t>ADMINISTRACIÓN</t>
  </si>
  <si>
    <t>Savit</t>
  </si>
  <si>
    <t>Jefe de Supervisión de Obra</t>
  </si>
  <si>
    <t>Norte Promociones Inmobiliarias y Construcciones S.A. DE  C.V.</t>
  </si>
  <si>
    <t>Supervisor de Obra</t>
  </si>
  <si>
    <t>Contratista</t>
  </si>
  <si>
    <t>Concret del Guadiana</t>
  </si>
  <si>
    <t>Jefe de Laboratorio de Control de Calidad</t>
  </si>
  <si>
    <t>Control de Calidad</t>
  </si>
  <si>
    <t>Jefe de Laboratorio de Mecánica de Suelos, Concretos y Asfaltos</t>
  </si>
  <si>
    <t>Jefe de Control de Calidad</t>
  </si>
  <si>
    <t>Constructora Cousin</t>
  </si>
  <si>
    <t>Constructora CCC, Costos, Contratos y Construcciones de la Cd. De México</t>
  </si>
  <si>
    <t>Superintendente</t>
  </si>
  <si>
    <t>Jefe del Departamento de Topografía</t>
  </si>
  <si>
    <t>Embotelladora Guadiana, S.A.</t>
  </si>
  <si>
    <t>Operador de Slurry</t>
  </si>
  <si>
    <t>Jefe del Departamento de Electrificación y Alumbrado</t>
  </si>
  <si>
    <t>ITISA</t>
  </si>
  <si>
    <t>Superintendente de Montaje</t>
  </si>
  <si>
    <t>Gallo Omega</t>
  </si>
  <si>
    <t>Jefe del Departamento de Infraestructura Hidráulica</t>
  </si>
  <si>
    <t>Superintendente de Electrificación</t>
  </si>
  <si>
    <t>Jefe del Departamento de Pavimentos</t>
  </si>
  <si>
    <t>Stratega P y S, S.C.</t>
  </si>
  <si>
    <t>Coordinador de Supervisión</t>
  </si>
  <si>
    <t>Scala S.A. de C.V.</t>
  </si>
  <si>
    <t>Operación y Mantenimiento ACM S.A. de C.V.</t>
  </si>
  <si>
    <t>Despacho Contable Favela-Fernández</t>
  </si>
  <si>
    <t>Auxiliar Contable</t>
  </si>
  <si>
    <t>Pavimentos y Revestimientos S.A. de C.V.</t>
  </si>
  <si>
    <t xml:space="preserve">Administradora </t>
  </si>
  <si>
    <t>Administración y Contabilidad</t>
  </si>
  <si>
    <t>Jefa del Departamento de Contabilidad</t>
  </si>
  <si>
    <t>Multipack Operaciones, S.A. de C.V.</t>
  </si>
  <si>
    <t>Coordinador de Capacitación, Desarrollo y Reclutamiento</t>
  </si>
  <si>
    <t>Prysmian Cables y Sistemas de Mexico S. de R.L. de C.V.</t>
  </si>
  <si>
    <t>Supervisor de Recursos Humanos</t>
  </si>
  <si>
    <t xml:space="preserve">Maderas Nueva Vizcaya S.A. de C.V. </t>
  </si>
  <si>
    <t>Responsable directo de relaciones laborales</t>
  </si>
  <si>
    <t>Farmacia Santa Clara</t>
  </si>
  <si>
    <t>Secretaria, Credito y Cobranza</t>
  </si>
  <si>
    <t>Administración</t>
  </si>
  <si>
    <t>Rancho Ganadero La Morena</t>
  </si>
  <si>
    <t>Muelles y Balatas del Guadiana S.A. de C.V.</t>
  </si>
  <si>
    <t>Auxiliar del Departamento de Licitaciones y Contratos</t>
  </si>
  <si>
    <t>Jefe del Departamento de Informática</t>
  </si>
  <si>
    <t>Entidad de Auditoria Superior del Estado de Durango</t>
  </si>
  <si>
    <t>Auditoría</t>
  </si>
  <si>
    <t>Idsa Ingenieros Duranguenses, S. A. DE C. V.</t>
  </si>
  <si>
    <t>Residente de Obra</t>
  </si>
  <si>
    <t>Rostec de México</t>
  </si>
  <si>
    <t xml:space="preserve">Dirección Municipal de Desarrollo Urbano   </t>
  </si>
  <si>
    <t>Proyectista</t>
  </si>
  <si>
    <t>Jefe del Departamento de Proyectos</t>
  </si>
  <si>
    <t>Encargado Costos y presupuestos</t>
  </si>
  <si>
    <t>Encargado de Pavimentos</t>
  </si>
  <si>
    <t xml:space="preserve">Jorge </t>
  </si>
  <si>
    <t>Pérez</t>
  </si>
  <si>
    <t>Romero</t>
  </si>
  <si>
    <t>Direccion</t>
  </si>
  <si>
    <t>http://transparencia.municipiodurango.gob.mx/articulo65/XVIII/ene-mar/2020/director_spm.docx</t>
  </si>
  <si>
    <t>Departamento de Recursos Humanos</t>
  </si>
  <si>
    <t>Subdirector de Areas Verdes</t>
  </si>
  <si>
    <t>encargado de la Subdireccion de Areas Verdes</t>
  </si>
  <si>
    <t xml:space="preserve">Alfredo </t>
  </si>
  <si>
    <t>Antuna</t>
  </si>
  <si>
    <t xml:space="preserve">Gonzalez </t>
  </si>
  <si>
    <t>Subdireccion de Areas Verdes</t>
  </si>
  <si>
    <t>Técnico Industrial Forestal</t>
  </si>
  <si>
    <t>http://transparencia.municipiodurango.gob.mx/articulo65/XVIII/abr-jun/2020/encargado_subdirecion_de_areas_verdes_spm.docx</t>
  </si>
  <si>
    <t>Jefe de Recursos Humanos</t>
  </si>
  <si>
    <t>Claudia Elena</t>
  </si>
  <si>
    <t xml:space="preserve">Rocha </t>
  </si>
  <si>
    <t>Lopez</t>
  </si>
  <si>
    <t>Licenciatura en Administración</t>
  </si>
  <si>
    <t>http://transparencia.municipiodurango.gob.mx/articulo65/XVIII/abr-jun/2020/jefe_de_recursos_humanos_spm.docx</t>
  </si>
  <si>
    <t>Subdirector de Alumbrado Público</t>
  </si>
  <si>
    <t xml:space="preserve">Jaime Omar </t>
  </si>
  <si>
    <t xml:space="preserve">Garcia </t>
  </si>
  <si>
    <t>Resendiz</t>
  </si>
  <si>
    <t>Subdirección Operativa</t>
  </si>
  <si>
    <t>Ingeniria Industrial</t>
  </si>
  <si>
    <t>http://transparencia.municipiodurango.gob.mx/articulo65/XVIII/ene-mar/2020/subdirector_alumbrado_spm.docx</t>
  </si>
  <si>
    <t>Coordinadora de Comunicación Social</t>
  </si>
  <si>
    <t>Hilda Ofelia</t>
  </si>
  <si>
    <t>Bojorquez</t>
  </si>
  <si>
    <t>Licenciatura en Ciencias y Tecnicas de la Comunicación</t>
  </si>
  <si>
    <t>http://transparencia.municipiodurango.gob.mx/articulo65/XVIII/ene-mar/2020/comunicacion_social_spm.docx</t>
  </si>
  <si>
    <t>Ema Yazmin</t>
  </si>
  <si>
    <t>Díaz</t>
  </si>
  <si>
    <t>Aramburo</t>
  </si>
  <si>
    <t>http://transparencia.municipiodurango.gob.mx/articulo65/XVIII/ene-mar/2020/secretaria_particular_spm.docx</t>
  </si>
  <si>
    <t>Jefe de Recursos Materiales</t>
  </si>
  <si>
    <t>Luis Antonio</t>
  </si>
  <si>
    <t>Ortiz</t>
  </si>
  <si>
    <t>http://transparencia.municipiodurango.gob.mx/articulo65/XVIII/ene-mar/2020/recursos_materiales_spm.docx</t>
  </si>
  <si>
    <t>Subdirector Operativo</t>
  </si>
  <si>
    <t xml:space="preserve">Gabriel </t>
  </si>
  <si>
    <t xml:space="preserve">Mendoza </t>
  </si>
  <si>
    <t>Avila</t>
  </si>
  <si>
    <t>Licenciatura en Diseño Industrial</t>
  </si>
  <si>
    <t>http://transparencia.municipiodurango.gob.mx/articulo65/XVIII/ene-mar/2020/subdirector_operativo_spm.docx</t>
  </si>
  <si>
    <t>Secretaria Tecnica</t>
  </si>
  <si>
    <t>Secretario Tecnico</t>
  </si>
  <si>
    <t>Lucio</t>
  </si>
  <si>
    <t xml:space="preserve">Castañeda </t>
  </si>
  <si>
    <t>Tecnico en Electronica</t>
  </si>
  <si>
    <t>http://transparencia.municipiodurango.gob.mx/articulo65/XVIII/ene-mar/2020/secretario_tecnico_spm.docx</t>
  </si>
  <si>
    <t>Coordinador de Sistemas de Gestión y acceso a la Información</t>
  </si>
  <si>
    <t>Coordinador del SIG</t>
  </si>
  <si>
    <t>Victor Hugo</t>
  </si>
  <si>
    <t xml:space="preserve">Andrade </t>
  </si>
  <si>
    <t>Mastria en Ciencias en Ingenieria de la Construcción</t>
  </si>
  <si>
    <t>http://transparencia.municipiodurango.gob.mx/articulo65/XVIII/ene-mar/2020/coordinador_de_sistemas_de_gestion_spm.docx</t>
  </si>
  <si>
    <t>Cordinación Juridica</t>
  </si>
  <si>
    <t>Coordinador Juridico</t>
  </si>
  <si>
    <t xml:space="preserve">Jorge Antonio </t>
  </si>
  <si>
    <t xml:space="preserve">Rosas </t>
  </si>
  <si>
    <t>http://transparencia.municipiodurango.gob.mx/articulo65/XVIII/ene-mar/2020/coordinacion_juridica_spm.docx</t>
  </si>
  <si>
    <t>Subdirector de Aseo Urbano</t>
  </si>
  <si>
    <t xml:space="preserve">Aurelio </t>
  </si>
  <si>
    <t xml:space="preserve">Salinas </t>
  </si>
  <si>
    <t>http://transparencia.municipiodurango.gob.mx/articulo65/XVIII/ene-mar/2020/subdirector_aseo_urbano_spm.docx</t>
  </si>
  <si>
    <t>Subdirector Administrativo</t>
  </si>
  <si>
    <t>José Luis</t>
  </si>
  <si>
    <t>Chavarria</t>
  </si>
  <si>
    <t xml:space="preserve">Licenciatura </t>
  </si>
  <si>
    <t>http://transparencia.municipiodurango.gob.mx/articulo65/XVIII/abr-jun/2020/subdirector_administrativo_spm.docx</t>
  </si>
  <si>
    <t>Director de Servicios Públicos Municipales</t>
  </si>
  <si>
    <t>Manejo de Personal</t>
  </si>
  <si>
    <t>Subdirector de Áreas Verdes</t>
  </si>
  <si>
    <t>Subdirector</t>
  </si>
  <si>
    <t>Jefe del Departamento de Recursos Humanos</t>
  </si>
  <si>
    <t>Coordinadora del Departamento de Comunicación Social</t>
  </si>
  <si>
    <t>Secretaria Particular de Dirección</t>
  </si>
  <si>
    <t>Secretaria de Dirección</t>
  </si>
  <si>
    <t>Jefe del Departamento de Recursos Materiales</t>
  </si>
  <si>
    <t>Manejo del Sistema de Gestión y Acceso a la Información</t>
  </si>
  <si>
    <t>Coordinación Juridica</t>
  </si>
  <si>
    <t>Leyes y Reglamentos</t>
  </si>
  <si>
    <t>Subdirectora Administrativa</t>
  </si>
  <si>
    <t>Subdirectora</t>
  </si>
  <si>
    <t>Secretario Tecnico de la Direccion de Desarrollo Social y Humano</t>
  </si>
  <si>
    <t>Gerardo de Jesus</t>
  </si>
  <si>
    <t>Corrujedo</t>
  </si>
  <si>
    <t>http://transparencia.municipiodurango.gob.mx/articulo65/XVIII/oct-dic/2019/secretario_tecnico.pdf</t>
  </si>
  <si>
    <t>Direccion Municipal de Desarrollo Social y Humano</t>
  </si>
  <si>
    <t>Secretario Particular de la Direccion de Desarrollo Social y Humano</t>
  </si>
  <si>
    <t>Rogelio</t>
  </si>
  <si>
    <t>Holguin</t>
  </si>
  <si>
    <t>http://transparencia.municipiodurango.gob.mx/articulo65/XVIII/oct-dic/2019/secretario_particular.pdf</t>
  </si>
  <si>
    <t>Jefe de Departamento de Desarrollo Humano de la Direccion de Desarrollo Social y Humano</t>
  </si>
  <si>
    <t>Gabino</t>
  </si>
  <si>
    <t>Varela</t>
  </si>
  <si>
    <t>Muñoz</t>
  </si>
  <si>
    <t>Departamento de Desarrollo Humano</t>
  </si>
  <si>
    <t>http://transparencia.municipiodurango.gob.mx/articulo65/XVIII/ene-jun/2020/cv_departamento_de_desarrollo_humano_dmdsyh.pdf</t>
  </si>
  <si>
    <t>Jefe de Departamento de Gestión de Programas Sociales De la Direccion de Desarrollo Social y Humano</t>
  </si>
  <si>
    <t>Cesar Alfonso</t>
  </si>
  <si>
    <t>Rosales</t>
  </si>
  <si>
    <t>Departamento de Gestion de Programas Sociales</t>
  </si>
  <si>
    <t>http://transparencia.municipiodurango.gob.mx/articulo65/XVIII/ene-mar/2020/jefe_de_departamento_de_gestion_de_proyectos_sociales_desarrollo_social_y_humano.pdf</t>
  </si>
  <si>
    <t>Jefe de Departamento de Organización Social de la Direccion de Desarrollo Social y Humano</t>
  </si>
  <si>
    <t>Jorge Jose Maria</t>
  </si>
  <si>
    <t>Batiz</t>
  </si>
  <si>
    <t>Departamento de Organización Social</t>
  </si>
  <si>
    <t>http://transparencia.municipiodurango.gob.mx/articulo65/XVIII/ene-mar/2020/jefe_de_departamento_de_organizacin_social.pdf</t>
  </si>
  <si>
    <t>Jefe de Departamento de Programas Federales de la Direccion de Desarrollo Social y Humano</t>
  </si>
  <si>
    <t>Jorge Arturo</t>
  </si>
  <si>
    <t>Departamento de Programas Federales</t>
  </si>
  <si>
    <t>http://transparencia.municipiodurango.gob.mx/articulo65/III/ene-mar/2020/jefe_de_departamento_de_programas_federales.pdf</t>
  </si>
  <si>
    <t>Coordinacion de Atencion a Migrantes</t>
  </si>
  <si>
    <t>Coordinador de Atencion a Migrantes de la Direccion de Desarrollo Social y Humano</t>
  </si>
  <si>
    <t>Miguel Angel</t>
  </si>
  <si>
    <t>Nevarez</t>
  </si>
  <si>
    <t>Escobedo</t>
  </si>
  <si>
    <t>http://transparencia.municipiodurango.gob.mx/articulo65/XVIII/ene-mar/2020/coordinador_de_atencin_a_migrantes.pdf</t>
  </si>
  <si>
    <t>Coordinacion de Comunicación Social</t>
  </si>
  <si>
    <t>Coordinador de Comunicación social de la Direccion de Desarrollo Social y Humano</t>
  </si>
  <si>
    <t>Rodolfo</t>
  </si>
  <si>
    <t>http://transparencia.municipiodurango.gob.mx/articulo65/XVIII/jul-sep/2019/coordinador_de_comunicacien_social.pdf</t>
  </si>
  <si>
    <t>Coordinacion Administrativa</t>
  </si>
  <si>
    <t>Coordinador Administrativo de la Direccion de Desarrollo Social y Humano</t>
  </si>
  <si>
    <t>Adela Liliana</t>
  </si>
  <si>
    <t>http://transparencia.municipiodurango.gob.mx/articulo65/XVIII/jul-sep/2019/coordinacien_administrativa.pdf</t>
  </si>
  <si>
    <t>Subdirector Desarrollo Humano</t>
  </si>
  <si>
    <t>Subdirector de Desarrollo Humano de la Direccion de Desarrollo Social y Humano</t>
  </si>
  <si>
    <t>Humberto</t>
  </si>
  <si>
    <t>Vizarraga</t>
  </si>
  <si>
    <t>Leon</t>
  </si>
  <si>
    <t>Subdireccion de Desarrollo Humano</t>
  </si>
  <si>
    <t>http://transparencia.municipiodurango.gob.mx/articulo65/XVIII/ene-jun/2020/cv_sub_director_de_desarrollo_humano_dmdsyh.pdf</t>
  </si>
  <si>
    <t>Subdirector Desarrollo Social</t>
  </si>
  <si>
    <t>Subdirector de Desarrollo Social de la Direccion de Desarrollo Social y Humano</t>
  </si>
  <si>
    <t>Edgar Fernando</t>
  </si>
  <si>
    <t>Ramirez</t>
  </si>
  <si>
    <t>Subdireccion de Desarrollo Social</t>
  </si>
  <si>
    <t>http://transparencia.municipiodurango.gob.mx/articulo65/XVIII/oct-dic/2019/edgar_fernando_soto_ramirez.pdf</t>
  </si>
  <si>
    <t>Director de Desarrollo Social y Humano</t>
  </si>
  <si>
    <t>Jorge</t>
  </si>
  <si>
    <t>Renteria</t>
  </si>
  <si>
    <t>http://transparencia.municipiodurango.gob.mx/articulo65/XVIII/ene-mar/2020/director_de_desarrollo_social.pdf</t>
  </si>
  <si>
    <t>Director Municipal de Seguridad Pública</t>
  </si>
  <si>
    <t>Antonio Alberto</t>
  </si>
  <si>
    <t>Bracho</t>
  </si>
  <si>
    <t>Marrufo</t>
  </si>
  <si>
    <t>http://transparencia.municipiodurango.gob.mx/articulo65/XVIII/oct-dic/2019/sntesis_curriculardirector_dmsp.pdf</t>
  </si>
  <si>
    <t>Dirección Municipal de Seguridad Pública</t>
  </si>
  <si>
    <t>De la Cruz</t>
  </si>
  <si>
    <t>Ávila</t>
  </si>
  <si>
    <t>Jesus</t>
  </si>
  <si>
    <t>Dirección Municipal de Comunicación Social</t>
  </si>
  <si>
    <t>Licenciatura en Ciencias y Técnicas de la Comunicación</t>
  </si>
  <si>
    <t>Uriel</t>
  </si>
  <si>
    <t>Guzmán</t>
  </si>
  <si>
    <t>Edgar Abiel</t>
  </si>
  <si>
    <t>Alvarado</t>
  </si>
  <si>
    <t>Delgado</t>
  </si>
  <si>
    <t>Operador de Camaras Sony</t>
  </si>
  <si>
    <t>Joan Agustín</t>
  </si>
  <si>
    <t>Cejas</t>
  </si>
  <si>
    <t>Director (a) Municipal de Comunicación Social</t>
  </si>
  <si>
    <t>Director Municipal de Comunicación Social</t>
  </si>
  <si>
    <t>Benjamín</t>
  </si>
  <si>
    <t>Salas</t>
  </si>
  <si>
    <t>Coordinadcion Administrativa</t>
  </si>
  <si>
    <t>Administrador</t>
  </si>
  <si>
    <t>Dulce Karolina</t>
  </si>
  <si>
    <t>Gurrola</t>
  </si>
  <si>
    <t>Direccion Municipal del Medio Ambiente</t>
  </si>
  <si>
    <t>Lic. en Derecho</t>
  </si>
  <si>
    <t>http://transparencia.municipiodurango.gob.mx/articulo65/XVIII/oct-dic/2019/curriculum_coordinador_admon_dmma.docx</t>
  </si>
  <si>
    <t>Direcccion Municipal de Medio Ambiente</t>
  </si>
  <si>
    <t>Francisco</t>
  </si>
  <si>
    <t>Franco</t>
  </si>
  <si>
    <t>Soler</t>
  </si>
  <si>
    <t>http://transparencia.municipiodurango.gob.mx/articulo65/XVIII/oct-dic/2019/sintesis_curricular_director_dmma.docx</t>
  </si>
  <si>
    <t>Subdirector de Medio Ambiente</t>
  </si>
  <si>
    <t>Marco Antonio</t>
  </si>
  <si>
    <t>Perez</t>
  </si>
  <si>
    <t>Lic.  En Ciencias Politicas</t>
  </si>
  <si>
    <t>http://transparencia.municipiodurango.gob.mx/articulo65/XVIII/oct-dic/2019/curriculum_subdirector_medio_ambiente.docx</t>
  </si>
  <si>
    <t>Coord. Programas de Salud y Estadistica</t>
  </si>
  <si>
    <t>Juan Carlos</t>
  </si>
  <si>
    <t>Vilchiz</t>
  </si>
  <si>
    <t>Alanis</t>
  </si>
  <si>
    <t>Programas de Salud y Estadistica</t>
  </si>
  <si>
    <t>Contador Publico</t>
  </si>
  <si>
    <t>http://transparencia.municipiodurango.gob.mx/articulo65/XVIII/jul-sep/2019/coordinador_de_programas_de_salud_y_estadistica.pdf</t>
  </si>
  <si>
    <t>RECURSOS HUMANOS SALUD PUBLICA</t>
  </si>
  <si>
    <t>Administrador Panteón Ote y Getsemani</t>
  </si>
  <si>
    <t>Garcia</t>
  </si>
  <si>
    <t>Subdireccion de Salud Pública</t>
  </si>
  <si>
    <t>Ingeniería en Sistemas de Producción</t>
  </si>
  <si>
    <t>http://transparencia.municipiodurango.gob.mx/articulo65/XVIII/oct-dic/2019/administrador_de_panteones_municipales.pdf</t>
  </si>
  <si>
    <t>Subdirector de Inspección Sanitaria</t>
  </si>
  <si>
    <t>Gudelia del Socorro</t>
  </si>
  <si>
    <t>De la Mora</t>
  </si>
  <si>
    <t>Ginecología y Obstetricia</t>
  </si>
  <si>
    <t>http://transparencia.municipiodurango.gob.mx/articulo65/XVIII/oct-dic/2019/subdirectora_de_la_clinica_de_diagnostico_y_control_sanitario.pdf</t>
  </si>
  <si>
    <t>Villalba</t>
  </si>
  <si>
    <t>Medico Veterinario Zootecnista</t>
  </si>
  <si>
    <t>http://transparencia.municipiodurango.gob.mx/articulo65/XVIII/oct-dic/2019/jefe_del_dpto_de_verificacion_e_inspeccien_del_rastro.pdf</t>
  </si>
  <si>
    <t>Coordinador de comunicación Social</t>
  </si>
  <si>
    <t>De la Rosa</t>
  </si>
  <si>
    <t>Producción Multimedia</t>
  </si>
  <si>
    <t>http://transparencia.municipiodurango.gob.mx/articulo65/XVIII/oct-dic/2019/cordinadora_de_comunicacien_social_salud_pblica.pdf</t>
  </si>
  <si>
    <t>Administrador del mercado Gómez Palacio</t>
  </si>
  <si>
    <t>Moran</t>
  </si>
  <si>
    <t>Ontiveros</t>
  </si>
  <si>
    <t>http://transparencia.municipiodurango.gob.mx/articulo65/XVIII/ene-mar/2020/gustavo_moran_ontiveros.docx</t>
  </si>
  <si>
    <t>Administrador del Centro de Atención  Animal</t>
  </si>
  <si>
    <t>M.V.Z. Víctor Hugo</t>
  </si>
  <si>
    <t>Valenzuela</t>
  </si>
  <si>
    <t>http://transparencia.municipiodurango.gob.mx/articulo65/XVIII/oct-dic/2019/jefe_del_dpto.pdf</t>
  </si>
  <si>
    <t>Jefe del Sistema Mpal de Salud</t>
  </si>
  <si>
    <t>Hector Martin</t>
  </si>
  <si>
    <t>Chaires</t>
  </si>
  <si>
    <t>Medico Cirujano</t>
  </si>
  <si>
    <t>http://transparencia.municipiodurango.gob.mx/articulo65/XVIII/ene-mar/2020/dr.docx</t>
  </si>
  <si>
    <t>Subdirectora de Salud Pública</t>
  </si>
  <si>
    <t>Aida Araceli</t>
  </si>
  <si>
    <t>Villarreal</t>
  </si>
  <si>
    <t>Pediatria</t>
  </si>
  <si>
    <t>http://transparencia.municipiodurango.gob.mx/articulo65/XVIII/oct-dic/2019/subdirectora_de_salud_pblica_municipal.pdf</t>
  </si>
  <si>
    <t>Jefe(a) del Departamento de Educacion Ambiental</t>
  </si>
  <si>
    <t>Jefe de Depto</t>
  </si>
  <si>
    <t>Claudia Gabriela</t>
  </si>
  <si>
    <t>Cedillo</t>
  </si>
  <si>
    <t>Ingeniero</t>
  </si>
  <si>
    <t>http://transparencia.municipiodurango.gob.mx/articulo65/XVIII/oct-dic/2019/curriculum_educacion_ambiental_dmma.docx</t>
  </si>
  <si>
    <t>Jefe(a) del Departamento de Inspeccion Ecologica</t>
  </si>
  <si>
    <t>Victor</t>
  </si>
  <si>
    <t>Echeverria</t>
  </si>
  <si>
    <t>Alcantar</t>
  </si>
  <si>
    <t>http://transparencia.municipiodurango.gob.mx/articulo65/XVIII/nov-dic/2019/curriculum_inspectores_ecologico.docx</t>
  </si>
  <si>
    <t>Jefe(a) del Departamento de Proyectos y Desarrollo</t>
  </si>
  <si>
    <t>Roberto</t>
  </si>
  <si>
    <t>http://transparencia.municipiodurango.gob.mx/articulo65/XVIII/oct-dic/2019/curriculum_proyectos_dmma.docx</t>
  </si>
  <si>
    <t>Jefe(a) del Departamento de Normatividad y Medio Ambiente</t>
  </si>
  <si>
    <t>Leyco Yuriko</t>
  </si>
  <si>
    <t>Kato</t>
  </si>
  <si>
    <t>http://transparencia.municipiodurango.gob.mx/articulo65/XVIII/oct-dic/2019/curriculum_normatividad_dmma.docx</t>
  </si>
  <si>
    <t>Corrdinador del PIL</t>
  </si>
  <si>
    <t>Sergio Crispin</t>
  </si>
  <si>
    <t>Maldonado</t>
  </si>
  <si>
    <t>Lic. Administracion Empresas</t>
  </si>
  <si>
    <t>http://transparencia.municipiodurango.gob.mx/articulo65/XVIII/oct-dic/2019/curriculum_jefe_admon_pil.docx</t>
  </si>
  <si>
    <t>Jefe de Recursos Financieros y Materiales</t>
  </si>
  <si>
    <t>Claudia Maribel</t>
  </si>
  <si>
    <t>Serrano</t>
  </si>
  <si>
    <t>Técnico en Administración de Empresas</t>
  </si>
  <si>
    <t>http://transparencia.municipiodurango.gob.mx/articulo65/XVIII/jul-sep/2019/jefa_del_dpto.pdf</t>
  </si>
  <si>
    <t>Huizar</t>
  </si>
  <si>
    <t>Diseño Grafico</t>
  </si>
  <si>
    <t>INSTITUTO MUNICIPAL DE ARTE Y LA CULTURA</t>
  </si>
  <si>
    <t>Yuridia</t>
  </si>
  <si>
    <t>Gutierrez</t>
  </si>
  <si>
    <t>Derecho</t>
  </si>
  <si>
    <t>http://transparencia.municipiodurango.gob.mx/articulo65/XVIII/ene-mar/2020/curriculum_coordinador_jefatura_difusion_cultural_imac.pdf</t>
  </si>
  <si>
    <t>Jose Cruz</t>
  </si>
  <si>
    <t>Salazar</t>
  </si>
  <si>
    <t>Huerta</t>
  </si>
  <si>
    <t>http://transparencia.municipiodurango.gob.mx/articulo65/XVIII/ene-mar/2020/curriculum_coordinador_academico_imac.pdf</t>
  </si>
  <si>
    <t>Meraz</t>
  </si>
  <si>
    <t>Gestion Cultural y Desarrollo Sostenible</t>
  </si>
  <si>
    <t>http://transparencia.municipiodurango.gob.mx/articulo65/XVIII/ene-mar/2020/curriculum_coordinador_del_museo_de_la_ciudad.pdf</t>
  </si>
  <si>
    <t>Barrios</t>
  </si>
  <si>
    <t>Historia del Arte</t>
  </si>
  <si>
    <t>http://transparencia.municipiodurango.gob.mx/articulo65/XVIII/ene-mar/2020/curriculum_coordinador_museo_benigno_montoya_imac.pdf</t>
  </si>
  <si>
    <t>Rosas</t>
  </si>
  <si>
    <t>Jefe de Coordinación de Calidad</t>
  </si>
  <si>
    <t>Macareno</t>
  </si>
  <si>
    <t>Diaz</t>
  </si>
  <si>
    <t>http://transparencia.municipiodurango.gob.mx/articulo65/XVIII/oct-dic/2019/jefe_del_sistema_de_gestion_de_calidad_salud_pblica.pdf</t>
  </si>
  <si>
    <t>Jefa de Promoción a la Salud</t>
  </si>
  <si>
    <t>Ma. Raquel</t>
  </si>
  <si>
    <t>Bernadac</t>
  </si>
  <si>
    <t>Enfermeria</t>
  </si>
  <si>
    <t>http://transparencia.municipiodurango.gob.mx/articulo65/XVIII/oct-dic/2019/responsable_del_dpto.pdf</t>
  </si>
  <si>
    <t>Rigoberto</t>
  </si>
  <si>
    <t>http://transparencia.municipiodurango.gob.mx/articulo65/XVIII/ene-mar/2020/lic.docx</t>
  </si>
  <si>
    <t>Coordinador Jurídico</t>
  </si>
  <si>
    <t>Gerardo Enrique</t>
  </si>
  <si>
    <t>Bermudez</t>
  </si>
  <si>
    <t>Haro</t>
  </si>
  <si>
    <t>Control Normativo</t>
  </si>
  <si>
    <t>http://transparencia.municipiodurango.gob.mx/articulo65/XVIII/oct-dic/2019/coordinador_juridico_salud_pblica.pdf</t>
  </si>
  <si>
    <t>Cesar Oswaldo</t>
  </si>
  <si>
    <t>Cardosa</t>
  </si>
  <si>
    <t>Urologia</t>
  </si>
  <si>
    <t>Pulido</t>
  </si>
  <si>
    <t>http://transparencia.municipiodurango.gob.mx/articulo65/XVIII/oct-dic/2019/jefa_de_recursos_humanos_de_salud_pblica_municipal.pdf</t>
  </si>
  <si>
    <t>Coordinacion de Comunicación Social de la Direccion Municipal de Promocion Turistica</t>
  </si>
  <si>
    <t>Direccion Municipal de Promocion Turistica</t>
  </si>
  <si>
    <t>Licenciatura en Comunicación</t>
  </si>
  <si>
    <t>Coordinacion Tecnica de la Direccion Municipal de Promocion Turistica</t>
  </si>
  <si>
    <t>Coordinador Tecnico</t>
  </si>
  <si>
    <t>Estrada</t>
  </si>
  <si>
    <t>http://transparencia.municipiodurango.gob.mx/articulo65/XVIII/oct-dic/2019/coordinacien_tscnica_de_la_direccien_municipal_de_promocien_turstica.docx</t>
  </si>
  <si>
    <t>Coodinacion Administrativa de la Direccion Municipal de Promocion Turistica</t>
  </si>
  <si>
    <t>Coordinadora Administrativa</t>
  </si>
  <si>
    <t>Marcela</t>
  </si>
  <si>
    <t>Holguín</t>
  </si>
  <si>
    <t>http://transparencia.municipiodurango.gob.mx/articulo65/XVIII/oct-dic/2019/coordinacien_administrativa_de_la_direccien_municipal_de_promocien_turstica.pdf</t>
  </si>
  <si>
    <t>Pizarro</t>
  </si>
  <si>
    <t>http://transparencia.municipiodurango.gob.mx/articulo65/XVIII/oct-dic/2019/jefe_de_departamento_de_promocien_de_la_direccien_municipal_de_promocien_turstica.pdf</t>
  </si>
  <si>
    <t>http://transparencia.municipiodurango.gob.mx/articulo65/XVIII/oct-dic/2019/jefe_de_departamento_de_desarrollo_de_la_direccien_municipal_de_promocien_turstica.pdf</t>
  </si>
  <si>
    <t>Subdireccion Municipal de Promocion Turistica</t>
  </si>
  <si>
    <t>http://transparencia.municipiodurango.gob.mx/articulo65/XVIII/oct-dic/2019/subdireccien_de_la_direccien_municipal_de_promocien_turstica.pdf</t>
  </si>
  <si>
    <t>http://transparencia.municipiodurango.gob.mx/articulo65/XVIII/oct-dic/2019/direccien_municipal_de_promocien_turstica.pdf</t>
  </si>
  <si>
    <t>Contreras</t>
  </si>
  <si>
    <t>González</t>
  </si>
  <si>
    <t>Coordinación Administrativa</t>
  </si>
  <si>
    <t>COORDINADOR</t>
  </si>
  <si>
    <t>Luna</t>
  </si>
  <si>
    <t>Lechuga</t>
  </si>
  <si>
    <t>http://transparencia.municipiodurango.gob.mx/articulo65/XVIII/ene-mar/2020/curriculum_coordinador_administrativo_imac.pdf</t>
  </si>
  <si>
    <t>Lucero Guadalupe</t>
  </si>
  <si>
    <t>Comunicación Social Educativa</t>
  </si>
  <si>
    <t>http://transparencia.municipiodurango.gob.mx/articulo65/XVIII/ene-mar/2020/curriculum_subdirectora_imac.pdf</t>
  </si>
  <si>
    <t>Janid Albert</t>
  </si>
  <si>
    <t>Álvarez</t>
  </si>
  <si>
    <t>Dirección Muncipal de Fomento Económico</t>
  </si>
  <si>
    <t>Licenciado en Relaciones Internacionales</t>
  </si>
  <si>
    <t>http://transparencia.municipiodurango.gob.mx/articulo65/XVIII/anual/2020/sintesis_janidfomento.pdf</t>
  </si>
  <si>
    <t>Direccion Municipal de Fomento Economico</t>
  </si>
  <si>
    <t>Aispuro</t>
  </si>
  <si>
    <t>http://transparencia.municipiodurango.gob.mx/articulo65/XVIII/anual/2020/sintesis_miguel_martinez_aispuro.pdf</t>
  </si>
  <si>
    <t>Licenciatura en Comercio Internacional</t>
  </si>
  <si>
    <t>http://transparencia.municipiodurango.gob.mx/articulo65/XVIII/anual/2020/sintesis_curricular_aldo_galindo.pdf</t>
  </si>
  <si>
    <t>Martha Patricia</t>
  </si>
  <si>
    <t>Alvarez</t>
  </si>
  <si>
    <t>http://transparencia.municipiodurango.gob.mx/articulo65/XVIII/anual/2020/sistesis_patricia_martinezfomento.pdf</t>
  </si>
  <si>
    <t>Licenciatura en Informática</t>
  </si>
  <si>
    <t>http://transparencia.municipiodurango.gob.mx/articulo65/XVIII/anual/2020/sisntesis_angelica_contreras.pdf</t>
  </si>
  <si>
    <t>Servicios Publicos Municipales</t>
  </si>
  <si>
    <t>Mendoza</t>
  </si>
  <si>
    <t>Directora</t>
  </si>
  <si>
    <t>Elia</t>
  </si>
  <si>
    <t>Morelos</t>
  </si>
  <si>
    <t>Favela</t>
  </si>
  <si>
    <t>Ciencias Sociales</t>
  </si>
  <si>
    <t>http://transparencia.municipiodurango.gob.mx/articulo65/XVIII/ene-mar/2020/curriculum_directora_imac.pdf</t>
  </si>
  <si>
    <t>Gaytan</t>
  </si>
  <si>
    <t>Relaciones Internacionales</t>
  </si>
  <si>
    <t>http://transparencia.municipiodurango.gob.mx/articulo65/XVIII/ene-mar/2020/curriculum_coordinador_tecnico_imac.pdf</t>
  </si>
  <si>
    <t>Instituto Municipal de la Mujer</t>
  </si>
  <si>
    <t>http://transparencia.municipiodurango.gob.mx/articulo65/XVIII/ene-mar/2020/coordinador_administrativo_imm.docx</t>
  </si>
  <si>
    <t>Coordinadora de la Unidad de Transparencia e Información Municipal</t>
  </si>
  <si>
    <t>Maria del Loudes</t>
  </si>
  <si>
    <t>Unidad de Transparencia e Información Municipal</t>
  </si>
  <si>
    <t>http://transparencia.municipiodurango.gob.mx/articulo65/XVIII/jul-sep/2019/sintesis_curricular_coordinadora_de_la_unidad_de_transparencia.pdf</t>
  </si>
  <si>
    <t>Subdirectora Operativa</t>
  </si>
  <si>
    <t>Diana Jessica</t>
  </si>
  <si>
    <t>Torrecillas</t>
  </si>
  <si>
    <t>http://transparencia.municipiodurango.gob.mx/articulo65/XVIII/feb/2020/subdirectora_operativa_imm.docx</t>
  </si>
  <si>
    <t>Olga Patrica</t>
  </si>
  <si>
    <t>Médico Anestesiólogo</t>
  </si>
  <si>
    <t>http://transparencia.municipiodurango.gob.mx/articulo65/XVIII/ene-mar/2020/directora_imm.docx</t>
  </si>
  <si>
    <t>Maria Jose</t>
  </si>
  <si>
    <t>Santiesteban</t>
  </si>
  <si>
    <t>http://transparencia.municipiodurango.gob.mx/articulo65/XVIII/anual/2020/sintesis_curricular_directora_fomento_economico.pdf</t>
  </si>
  <si>
    <t>Gloria Natividad</t>
  </si>
  <si>
    <t>Técnica en Productividad Industrial</t>
  </si>
  <si>
    <t>http://transparencia.municipiodurango.gob.mx/articulo65/XVIII/anual/2020/sintesis_curricular_gloria_hernandez.pdf</t>
  </si>
  <si>
    <t>Cuevas</t>
  </si>
  <si>
    <t>http://transparencia.municipiodurango.gob.mx/articulo65/XVIII/anual/2020/sintesis_curricular_daliacuevas.pdf</t>
  </si>
  <si>
    <t>Ciencias y Técnicas de la Comunicación</t>
  </si>
  <si>
    <t>Técnico Programador</t>
  </si>
  <si>
    <t>http://transparencia.municipiodurango.gob.mx/articulo65/XVIII/anual/2020/sintesis_curricular_arturo_mora.pdf</t>
  </si>
  <si>
    <t>Alejandra</t>
  </si>
  <si>
    <t>Anderson</t>
  </si>
  <si>
    <t>Ingeniero en Inteligencia de Mercados</t>
  </si>
  <si>
    <t>http://transparencia.municipiodurango.gob.mx/articulo65/XVIII/anual/2020/sintesis_alejandra_anderson.pdf</t>
  </si>
  <si>
    <t>Subirector de Fomento Economico</t>
  </si>
  <si>
    <t>Juan Edmundo</t>
  </si>
  <si>
    <t>Karam</t>
  </si>
  <si>
    <t>Licencia en Administración de Empresas</t>
  </si>
  <si>
    <t>http://transparencia.municipiodurango.gob.mx/articulo65/XVIII/anual/2020/cv_juan_karam.pdf</t>
  </si>
  <si>
    <t>Luis Felipe</t>
  </si>
  <si>
    <t>http://transparencia.municipiodurango.gob.mx/articulo65/XVIII/anual/2020/sintesis_luis_felipe_martinez.pdf</t>
  </si>
  <si>
    <t>Jefa de departamento</t>
  </si>
  <si>
    <t>Georgina Arali</t>
  </si>
  <si>
    <t>Dirección Municipal de Educación</t>
  </si>
  <si>
    <t>Enfermería</t>
  </si>
  <si>
    <t>http://transparencia.municipiodurango.gob.mx/articulo65/XVIII/ene-mar/2020/cv_dep_bibliotecas.pdf</t>
  </si>
  <si>
    <t>Ma Patricia</t>
  </si>
  <si>
    <t>Matemáticas</t>
  </si>
  <si>
    <t>http://transparencia.municipiodurango.gob.mx/articulo65/XVIII/ene-mar/2020/cv_subdireccion_educacion.pdf</t>
  </si>
  <si>
    <t>Contador público</t>
  </si>
  <si>
    <t>http://transparencia.municipiodurango.gob.mx/articulo65/XVIII/ene-mar/2020/cv_admnistrativo_educacion.pdf</t>
  </si>
  <si>
    <t>Raquel Sarahi</t>
  </si>
  <si>
    <t>Pedagogía</t>
  </si>
  <si>
    <t>http://transparencia.municipiodurango.gob.mx/articulo65/XVIII/ene-mar/2020/cv_sec_tec_educacion.pdf</t>
  </si>
  <si>
    <t>Irma Libertad</t>
  </si>
  <si>
    <t>Higuera</t>
  </si>
  <si>
    <t>http://transparencia.municipiodurango.gob.mx/articulo65/XVIII/ene-mar/2020/cv_desarrollo_humano_y_valores.pdf</t>
  </si>
  <si>
    <t>Norma Isela</t>
  </si>
  <si>
    <t>Administración y Planeación de Negocios</t>
  </si>
  <si>
    <t>http://transparencia.municipiodurango.gob.mx/articulo65/XVIII/ene-mar/2020/cv_directora_educacion.pdf</t>
  </si>
  <si>
    <t>Jefa de Enfermeria</t>
  </si>
  <si>
    <t>Ma. Esther</t>
  </si>
  <si>
    <t>Hospital Municipal del Niño</t>
  </si>
  <si>
    <t>http://transparencia.municipiodurango.gob.mx/articulo65/XVIII/oct-dic/2019/jefa_de_enfermeria_del_hospital_del_nio.pdf</t>
  </si>
  <si>
    <t>Coordinador de Recursos Humanos</t>
  </si>
  <si>
    <t>Maria Dolores</t>
  </si>
  <si>
    <t>Olvera</t>
  </si>
  <si>
    <t>Ciencias de la Comunicacion</t>
  </si>
  <si>
    <t>http://transparencia.municipiodurango.gob.mx/articulo65/XVIII/ene-mar/2020/ma.docx</t>
  </si>
  <si>
    <t>Jefe de Trabajo Social</t>
  </si>
  <si>
    <t>http://transparencia.municipiodurango.gob.mx/articulo65/XVIII/oct-dic/2019/jefa_de_trabajo_social_del_hospital_del_nio.pdf</t>
  </si>
  <si>
    <t>Administrador Hospital del Niño</t>
  </si>
  <si>
    <t>Alfredo</t>
  </si>
  <si>
    <t>Betancourt</t>
  </si>
  <si>
    <t>http://transparencia.municipiodurango.gob.mx/articulo65/XVIII/ene-mar/2020/alfredo_betancourt_castillo.docx</t>
  </si>
  <si>
    <t>Director del Hospital del Niño</t>
  </si>
  <si>
    <t>Alejandro</t>
  </si>
  <si>
    <t>http://transparencia.municipiodurango.gob.mx/articulo65/XVIII/oct-dic/2019/jefe_del_hospital_municipal_del_nio.pdf</t>
  </si>
  <si>
    <t>Jefe de la Clínica de Inspección Sanitaria</t>
  </si>
  <si>
    <t>Victoriano</t>
  </si>
  <si>
    <t>Subdireccion de Inspeccion Sanitaria</t>
  </si>
  <si>
    <t>http://transparencia.municipiodurango.gob.mx/articulo65/XVIII/jul-sep/2019/sintesis_curricular_jefe_de_la_clinica_de_diagnostico_y_control_sanitario.pdf</t>
  </si>
  <si>
    <t>Coordinador de Comunicación Social</t>
  </si>
  <si>
    <t>Valadez</t>
  </si>
  <si>
    <t>Dirección Municipal de Protección Civil</t>
  </si>
  <si>
    <t>http://transparencia.municipiodurango.gob.mx/articulo65/XVIII/anual/2019/coordinadora_del_sistema_de_gestien_de_la_calidad_de_la_dmpc.docx</t>
  </si>
  <si>
    <t>Nevárez</t>
  </si>
  <si>
    <t>http://transparencia.municipiodurango.gob.mx/articulo65/XVIII/anual/2019/coordinadora_administrativa_de_la_dmpc.docx</t>
  </si>
  <si>
    <t>Coordinador Técnico</t>
  </si>
  <si>
    <t>http://transparencia.municipiodurango.gob.mx/articulo65/XVIII/anual/2019/coordinador_tecnico_de_la_dmpc.docx</t>
  </si>
  <si>
    <t>Subcomandante</t>
  </si>
  <si>
    <t>Subcomandante Operativo</t>
  </si>
  <si>
    <t>Luis Francisco</t>
  </si>
  <si>
    <t>Cisneros</t>
  </si>
  <si>
    <t>Guevara</t>
  </si>
  <si>
    <t>http://transparencia.municipiodurango.gob.mx/articulo65/XVIII/anual/2019/subcomandante_operativo_de_proteccien_civil_municipal.docx</t>
  </si>
  <si>
    <t>NO ESTÁ DISPONIBLE PORQUE NO CUENTA CON LA INFORMACIÓN DE LA CASILLA DE CARRERA GENÉRICA</t>
  </si>
  <si>
    <t>Hugo Alejandro</t>
  </si>
  <si>
    <t>http://transparencia.municipiodurango.gob.mx/articulo65/XVIII/anual/2019/subcomandante_operativo_de_la_direccien_municipal_de_proteccien_civil_hpm.docx</t>
  </si>
  <si>
    <t>http://transparencia.municipiodurango.gob.mx/articulo65/XVIII/anual/2019/direccien_municipal_de_proteccien_civil.docx</t>
  </si>
  <si>
    <t>Cooridnador Jurídico</t>
  </si>
  <si>
    <t>Miguel Ángel</t>
  </si>
  <si>
    <t>http://transparencia.municipiodurango.gob.mx/articulo65/XVIII/anual/2019/juridico_de_la_dpmc.docx</t>
  </si>
  <si>
    <t>Ingenieria</t>
  </si>
  <si>
    <t>Jefede Departemanto</t>
  </si>
  <si>
    <t>Quiroz</t>
  </si>
  <si>
    <t>Instituto Municipal del Deporte</t>
  </si>
  <si>
    <t>http://transparencia.municipiodurango.gob.mx/articulo65/XVIII/dic/2019/curriculum_yair_inmude.pdf</t>
  </si>
  <si>
    <t>Octavio</t>
  </si>
  <si>
    <t>http://transparencia.municipiodurango.gob.mx/articulo65/XVIII/dic/2019/curriculum_gustavo_inmude.pdf</t>
  </si>
  <si>
    <t>Schober</t>
  </si>
  <si>
    <t>Vidaña</t>
  </si>
  <si>
    <t>http://transparencia.municipiodurango.gob.mx/articulo65/XVIII/dic/2019/curriculum_badem_inmude.pdf</t>
  </si>
  <si>
    <t>Soria</t>
  </si>
  <si>
    <t>http://transparencia.municipiodurango.gob.mx/articulo65/XVIII/dic/2019/curriculum_marco_inmude.pdf</t>
  </si>
  <si>
    <t>Subdirector/a Operativa</t>
  </si>
  <si>
    <t>Jorge Adrián</t>
  </si>
  <si>
    <t>Granados</t>
  </si>
  <si>
    <t>http://transparencia.municipiodurango.gob.mx/articulo65/XVIII/dic/2019/curriculum_director_inmude.pdf</t>
  </si>
  <si>
    <t>Acefalo</t>
  </si>
  <si>
    <t>Jefe del Departamento de Comunicación Social (663)</t>
  </si>
  <si>
    <t>Gandarilla</t>
  </si>
  <si>
    <t>Licenciatura en Ciencias de la Comunicación Social</t>
  </si>
  <si>
    <t>http://transparencia.municipiodurango.gob.mx/articulo65/XVIII/jul-sep/2019/jefe_de_departamento_de_comunicacin_social_dmi.docx</t>
  </si>
  <si>
    <t>Jefe del Departamento de Asuntos Internos (333)</t>
  </si>
  <si>
    <t>Jefe del Departamento Administrativo (661)</t>
  </si>
  <si>
    <t>Leticia</t>
  </si>
  <si>
    <t>Licenciatura en Mercadotecia</t>
  </si>
  <si>
    <t>http://transparencia.municipiodurango.gob.mx/articulo65/XVIII/ene-mar/2020/curri_admin_dmi.docx</t>
  </si>
  <si>
    <t>Subdirector (580)</t>
  </si>
  <si>
    <t>Xitlali</t>
  </si>
  <si>
    <t>Quintanar</t>
  </si>
  <si>
    <t>http://transparencia.municipiodurango.gob.mx/articulo65/XVIII/ene-mar/2020/curri_sub_dmi.docx</t>
  </si>
  <si>
    <t>Director Municipal de Inspeccion (660)</t>
  </si>
  <si>
    <t>http://transparencia.municipiodurango.gob.mx/articulo65/XVIII/jul-sep/2019/director_dmi.docx</t>
  </si>
  <si>
    <t>ingeniero agrónomo</t>
  </si>
  <si>
    <t>http://transparencia.municipiodurango.gob.mx/articulo65/XVIII/abr-jun/2020/cvsectecdmdr.pdf</t>
  </si>
  <si>
    <t>Dirección Municipal de Desarrollo Rural</t>
  </si>
  <si>
    <t>Jesus Valente</t>
  </si>
  <si>
    <t>Palomares</t>
  </si>
  <si>
    <t>Delfin</t>
  </si>
  <si>
    <t>http://transparencia.municipiodurango.gob.mx/articulo65/XVIII/ene-mar/2020/cv_director_dmdr.pdf</t>
  </si>
  <si>
    <t>Subdireccion de fomento agricola</t>
  </si>
  <si>
    <t>Huitron</t>
  </si>
  <si>
    <t>http://transparencia.municipiodurango.gob.mx/articulo65/XVIII/ene-mar/2020/cv_sub2_dmdr.pdf</t>
  </si>
  <si>
    <t>Subdirección de desarrollo rural</t>
  </si>
  <si>
    <t>Reyna</t>
  </si>
  <si>
    <t>Arreola</t>
  </si>
  <si>
    <t>médico veterinario</t>
  </si>
  <si>
    <t>http://transparencia.municipiodurango.gob.mx/articulo65/XVIII/ene-mar/2020/cv_subdirector_dmdr.pdf</t>
  </si>
  <si>
    <t>Coordinacion Admisnitrativa</t>
  </si>
  <si>
    <t>Manuela Guillermina</t>
  </si>
  <si>
    <t>Heredia</t>
  </si>
  <si>
    <t>Corral</t>
  </si>
  <si>
    <t>contador público</t>
  </si>
  <si>
    <t>http://transparencia.municipiodurango.gob.mx/articulo65/XVIII/ene-mar/2020/cv_admn_dmdr.pdf</t>
  </si>
  <si>
    <t>2016-2019</t>
  </si>
  <si>
    <t>GOBIERNO DEL ESTADO DE DURANGO</t>
  </si>
  <si>
    <t>SUB SECRETARIO</t>
  </si>
  <si>
    <t>POLITICAS PUBLICAS SOCIALES</t>
  </si>
  <si>
    <t>2014-2014</t>
  </si>
  <si>
    <t>JOHN DEERE FINANCIAL</t>
  </si>
  <si>
    <t>CONSULTOR</t>
  </si>
  <si>
    <t>DICTAMINADOR DE FACTIVILIDAD CREDITICIA</t>
  </si>
  <si>
    <t>1981-2013</t>
  </si>
  <si>
    <t>UJED</t>
  </si>
  <si>
    <t>CATEDRATICO</t>
  </si>
  <si>
    <t>MATERIA DE CIENCIAS EXPERIMENTALES</t>
  </si>
  <si>
    <t>2018-2019</t>
  </si>
  <si>
    <t>SEED</t>
  </si>
  <si>
    <t>MATERIA DE HISTORIA UNIVERSAL</t>
  </si>
  <si>
    <t>2016-2018</t>
  </si>
  <si>
    <t>SEBISED</t>
  </si>
  <si>
    <t>DIRECTOR JURIDICO</t>
  </si>
  <si>
    <t>ADMINISTRATIVO LABORAL</t>
  </si>
  <si>
    <t>2013-2016</t>
  </si>
  <si>
    <t>ADMINISTRATIVO OPERATIVO</t>
  </si>
  <si>
    <t>NOVIEMBRE-ABRIL</t>
  </si>
  <si>
    <t>AMD</t>
  </si>
  <si>
    <t>ATENCION AL PUBLICO EN GENERAL</t>
  </si>
  <si>
    <t>AGOSTO-NOVIEMBRE</t>
  </si>
  <si>
    <t>2014-2016</t>
  </si>
  <si>
    <t>COMITÉ DIRECTIVO DEL PAN</t>
  </si>
  <si>
    <t>SECRETARIO GENERAL</t>
  </si>
  <si>
    <t>MANEJO DE PERSONAL DE LA INSTITUCION</t>
  </si>
  <si>
    <t>NOVIEMBRE-AGOSTO</t>
  </si>
  <si>
    <t>2011-2014</t>
  </si>
  <si>
    <t>SECRETARIO DE VINCULACION</t>
  </si>
  <si>
    <t>GESTIONES EN GENERAL</t>
  </si>
  <si>
    <t>2018-2020</t>
  </si>
  <si>
    <t>DELAGADO BAÑUELOS Y ASOCIADOS JURIDICOS</t>
  </si>
  <si>
    <t>ABOGADO</t>
  </si>
  <si>
    <t>LITIGANTE</t>
  </si>
  <si>
    <t>NOTIFICADOR</t>
  </si>
  <si>
    <t>NOTIFICACIONES EN GENERAL</t>
  </si>
  <si>
    <t>H. CONGRESO DEL ESTADO</t>
  </si>
  <si>
    <t>AUXILIAR LOCAL</t>
  </si>
  <si>
    <t>APOYO EN ASPECTOS GENERALES</t>
  </si>
  <si>
    <t>SEDESOL</t>
  </si>
  <si>
    <t>PROMOTOR</t>
  </si>
  <si>
    <t>TRABAJO EN CAMPO</t>
  </si>
  <si>
    <t>REGIDURIA</t>
  </si>
  <si>
    <t>PROPONER MEJORES ACCIONES EN EL TRABAJO</t>
  </si>
  <si>
    <t>2011-2013</t>
  </si>
  <si>
    <t>SECRETARIO PARTICULAR</t>
  </si>
  <si>
    <t>FUNCIONES DE ASISTENCIA AL DIPUTADO</t>
  </si>
  <si>
    <t>OCTUBRE-FEBRERO</t>
  </si>
  <si>
    <t>2019-2020</t>
  </si>
  <si>
    <t>JEFE DE DEPARTAMENTO</t>
  </si>
  <si>
    <t>PLANEACION DE POLITICAS PUBLICAS</t>
  </si>
  <si>
    <t>JUNIO-OCTUBRE</t>
  </si>
  <si>
    <t>2017-2019</t>
  </si>
  <si>
    <t>APOYO EN LA PLANEACION DE LAS POLITICAS PUBLICAS</t>
  </si>
  <si>
    <t>FEBRERO-JUNIO</t>
  </si>
  <si>
    <t>2014-2017</t>
  </si>
  <si>
    <t>CANATLAN NUESTRA TIERRA A.C.</t>
  </si>
  <si>
    <t>TECNICO</t>
  </si>
  <si>
    <t>APOYO A COMUNIDADES RURALES</t>
  </si>
  <si>
    <t>MARZO-MAYO</t>
  </si>
  <si>
    <t>1988-2019</t>
  </si>
  <si>
    <t>HOAG MEMORIAL HOSPITAL</t>
  </si>
  <si>
    <t>LABORATORISTA</t>
  </si>
  <si>
    <t>PATOLOGIA</t>
  </si>
  <si>
    <t>SEPTIEMBRE-DICIEMBRE</t>
  </si>
  <si>
    <t>1982-1985</t>
  </si>
  <si>
    <t>SECRETARIA DE EDUCACION PUBLICA</t>
  </si>
  <si>
    <t>EDUCACION FISICA</t>
  </si>
  <si>
    <t>2012-2013</t>
  </si>
  <si>
    <t>DIRECCION MUNICIPAL DE COMUNICACIÓN SOCIAL</t>
  </si>
  <si>
    <t>ENLACE</t>
  </si>
  <si>
    <t>REDES SOCIALES, MEDIOS DE COMUNICACIÓN</t>
  </si>
  <si>
    <t>2010-2012</t>
  </si>
  <si>
    <t>INSPECTORES MUNICIPALES</t>
  </si>
  <si>
    <t>2009-2010</t>
  </si>
  <si>
    <t>SEDESOE</t>
  </si>
  <si>
    <t>MAYO-SEPTIEMBRE</t>
  </si>
  <si>
    <t>CONTRALORIA MUNICIPAL</t>
  </si>
  <si>
    <t>AREA ADMINISTRATIVA</t>
  </si>
  <si>
    <t>2002-2017</t>
  </si>
  <si>
    <t>COMITÉ DIRECTIVO PAN</t>
  </si>
  <si>
    <t>2000-2002</t>
  </si>
  <si>
    <t>PANELTEC DURANGO SA DE CV</t>
  </si>
  <si>
    <t>AREA CONTABLE Y ADMINISTRATIVA</t>
  </si>
  <si>
    <t>SEPTIEMBRE-ABRIL</t>
  </si>
  <si>
    <t>DIRECCION DE DESARROLLO SOCIAL</t>
  </si>
  <si>
    <t>SUB DIRECTOR DESARROLLO HUMANO</t>
  </si>
  <si>
    <t>ADMINISTRACION PUBLICA</t>
  </si>
  <si>
    <t>ABRIL-JULIO</t>
  </si>
  <si>
    <t>H AYUNTAMIENTO DE DURANGO</t>
  </si>
  <si>
    <t>REGIDOR</t>
  </si>
  <si>
    <t>GESTION PUBLICA</t>
  </si>
  <si>
    <t>JULIO-ABRIL</t>
  </si>
  <si>
    <t>SUB DIRECTOR DE ATENCION CIUDADANA</t>
  </si>
  <si>
    <t>SOCIAL</t>
  </si>
  <si>
    <t>OCTUBRE-NOVIEMBRE</t>
  </si>
  <si>
    <t>2015-2016</t>
  </si>
  <si>
    <t>PAN</t>
  </si>
  <si>
    <t>PROMOTOR SOCIAL</t>
  </si>
  <si>
    <t>AGOSTO-SEPTIEMBRE</t>
  </si>
  <si>
    <t>2014-2015</t>
  </si>
  <si>
    <t>EMPRESARIO</t>
  </si>
  <si>
    <t>PROPIETARIO DE NEGOCIO</t>
  </si>
  <si>
    <t>VENTA DE ALIMENTOS</t>
  </si>
  <si>
    <t>2002-2019</t>
  </si>
  <si>
    <t>PROMOCION Y DESARROLLO DE DURANGO A.C.</t>
  </si>
  <si>
    <t>ORGANIZACIÓN SOCIAL</t>
  </si>
  <si>
    <t>INSTITUTO FEDERAL ELECTORAL</t>
  </si>
  <si>
    <t>ORGANIZACIÓN ELECTORAL</t>
  </si>
  <si>
    <t>2001-2002</t>
  </si>
  <si>
    <t>CECYTED</t>
  </si>
  <si>
    <t>NO SE CUENTA CON OTRA EXPERIENCIA LABORAL</t>
  </si>
  <si>
    <t xml:space="preserve">http://transparencia.municipiodurango.gob.mx/articulo65/XVIII/jul-sep/2019/sintesis_curricular_director_de_salud_pblica_municipal.pdf </t>
  </si>
  <si>
    <t xml:space="preserve">Franco </t>
  </si>
  <si>
    <t xml:space="preserve">Cesar Ivan </t>
  </si>
  <si>
    <t xml:space="preserve">Daniel David </t>
  </si>
  <si>
    <t xml:space="preserve">Gestión y Administración de Pequeñas y Medianas Empresas </t>
  </si>
  <si>
    <t xml:space="preserve">Xenia Itzel </t>
  </si>
  <si>
    <t xml:space="preserve">Herrera </t>
  </si>
  <si>
    <t xml:space="preserve">Curiel </t>
  </si>
  <si>
    <t xml:space="preserve">Marco Antonio </t>
  </si>
  <si>
    <t xml:space="preserve">Aguirre </t>
  </si>
  <si>
    <t xml:space="preserve">Noe </t>
  </si>
  <si>
    <t xml:space="preserve">Maria Elena </t>
  </si>
  <si>
    <t xml:space="preserve">Trabajador Social </t>
  </si>
  <si>
    <t xml:space="preserve">Servicios de Salud Durango </t>
  </si>
  <si>
    <t xml:space="preserve">Director del Centro de Salud Rural </t>
  </si>
  <si>
    <t xml:space="preserve">Jurisdicción Sanitaria N°4 </t>
  </si>
  <si>
    <t xml:space="preserve">Jefe del Área Operativa N°1 </t>
  </si>
  <si>
    <t xml:space="preserve">Hospital Integral de la comunidad San Juan del Río </t>
  </si>
  <si>
    <t xml:space="preserve">Médico de Urgencias </t>
  </si>
  <si>
    <t>Dirección Municipal de Salud Pública</t>
  </si>
  <si>
    <t>Dirección Municipal de Inspección</t>
  </si>
  <si>
    <t xml:space="preserve">Coordinador de Zona </t>
  </si>
  <si>
    <t>COPRISED</t>
  </si>
  <si>
    <t>Verificador Sanitario</t>
  </si>
  <si>
    <t>Secretaria de Desarrollo Territorial y Agrario</t>
  </si>
  <si>
    <t>Administrador de la planeación y programación</t>
  </si>
  <si>
    <t xml:space="preserve">Régimen Estatal de Protección Social en Salud </t>
  </si>
  <si>
    <t xml:space="preserve">Jefe de Departamento de Apoyo Normativo y Legal </t>
  </si>
  <si>
    <t xml:space="preserve">Dirección Municipal de Salud Pública </t>
  </si>
  <si>
    <t>Encargado del Departamento del Parque Vehicular y de Patrimonio</t>
  </si>
  <si>
    <t>Encargado de la Coordinación Administrativa</t>
  </si>
  <si>
    <t>Jefe de Recursos</t>
  </si>
  <si>
    <t>Jefe de Recursos Materiales y Financieros</t>
  </si>
  <si>
    <t>Hospital General Durango</t>
  </si>
  <si>
    <t>Enfermera de Cuidados de paciente clínico</t>
  </si>
  <si>
    <t>Dirección Municipal De Salud Pública</t>
  </si>
  <si>
    <t>Responsable de Departamento</t>
  </si>
  <si>
    <t xml:space="preserve">Jefe del departamento del Sistema integral de gestión </t>
  </si>
  <si>
    <t xml:space="preserve">Dependencias Municipales de Durango. </t>
  </si>
  <si>
    <t>Auditor líder e interno en la norma ISO 9001</t>
  </si>
  <si>
    <t>Asesor en la norma ISO 9001</t>
  </si>
  <si>
    <t>DESPACHO ÁVILA Y PEÑA ASESORES</t>
  </si>
  <si>
    <t>BANCO NACIONAL DE MÉXICO S.A. DE C.V.</t>
  </si>
  <si>
    <t>Ejecutivo de Servicios</t>
  </si>
  <si>
    <t>MUNICIPAL DE SALUD PÚBLICA</t>
  </si>
  <si>
    <t>Coordinador Operativo de Calidad y Auditor Interno en las Normas ISO 9001</t>
  </si>
  <si>
    <t>C7 Jalisco STV</t>
  </si>
  <si>
    <t>Editora de noticias</t>
  </si>
  <si>
    <t xml:space="preserve">Radio Formula Jalisco </t>
  </si>
  <si>
    <t>Productora</t>
  </si>
  <si>
    <t>Multimedios Durango</t>
  </si>
  <si>
    <t>Reportera</t>
  </si>
  <si>
    <t>Médico Pediatra</t>
  </si>
  <si>
    <t xml:space="preserve">Salud Pública </t>
  </si>
  <si>
    <t>Hospital Cruz Azul</t>
  </si>
  <si>
    <t>Clínica del Seguro Social N° 49</t>
  </si>
  <si>
    <t>Médico cirujano</t>
  </si>
  <si>
    <t>Clínica del Seguro Social N° 50</t>
  </si>
  <si>
    <t>Hospital General</t>
  </si>
  <si>
    <t>Secundaria General Severino Ceniceros de Cuencáme</t>
  </si>
  <si>
    <t>Secundaria General Lucio Cabañas</t>
  </si>
  <si>
    <t>AGROASEMEX.</t>
  </si>
  <si>
    <t>Jefe de Oficina</t>
  </si>
  <si>
    <t>Zoológico Sahuatoba</t>
  </si>
  <si>
    <t>Centro de Atención Animal.</t>
  </si>
  <si>
    <t>Hospital Veterinario Municipal</t>
  </si>
  <si>
    <t>Panificadora Vizcaya</t>
  </si>
  <si>
    <t>Administrar la empresa</t>
  </si>
  <si>
    <t>Mercados Municipales</t>
  </si>
  <si>
    <t xml:space="preserve">SEDESOL </t>
  </si>
  <si>
    <t>DICONSA</t>
  </si>
  <si>
    <t>Subgerente de Administración</t>
  </si>
  <si>
    <t>Segundo Conteo de Censo población y vivienda</t>
  </si>
  <si>
    <t>Coordinador Municipal</t>
  </si>
  <si>
    <t>Parque Industrial Ladrillero</t>
  </si>
  <si>
    <t>Gerente</t>
  </si>
  <si>
    <t>ITALMEX</t>
  </si>
  <si>
    <t>Representante Medico</t>
  </si>
  <si>
    <t>BAYER</t>
  </si>
  <si>
    <t>Laboratorios Astra Zeneca</t>
  </si>
  <si>
    <t xml:space="preserve">Rastro Municipal </t>
  </si>
  <si>
    <t xml:space="preserve">Responsable del departamento de Inspección y Verificación </t>
  </si>
  <si>
    <t>Hospital Regional de Cuencame</t>
  </si>
  <si>
    <t xml:space="preserve">Hospital Regional de Cuencame </t>
  </si>
  <si>
    <t>Médico Ginecólogo</t>
  </si>
  <si>
    <t xml:space="preserve">Hospital Materno infantil </t>
  </si>
  <si>
    <t>Coordinador de Ginecología y obstetricia</t>
  </si>
  <si>
    <t xml:space="preserve">Hospital Materno Infantil </t>
  </si>
  <si>
    <t xml:space="preserve">Médico especialista ginecología y obstetricia </t>
  </si>
  <si>
    <t xml:space="preserve">ISSSTE </t>
  </si>
  <si>
    <t>Procuraduría de Seguridad Pública</t>
  </si>
  <si>
    <t xml:space="preserve">Atención Médica y certificación de presos </t>
  </si>
  <si>
    <t>Consultorio Médico</t>
  </si>
  <si>
    <t xml:space="preserve">Consulta General </t>
  </si>
  <si>
    <t xml:space="preserve">Unidad Médica Rural, del Instituto Mexicano del Seguro Social </t>
  </si>
  <si>
    <t>Médico General</t>
  </si>
  <si>
    <t xml:space="preserve">Hospital General de Durango </t>
  </si>
  <si>
    <t>Jefe de Residentes</t>
  </si>
  <si>
    <t xml:space="preserve">Hospital Municipal del Niño </t>
  </si>
  <si>
    <t>Hospital Militar</t>
  </si>
  <si>
    <t xml:space="preserve">Jefe Del Servicio de Pediatría </t>
  </si>
  <si>
    <t xml:space="preserve">Hospital Militar </t>
  </si>
  <si>
    <t>Jefe de Enseñanza</t>
  </si>
  <si>
    <t xml:space="preserve">Director </t>
  </si>
  <si>
    <t>Dirección Municipal de Administración y finanzas</t>
  </si>
  <si>
    <t xml:space="preserve">Coordinador general </t>
  </si>
  <si>
    <t>Subdirector Administrativo y de Egresos</t>
  </si>
  <si>
    <t xml:space="preserve">Jefe del departamento de Ejercicio Presupuestal </t>
  </si>
  <si>
    <t>Cámara Nacional de Comercio en Durango</t>
  </si>
  <si>
    <t>Jefe del departamento de control administrativo</t>
  </si>
  <si>
    <t>Escuela Secundaria Reyes Heroles</t>
  </si>
  <si>
    <t>Trabajadora Social</t>
  </si>
  <si>
    <t>Primaria Vicenta Saracho</t>
  </si>
  <si>
    <t>Internado Francisco Zarco</t>
  </si>
  <si>
    <t>Jefa de Trabajo Social</t>
  </si>
  <si>
    <t>INEGI</t>
  </si>
  <si>
    <t>capturista de datos</t>
  </si>
  <si>
    <t>Soriana</t>
  </si>
  <si>
    <t xml:space="preserve">Cajera </t>
  </si>
  <si>
    <t xml:space="preserve">Protección Ciudadana </t>
  </si>
  <si>
    <t xml:space="preserve">Dirección Municipal de Gobernación </t>
  </si>
  <si>
    <t>Asistsente de la Coordinación de Eventos</t>
  </si>
  <si>
    <t xml:space="preserve">Jefa De Enfermería </t>
  </si>
  <si>
    <t xml:space="preserve">Sub Jefa de Enfermería </t>
  </si>
  <si>
    <t>Centro Estatal De Cancerología</t>
  </si>
  <si>
    <t xml:space="preserve">Enfermera General </t>
  </si>
  <si>
    <t xml:space="preserve"> Lic en Administracion</t>
  </si>
  <si>
    <t>Departamento de Normatividad</t>
  </si>
  <si>
    <t>Secrearia de Recursos Naurales y Medio Mabiete</t>
  </si>
  <si>
    <t>Jefe de dpto. de Gestion Integral residuos solidos</t>
  </si>
  <si>
    <t>Administracion publica</t>
  </si>
  <si>
    <t>Muliasistencia</t>
  </si>
  <si>
    <t>Gerente regional de autos foraneos de la empresa Multiaisistencia</t>
  </si>
  <si>
    <t>Administracion privada</t>
  </si>
  <si>
    <t>Direccion Municipal de Salud Publica y Medio Ambiente</t>
  </si>
  <si>
    <t>Encargado de sistemas de la Direccion Municipal de Salud Publica y Medio Ambiente</t>
  </si>
  <si>
    <t>CANACOPE</t>
  </si>
  <si>
    <t>Presidente de la Cámara Nacional de Comercio en Pequeño, Servicios y Turismo de Durango.</t>
  </si>
  <si>
    <t>Vicepresidente Nacional de CONCACOPE, Confederación Nacional de Cámaras de Comercio  en Pequeño, Servicios y Turismos.</t>
  </si>
  <si>
    <t>CCO</t>
  </si>
  <si>
    <t>Comisario del Consejo Coordinador Empresarial.</t>
  </si>
  <si>
    <t>Coordinacion empresarial</t>
  </si>
  <si>
    <t>FENADU</t>
  </si>
  <si>
    <t>Auxiliar Juridico FENADU</t>
  </si>
  <si>
    <t>Auxilira juridico</t>
  </si>
  <si>
    <t>TALLERES HABITAT</t>
  </si>
  <si>
    <t>Promotora talleres Habitat</t>
  </si>
  <si>
    <t>Promotor</t>
  </si>
  <si>
    <t>Direccion Municipal de Medio Ambiete</t>
  </si>
  <si>
    <t xml:space="preserve">Jefa Departamento de Educacion Ambiental </t>
  </si>
  <si>
    <t>Regiduria</t>
  </si>
  <si>
    <t>Asistente Regidor</t>
  </si>
  <si>
    <t>Cafeteria</t>
  </si>
  <si>
    <t>Atención al publico</t>
  </si>
  <si>
    <t>Direcccion Municipal del Medio Ambiente</t>
  </si>
  <si>
    <t>Representante de Dirección de la Dirección Municipal de Medio Ambiente</t>
  </si>
  <si>
    <t>Universidad Juarez del Estado de Durango</t>
  </si>
  <si>
    <t>Docente en la escuela Preparatoria Nocturna</t>
  </si>
  <si>
    <t>Auxiliar Administrativo de la Direccion Municipal de Medio Ambiente</t>
  </si>
  <si>
    <t>Profesor frente a grupo en el Departamento Intercultural Indígena de la SEP.</t>
  </si>
  <si>
    <t>Director Municipal de Desarrollo Social en el Municipio de Mezquital.</t>
  </si>
  <si>
    <t xml:space="preserve">Coordinador del Consejo de Planeación y Desarrollo Municipal (COPLADEM) del Mezquital </t>
  </si>
  <si>
    <t xml:space="preserve">Operador en Taller Mecánico </t>
  </si>
  <si>
    <t>Mecanica automotriz</t>
  </si>
  <si>
    <t>Productora triplay, forestal halcón, CASSA.</t>
  </si>
  <si>
    <t>Coordinador en publicidad de campañas políticas.</t>
  </si>
  <si>
    <t>coordinacion administrativa</t>
  </si>
  <si>
    <t xml:space="preserve">Auxiliar técnico Departamento de Educación Ambiental </t>
  </si>
  <si>
    <t>Secretario de la Comisión de Ecología y Medio Ambiente 201</t>
  </si>
  <si>
    <t>5to. Regidor Suplente electo por el municipio de Durango 2010 -2013</t>
  </si>
  <si>
    <t>7mo Regidor suplente electo por el municipio de Durango 2016 - 201</t>
  </si>
  <si>
    <t>Subsecretaria de Atencion Ciudadana</t>
  </si>
  <si>
    <t>Jefe de dpto. de informacion y estadistica</t>
  </si>
  <si>
    <t>Administracion Publico</t>
  </si>
  <si>
    <t>Coordinacion General de Inspectores Municipales</t>
  </si>
  <si>
    <t>Subcoordinador Administrativo</t>
  </si>
  <si>
    <t>Administracion Publica</t>
  </si>
  <si>
    <t>Subdirector de Areas Verdes y Espacios Publicos</t>
  </si>
  <si>
    <t>Tribunal de Justicia Administrativa</t>
  </si>
  <si>
    <t>Defensor Público</t>
  </si>
  <si>
    <t>Inversiones Mineras La Sorpresa S. A. de C. V.</t>
  </si>
  <si>
    <t>Director del Departamento Jurídico</t>
  </si>
  <si>
    <t>Operadora Turística BRAMA S. A. de C. V.</t>
  </si>
  <si>
    <t>Director del Departamento Jurídico y Ventas</t>
  </si>
  <si>
    <t xml:space="preserve">Dirección </t>
  </si>
  <si>
    <t xml:space="preserve">Paredes </t>
  </si>
  <si>
    <t xml:space="preserve">Coordinación </t>
  </si>
  <si>
    <t xml:space="preserve">Alejandro </t>
  </si>
  <si>
    <t xml:space="preserve">Villarreal </t>
  </si>
  <si>
    <t xml:space="preserve">Administración de Negocios </t>
  </si>
  <si>
    <t xml:space="preserve">Sonia Azucena </t>
  </si>
  <si>
    <t xml:space="preserve">Rodríguez </t>
  </si>
  <si>
    <t xml:space="preserve">Contaduría </t>
  </si>
  <si>
    <t xml:space="preserve">Coordinador de Calidad </t>
  </si>
  <si>
    <t xml:space="preserve">Mónica </t>
  </si>
  <si>
    <t xml:space="preserve">Telemática </t>
  </si>
  <si>
    <t xml:space="preserve">Derecho </t>
  </si>
  <si>
    <t xml:space="preserve">Dirección Municipal de Protección Civil </t>
  </si>
  <si>
    <t>Bombero, conductor, oficial, teniente, suplente de comandante, capitán y comandante de bomberos voluntarios, comandante y director</t>
  </si>
  <si>
    <t>Coordinación Estatal de Protección Civil</t>
  </si>
  <si>
    <t>Asesor de Dirección y Coordinación de Inspección y Capacitación</t>
  </si>
  <si>
    <t>Bombero, radio operador, paramédico, teniente, subcomandante operativo</t>
  </si>
  <si>
    <t>bombero, paramedico, teniente, capitan y subcomandante.</t>
  </si>
  <si>
    <t>Cerro de Mercado s.a de c.v.</t>
  </si>
  <si>
    <t>jefe de turno</t>
  </si>
  <si>
    <t>Potrero de de chaidez S.P.R. de R.I.</t>
  </si>
  <si>
    <t>Jefe de Proyecto</t>
  </si>
  <si>
    <t>Leoni Wiring Systems</t>
  </si>
  <si>
    <t xml:space="preserve">sipervisor de línea </t>
  </si>
  <si>
    <t>Dextro Representaciones</t>
  </si>
  <si>
    <t>Colegio de Bachilleres del Estado de Durango</t>
  </si>
  <si>
    <t>docente</t>
  </si>
  <si>
    <t>Comité Nacional de Productividad e Innovación Tecnólogica A.C.</t>
  </si>
  <si>
    <t>Universidad Politécnica de Durango</t>
  </si>
  <si>
    <t>Instituto Municipal de la Mujer del H. Ayuntamiento de Durango</t>
  </si>
  <si>
    <t>instituto municipal de la juventud</t>
  </si>
  <si>
    <t xml:space="preserve">asistente del sistema de gestion de calidad </t>
  </si>
  <si>
    <t>instituo municipal de la juventud</t>
  </si>
  <si>
    <t>Representante de Dirección del sistema de gestión de calidad</t>
  </si>
  <si>
    <t>coordinadora del sistema de gestión de calidad</t>
  </si>
  <si>
    <t>Aeropuerto de Durango</t>
  </si>
  <si>
    <t>Revisor de equipaje</t>
  </si>
  <si>
    <t>2008</t>
  </si>
  <si>
    <t>2009</t>
  </si>
  <si>
    <t>Inspectores Municipales</t>
  </si>
  <si>
    <t>Inspección Municipal</t>
  </si>
  <si>
    <t>2010</t>
  </si>
  <si>
    <t>Dirección Municipal de Administración y Finanzas</t>
  </si>
  <si>
    <t>Licitaciones y contratos, analista jurídico, coordinador jurídico de licitaciones y contratos, analista jurídico dentro de la coordinación de licitaciones y contratos.</t>
  </si>
  <si>
    <t>Coordinador jurídico</t>
  </si>
  <si>
    <t xml:space="preserve">Contreras </t>
  </si>
  <si>
    <t xml:space="preserve">Dirección Municipal de Educación </t>
  </si>
  <si>
    <t xml:space="preserve"> Secretaría Particular</t>
  </si>
  <si>
    <t>posición acéfala</t>
  </si>
  <si>
    <t xml:space="preserve"> Secretaria Técnica.</t>
  </si>
  <si>
    <t xml:space="preserve">Frayre </t>
  </si>
  <si>
    <t xml:space="preserve"> Promoción Educativa</t>
  </si>
  <si>
    <t xml:space="preserve"> Coordinación Administrativa</t>
  </si>
  <si>
    <t xml:space="preserve">Natalia </t>
  </si>
  <si>
    <t xml:space="preserve">García </t>
  </si>
  <si>
    <t xml:space="preserve"> Subdirección Operativa</t>
  </si>
  <si>
    <t xml:space="preserve">Ibarra </t>
  </si>
  <si>
    <t xml:space="preserve"> Departamento Operativo y Bibliotecas.</t>
  </si>
  <si>
    <t xml:space="preserve">Villalpando </t>
  </si>
  <si>
    <t xml:space="preserve">Orona </t>
  </si>
  <si>
    <t xml:space="preserve"> Departamento de Desarrollo Humano y Valores.</t>
  </si>
  <si>
    <t xml:space="preserve">Guijarro </t>
  </si>
  <si>
    <t xml:space="preserve">Ciencias de la familia </t>
  </si>
  <si>
    <t xml:space="preserve"> Intervención Educativa</t>
  </si>
  <si>
    <t>XEROX, Durango, Dgo.</t>
  </si>
  <si>
    <t>Ejecutiva de Tele marketing</t>
  </si>
  <si>
    <t xml:space="preserve">Funciones: Mantener contacto constante via telefonica con el cliente para brindarle el servicio ofrecido por la compaiiia en
cuanto a la provision de sus requerimientos, canalizando estos al departamento correspondiente, para que fueran satisfechos.
</t>
  </si>
  <si>
    <t xml:space="preserve">MUEBLERIA LEPANTO S.A. de C. V. Durango, Dgo. </t>
  </si>
  <si>
    <t>Gerente Administrativo</t>
  </si>
  <si>
    <t>Funciones: Departamentalizar y organizar cada una de las areas de la empresa eficientando los procesos requeridos para una mejor organizaciOn. Realizar el analisis y descripciOn de puestos requeridos y las actividades para el personal. Modificar el modo de registro de documentos, implementando el sistema administrativo Mega Paq, ya que antes de que esto sucediera dichos registros se realizaban de modo escrito.  Organizar y coordinar las actividades del personal. Mantener un estricto control en bancos e inventarios. Planear las comprar y cuentas por pagar. Elaborar la nominas. Mantener administrativo.</t>
  </si>
  <si>
    <t>EESCORD , Durango, Dgo.</t>
  </si>
  <si>
    <t>Administradora</t>
  </si>
  <si>
    <t>Funciones: Administrar los recursos asignados para el buen funcionamiento de la empresa. CreaciOn e implementaciOn de una base de datos para controlar los inventarios, las compras, las cuentas por pagar, las yentas, las cuentas por cobrar, la nomina y el banco.</t>
  </si>
  <si>
    <t xml:space="preserve"> 01/01/ 2002</t>
  </si>
  <si>
    <t xml:space="preserve">GRUPO COMPUTACION EMPRESARIAL, Unidad Cd. Hidalgo. Del Parral y Cd. Delicias, Chihuahua </t>
  </si>
  <si>
    <t>Director Administrativo</t>
  </si>
  <si>
    <t>Funciones: Dirigir al personal adscrito a la misma, implementar las politicas y los procedimientos establecidos. Administrar de manera eficiente los recursos asignados para alcanzar de modo eficaz los objetivos requeridos por la organizaciOn, para cada uno de los departamentos. Un logro relevante y muy satisfactorio para mi, fue el reconocimiento por los directivos a mi honorabilidad y la invitaciOn para que no me retirara de la organizaciOn.</t>
  </si>
  <si>
    <t>COPARMEX, Durango, Dgo.</t>
  </si>
  <si>
    <t>Gerente de Desarrollo empresarial</t>
  </si>
  <si>
    <t>Funciones: La responsabilidad de coordinar a mi equipo de trabajo, para ofrecer un excelente servicio en cuanto a capacitaciOn, eventos especiales, comunicados de Ultima hora en materia de finanzas, juridico, etc. El logro relevante, es que en este departamento, aumentO el numero participaciOn de los empresarios a los eventos organizados. Tambien, se Hew') a cabo una planeacion estrategica, para eficientar los procesos, de manera que en un futuro se pudiera obtener una certificacion de calidad.</t>
  </si>
  <si>
    <t xml:space="preserve">ING - COMERCIAL AMERICA, Torreon Coahuila </t>
  </si>
  <si>
    <t>Asesor Financiero</t>
  </si>
  <si>
    <t>Funciones: Asesorar, informar y servir a los derechohabientes del IMSS, sobre los servicios financieros de la comparifa, orientandolos sobre la conveniencia de transferir su fondo de ahorro para el retiro, para ser administrado por esta. Asi como brindar informaciOn sobre la conveniencia de contar con un seguro de vida y de gastos medicos mayores.</t>
  </si>
  <si>
    <t xml:space="preserve">DISESIOS BAMM BAMM (Chicago Ill.) </t>
  </si>
  <si>
    <t xml:space="preserve"> Administrativo</t>
  </si>
  <si>
    <t>Funciones: Implementacion del sistema administrativo Quik Book, el cual contiene las aplicaciones de inventarios, compras, cuentas por pagar, facturaciOn, cuentas por cobrar, bancos, etc. CreaciOn e implementaciOn de metodos y procedimientos de trabajo para la linea de manufactura. ElaboraciOn de reportes necesarios para el Optimo control administrativo y de los procesos de manufactura.</t>
  </si>
  <si>
    <t>D&amp;D MANUFACTURING (Chicago Ill.)</t>
  </si>
  <si>
    <t>Supervisor de Calidad</t>
  </si>
  <si>
    <t>Funciones: Mantener el control de los indicadores operativos de calidad de la planta, mediante el use de graficos de control y reportes dimensionales. Entrenamiento de personal directo.   Creacion e implementaciOn de metodos y procedimientos de trabajo. Colaboracion en la soluciOn de problemas. ElaboraciOn de perflles de puesto y descripciOn de puesto. Responsable del control de documentos. Responsable de la producciOn diaria para ser entregada en la cantidad requerida y en el tiempo es tablecido</t>
  </si>
  <si>
    <t xml:space="preserve"> Actual</t>
  </si>
  <si>
    <t xml:space="preserve">COLEGIO INDIGO Estancia Infantil y Preescolar Durango, Dgo. </t>
  </si>
  <si>
    <t>Funciones: Durante este tiempo he estado desarrollando la planeaciOn estrategica, elaborada para emprender productivamente esta instituciOn y para mantener una buena una administracion, manejando de manera eficiente y eficaz los recursos de la misma. Dentro de lo anterior, parte de las actividades que realice fueron las de definir: quienes somos, misiOn, vision, valores, principios y filosofia con las que comulga la instituciOn, tambien elabore el analisis FODA para definir las estrategias necesarias con las que trabajamos; de igual forma, prepare el marco administrativo y legal al que nos sujetamos tanto el personal directivo como el operativo que labora en la instituciOn, esto mediante un manual de la organizaciOn. Cada fin de ciclo escolar hacemos la evaluaciOn correspondiente a cada area e implementamos los controles y planeaciOn para el ciclo que sigue.</t>
  </si>
  <si>
    <t>DIRECCION MUNICIPAL DE DESARROLLO SOCIAL Y HUMANO Durango, Dgo</t>
  </si>
  <si>
    <t>Funciones: Elaborar el presupuesto anual de gastos Administrar los recursos de la DMDSH para su aprovechamiento adecuado. Planear, organizar, ejecutar, controlar y mantener los procesos internos que tienen que ver con los recursos rinancieros, materiales y humanos. Realizar las gestiones necesarias con la DirecciOn Municipal de Administracion y Finanzas y con las demas dependencias con las que se interelaciona la DMDSH. Elaborar el Manual de OrganizaciOn</t>
  </si>
  <si>
    <t>DIPUTADA LOCAL POR EL PARTIDO ACCION NACIONAL Durango, Dgo.</t>
  </si>
  <si>
    <t>Diputada</t>
  </si>
  <si>
    <t>Se anexa resumen informativo.</t>
  </si>
  <si>
    <t>DIRECTORA DE PREVENCION SOCIAL DE LA SUBSECRETARIA DE PREVENCION Y PARTICIPACION CIUDADANA DE LA SECRETARIA DE LA SEGURIDAD PUBLICA</t>
  </si>
  <si>
    <t>Funciones: Las serialadas en el Reglamento Interior de la Secretaria de Seguridad PUblica en su Articulo 34, referentes a la DirecciOn de Programas de PrevenciOn.</t>
  </si>
  <si>
    <t xml:space="preserve"> Empresa Construfinca de Durango</t>
  </si>
  <si>
    <t>Teniendo ta responsabilidad de controlar las entradas y salidas de material, seleccionar proveedores, buscar alternativas, definir procedimientos y proceso de aprovisionamiento, pedir presupuestos, realizar compras específicas, garantizar el valor de la inversión y gestionar relación con proveedores</t>
  </si>
  <si>
    <t>TRANSPORTES CASTORES DE BAJA cAriFORNlA S.A de  C.V</t>
  </si>
  <si>
    <t>Encargada de la cartera de crédito y cobranza</t>
  </si>
  <si>
    <t xml:space="preserve">Colaboración en la planeación estratégica y logistica. Responsable de conciliaciones bancarias, ingresos y egresos. </t>
  </si>
  <si>
    <t xml:space="preserve">EVENTOS VALVA, </t>
  </si>
  <si>
    <t>Administración del almacén</t>
  </si>
  <si>
    <t>El manejo de rutas y Administración del almacén</t>
  </si>
  <si>
    <t xml:space="preserve">LED TEK DE MEXICO S. A de C.V, </t>
  </si>
  <si>
    <t>Administradora de la empresa</t>
  </si>
  <si>
    <t>Despacho Contable, Herrera y Asociados</t>
  </si>
  <si>
    <t xml:space="preserve">
 Auxiliar Contable
</t>
  </si>
  <si>
    <t>Tareas realizadas: Contabilidad de empresas (Fisicas y Morales), uso de Contpaq, Nomipaq, Excel, Pagina del SAT e IMSS. Archivo de documentos, Declaraciones, Altas y bajas de Empleados, Pagos provisionales, etc</t>
  </si>
  <si>
    <t xml:space="preserve">Despacho Contable Rueda </t>
  </si>
  <si>
    <t xml:space="preserve">
Tareas realizadas: Contabilidad de empresas (Fisicas y Morales), uso de Contpaq, Nomipaq, Excel, Pagina del SAT e IMSS. Archivo de documentos, Declaraciones, Altas y bajas de 
Empleados, Pagos provisionales, etc.</t>
  </si>
  <si>
    <t xml:space="preserve"> Pisos y Mas de Durango SA de CV
</t>
  </si>
  <si>
    <t xml:space="preserve"> Auxiliar Contable
</t>
  </si>
  <si>
    <t>Tareas realizadas: Registro en Contpaq de ingresos, egresos, diarios, catalogo de cuentas. Pagos en Banca ElectrOnica de Nominas semanales, quincenales y a proveedores. Archivar, Elaboracion de documentos, llamadas telefOnicas.
Traspasos en  Microsip, facturas,  etc. facturaciOn en pagina del SAT, etc. Actividades administrativas.</t>
  </si>
  <si>
    <t xml:space="preserve">  Abastecedora de Carnes los Corrales SA de CV</t>
  </si>
  <si>
    <t>Tareas realizadas: Contabilidad Emoresas Fisicas y Morales. En Microsip registro de entradas. salidas,  notas de credit°, control de cuentas por cobrar, proveedores, estados Financieros, Estados de cuenta, Pagos por Banca electronrca, FacturaciOn ElectrOnica.</t>
  </si>
  <si>
    <t xml:space="preserve">  Super Farmacia La Miniatura SA de CV</t>
  </si>
  <si>
    <t xml:space="preserve"> Auxiliar Contable</t>
  </si>
  <si>
    <t>Tareas  realizadas;  Contabilizar  Egresos,  Ingresos,  Diarios Conciliaciones.  Liso  de sistema Contpadi, y Contpaqi Comercial, Excel, registro de Nominas.</t>
  </si>
  <si>
    <t>SNTE 44</t>
  </si>
  <si>
    <t>Secretaria particular del Secretario General de la sección 44.</t>
  </si>
  <si>
    <t>ND</t>
  </si>
  <si>
    <t>Coordinadora del grupo político y vocal 1 del FORTE</t>
  </si>
  <si>
    <t>Jefa política de un grupo al interior del Sindicato y Vocal 1 del FORTE.</t>
  </si>
  <si>
    <t>Empresa analisis político</t>
  </si>
  <si>
    <t xml:space="preserve">Manejo de redes </t>
  </si>
  <si>
    <t>Capturar y destacar lo más relevante en acontecimientos políticos
Redacte comunicados de prensa atractivos preciosos y eficientes 
Estable y mantuve el calendario de comunicaciones externas y gestioné las asignaciones programadas 
Transmití información notable sobre hechos relevantes</t>
  </si>
  <si>
    <t xml:space="preserve">Ayuntamiento del estado de durango </t>
  </si>
  <si>
    <t xml:space="preserve">Asistente </t>
  </si>
  <si>
    <t xml:space="preserve">Establecí y mantuve agenda durante campaña política 
coordiné comunicados de prensa, respuestas a los medios
Coordine eventos, la planificación y compra de materiales necesarios publicitarios durante la campaña.
Aproveche las relaciones profesionales para desarrollar nuevas oportunidades personales. </t>
  </si>
  <si>
    <t>Negocio Familiar en Durango</t>
  </si>
  <si>
    <t xml:space="preserve">Relaciones públicas </t>
  </si>
  <si>
    <t xml:space="preserve">Desarrolle innovadoras estrategias en redes sociales 
Redacté y edité contenido para publicaciones del negocio
Coordiné y gestioné los patrocinios y su activación 
Redacté materiales de prensa y realicé presentaciones para representantes de los medios
</t>
  </si>
  <si>
    <t xml:space="preserve">DIF estatal </t>
  </si>
  <si>
    <t xml:space="preserve">Dpto. de comunicación social </t>
  </si>
  <si>
    <t>Elaboración de boletines
Cubrir agenda de labores DIF 
Monitoreo de redes sociales</t>
  </si>
  <si>
    <t>Grupo Garza Limón</t>
  </si>
  <si>
    <t xml:space="preserve">Asistente de Gerencia General de la Radio </t>
  </si>
  <si>
    <t xml:space="preserve">Producción general del proyecto 
Manejo de agenda y producción del programa tremendo Dr. </t>
  </si>
  <si>
    <t xml:space="preserve">Flores </t>
  </si>
  <si>
    <t>http://transparencia.municipiodurango.gob.mx/articulo65/XVIII/abr-jun/2020/direccien_dmcs.pdf</t>
  </si>
  <si>
    <t>Subdirección de Recursos Humanos de DMAyF</t>
  </si>
  <si>
    <t>Departamento Administrativo de Comunicación Social</t>
  </si>
  <si>
    <t>Administrativo de comunicación Social</t>
  </si>
  <si>
    <t>http://transparencia.municipiodurango.gob.mx/articulo65/XVIII/abr-jun/2020/coordinador_administrativo_dmcs.pdf</t>
  </si>
  <si>
    <t>Coordinación de Medios Electrónicos de Comunicación Social</t>
  </si>
  <si>
    <t>Coordinador de Medios Electrónicos de Comunicación Social</t>
  </si>
  <si>
    <t>http://transparencia.municipiodurango.gob.mx/articulo65/XVIII/abr-jun/2020/coordinador_de_medios_electrenicos_dmcs.pdf</t>
  </si>
  <si>
    <t>Coordinación de Medios Impresos de Comunicación Social</t>
  </si>
  <si>
    <t>Coordinador de Medios Impresos de Comunicación Social</t>
  </si>
  <si>
    <t xml:space="preserve">Blanco </t>
  </si>
  <si>
    <t>http://transparencia.municipiodurango.gob.mx/articulo65/XVIII/abr-jun/2020/coordinador_de_medios_impresos_dmcs.pdf</t>
  </si>
  <si>
    <t>Coordinación de Proyectos Especiales de Comunicación Social</t>
  </si>
  <si>
    <t>Coordinador de Proyectos Especiales de Comunicación Social</t>
  </si>
  <si>
    <t>http://transparencia.municipiodurango.gob.mx/articulo65/XVIII/abr-jun/2020/coordinador_de_proyectos_especiales_dmcs.pdf</t>
  </si>
  <si>
    <t>Fatima Raquel</t>
  </si>
  <si>
    <t>Licenciatura en Ciencias de la Comunicación Humana</t>
  </si>
  <si>
    <t>http://transparencia.municipiodurango.gob.mx/articulo65/XVIII/abr-jun/2020/coordinadora_de_medios_impresos_dmcs.pdf</t>
  </si>
  <si>
    <t>Director de Comunciación Social</t>
  </si>
  <si>
    <t>Coordinador Operativo de Comunicación Social</t>
  </si>
  <si>
    <t>Partido político PAN</t>
  </si>
  <si>
    <t>Coordinador de medios electrónicos</t>
  </si>
  <si>
    <t>2013</t>
  </si>
  <si>
    <t>Asesr político y encargado de prensa de la fracción de regidores del PAN</t>
  </si>
  <si>
    <t>2012</t>
  </si>
  <si>
    <t>Coordinador de Prensa en Durango</t>
  </si>
  <si>
    <t>2007</t>
  </si>
  <si>
    <t>2006</t>
  </si>
  <si>
    <t>2005</t>
  </si>
  <si>
    <t>2004</t>
  </si>
  <si>
    <t>2015</t>
  </si>
  <si>
    <t>TV Azteca Durango</t>
  </si>
  <si>
    <t>Reportero, conductor y corresponsal</t>
  </si>
  <si>
    <t>2014</t>
  </si>
  <si>
    <t>Productor, programador y conductor</t>
  </si>
  <si>
    <t>Canal 12</t>
  </si>
  <si>
    <t>Conductor</t>
  </si>
  <si>
    <t>Lobos Cadena 7</t>
  </si>
  <si>
    <t>Reportero y camarógrafo</t>
  </si>
  <si>
    <t>Garvam</t>
  </si>
  <si>
    <t>Coordinador general y editor de revista</t>
  </si>
  <si>
    <t>Municipio de Durango</t>
  </si>
  <si>
    <t>Camarógrafo y editor de video</t>
  </si>
  <si>
    <t>Productora de video</t>
  </si>
  <si>
    <t>Camarógrafo, editor y productor de video</t>
  </si>
  <si>
    <t>Coordinador de medios impresos</t>
  </si>
  <si>
    <t>UnoTV Noticias</t>
  </si>
  <si>
    <t xml:space="preserve">Corresponsal </t>
  </si>
  <si>
    <t>Diciembre 2008</t>
  </si>
  <si>
    <t>Enero 2017</t>
  </si>
  <si>
    <t>SEP Durango</t>
  </si>
  <si>
    <t>Responsabl de Comunicación Social</t>
  </si>
  <si>
    <t>Julio 2008</t>
  </si>
  <si>
    <t>Yáncuic y Revista Contra Líneas</t>
  </si>
  <si>
    <t>Febrero 2019</t>
  </si>
  <si>
    <t>Agosto 2019</t>
  </si>
  <si>
    <t>Coordinador Administrativo de DMCS</t>
  </si>
  <si>
    <t>Agosto 2018</t>
  </si>
  <si>
    <t>Auditor Contable de DMAyF</t>
  </si>
  <si>
    <t>Mayo 2018</t>
  </si>
  <si>
    <t>Abril 2018</t>
  </si>
  <si>
    <t>Auxiliar de Monitoreo de DMCS</t>
  </si>
  <si>
    <t>Noviembre 2017</t>
  </si>
  <si>
    <t>Febrero 2018</t>
  </si>
  <si>
    <t>Cepanca Construcciones</t>
  </si>
  <si>
    <t>Auxiliar contable</t>
  </si>
  <si>
    <t>Periódico Victoria de Durango</t>
  </si>
  <si>
    <t>Reportera Base Local</t>
  </si>
  <si>
    <t>8 Columnas</t>
  </si>
  <si>
    <t>Televisa Radio</t>
  </si>
  <si>
    <t>Cabina</t>
  </si>
  <si>
    <t>Selección de Material</t>
  </si>
  <si>
    <t>Secretaría de Desarrollo Social</t>
  </si>
  <si>
    <t>Coordinadora de Divulgación Social</t>
  </si>
  <si>
    <t>Acceso a la Información</t>
  </si>
  <si>
    <t>Media Solutions</t>
  </si>
  <si>
    <t>Manejo de Redes Sociales</t>
  </si>
  <si>
    <t>Monitoreo de Notas Internacionales</t>
  </si>
  <si>
    <t>Subdirector de desarrollo rural</t>
  </si>
  <si>
    <t xml:space="preserve">Jesus Alfredo </t>
  </si>
  <si>
    <t>Direccion municpal de desarrollo rural</t>
  </si>
  <si>
    <t>Subdirector de fomento agricola</t>
  </si>
  <si>
    <t>Coordinadora Admisnitrativa</t>
  </si>
  <si>
    <t>Director municipal de desarrolllo rural</t>
  </si>
  <si>
    <t>Secretario tecnico</t>
  </si>
  <si>
    <t xml:space="preserve">Jose Valentin </t>
  </si>
  <si>
    <t>Gonzales</t>
  </si>
  <si>
    <t>Inca. Rural</t>
  </si>
  <si>
    <t>Supervisor de Programa de extensionismo</t>
  </si>
  <si>
    <t>Universidad Autónoma de Chapingo</t>
  </si>
  <si>
    <t>Supervidor de Programa de extensionismo</t>
  </si>
  <si>
    <t>Comité de fomento y protección pecuaria Unión Ganadera regional de Durango</t>
  </si>
  <si>
    <t>Subcoordinador de control ymovilizacion de ganado</t>
  </si>
  <si>
    <t xml:space="preserve">Tecnico de la direccion de desarrollo rural </t>
  </si>
  <si>
    <t>tecnico</t>
  </si>
  <si>
    <t>subdirector de fomento agrícola, ganadero y recursos naturales y medio ambiente</t>
  </si>
  <si>
    <t>Subdirector de fomento agrícola, ganadero y recursos naturales y medio ambiente</t>
  </si>
  <si>
    <t>Auditora secretaria de contraloría</t>
  </si>
  <si>
    <t>auditora</t>
  </si>
  <si>
    <t>coordinadora técnica de dirección en la UPD</t>
  </si>
  <si>
    <t>coordinación</t>
  </si>
  <si>
    <t>subdirectora admisnitrativa en la dirección municipal de desarrollo urbano</t>
  </si>
  <si>
    <t>coordinadora admisnitrativa en la DMDR</t>
  </si>
  <si>
    <t>Admnistradora</t>
  </si>
  <si>
    <t>Cabildo de durango</t>
  </si>
  <si>
    <t>SAGDR</t>
  </si>
  <si>
    <t>Jefe de departamento</t>
  </si>
  <si>
    <t>DMDR</t>
  </si>
  <si>
    <t>Tecnico supervisor de obras</t>
  </si>
  <si>
    <t>Subdirector de desarrollo rural municipal</t>
  </si>
  <si>
    <t>Coordinador de subdireccion de desarrollo rural municipal</t>
  </si>
  <si>
    <t>Direccion de Fomento Economico</t>
  </si>
  <si>
    <t>Directora de Fomento Economico</t>
  </si>
  <si>
    <t>Subdireccion de Fomento Economico</t>
  </si>
  <si>
    <t>Coordinacion Tecnica de Fomento Economico</t>
  </si>
  <si>
    <t xml:space="preserve">Coordinador Tecnico </t>
  </si>
  <si>
    <t>Coordinación Administrativa de Fomento Economico</t>
  </si>
  <si>
    <t xml:space="preserve">Coordinador Administrativo </t>
  </si>
  <si>
    <t>Coordinación de Comunicación Social y Organizacional de Fomento Economico</t>
  </si>
  <si>
    <t xml:space="preserve">Coordinadora de Comunicación Social y Organización </t>
  </si>
  <si>
    <t xml:space="preserve">Danett </t>
  </si>
  <si>
    <t xml:space="preserve">Carrete </t>
  </si>
  <si>
    <t>http://transparencia.municipiodurango.gob.mx/articulo65/XVIII/anual/2020/sintesiscurriculardanettcarrete.pdf</t>
  </si>
  <si>
    <t>Coordinacion de Fortalecimiento Empresarial de Fomento Economico</t>
  </si>
  <si>
    <t xml:space="preserve">Coordinadora de Fortalecimiento Empresarial </t>
  </si>
  <si>
    <t xml:space="preserve">Dalia Anahi </t>
  </si>
  <si>
    <t>Jefatura de Departamento de Programacion de Creditos de Fomento Economico</t>
  </si>
  <si>
    <t>Jefe de Programacion de Creditos</t>
  </si>
  <si>
    <t>Jefatura de Departamento de Intermediacion Laboral de Fomento Economico</t>
  </si>
  <si>
    <t>Encargado de la Jefatura de Intermediacion Laboral</t>
  </si>
  <si>
    <t>Jefatura del Sistema Duranguense de Apertura Rápida de Empresas y Mejora Regulatoria de Fomento Economico</t>
  </si>
  <si>
    <t>Jefa del  Sistema Duranguense de Apertura Rápida de Empresas y Mejora Regulatoria</t>
  </si>
  <si>
    <t xml:space="preserve">Angélica </t>
  </si>
  <si>
    <t>Jefatura de Formación y Competitividad de Fomento Economico</t>
  </si>
  <si>
    <t xml:space="preserve">Jefa de Formación y Competitividad </t>
  </si>
  <si>
    <t>Jefatura de Emprendimiento e Innovacion de Fomento Economico</t>
  </si>
  <si>
    <t>Jefa de Emprendimiento e Innovacion</t>
  </si>
  <si>
    <t xml:space="preserve">Aldo Adrian </t>
  </si>
  <si>
    <t>Jefatura Departamento de Promocion y Atraccion de Inversiones de Fomento Economico</t>
  </si>
  <si>
    <t>Jefe de  Promocion y Atraccion de Inversiones</t>
  </si>
  <si>
    <t xml:space="preserve">Ingeniero en Sistemas Computacionales </t>
  </si>
  <si>
    <t>Coordinador de Promocion Empresarial de Fomento Economico</t>
  </si>
  <si>
    <t>Coordinador Promocion Empresarial</t>
  </si>
  <si>
    <t>Encargada del Despacho de la Direccion de Fomento Economico</t>
  </si>
  <si>
    <t>http://transparencia.municipiodurango.gob.mx/articulo65/XVIII/abr-jun/2020/encargada_de_dfeanderson.pdf</t>
  </si>
  <si>
    <t>En estre trimestre el area de Cordinación Tecnica se encuentra ACEFALO.</t>
  </si>
  <si>
    <t xml:space="preserve">Cinthya del Carmen </t>
  </si>
  <si>
    <t>http://transparencia.municipiodurango.gob.mx/articulo65/XVIII/anual/2020/comunicacion_social_cinthya_gurrola.pdf</t>
  </si>
  <si>
    <t>Camara Nacional de Comercio Durango (CANACO)</t>
  </si>
  <si>
    <t>Administracion</t>
  </si>
  <si>
    <t>Fiesta Inn</t>
  </si>
  <si>
    <t>Gerente de Ventas</t>
  </si>
  <si>
    <t>Corporativo Telcel</t>
  </si>
  <si>
    <t>Relaciones Publicas</t>
  </si>
  <si>
    <t>OPERADORA NACIONAL DE EVENTOS</t>
  </si>
  <si>
    <t>GERENTE GENERAL</t>
  </si>
  <si>
    <t>OPERADORA DE SERVICIOS FICU</t>
  </si>
  <si>
    <t>KANE PASTELERIA S.A de C.V</t>
  </si>
  <si>
    <t>GERENTE COMERCIAL</t>
  </si>
  <si>
    <t>Partido Humanista</t>
  </si>
  <si>
    <t>Secretaría técnica</t>
  </si>
  <si>
    <t>Ejecución de cada uno de los programas existentes en el partido, así como la coordinación del personal y actividades.</t>
  </si>
  <si>
    <t>Elecciones 2016</t>
  </si>
  <si>
    <t>Coordinadora general de campaña diputada local III distrito.</t>
  </si>
  <si>
    <t>Planeación, estrategia, operatividad y manejo de personal durante el periodo de campaña.</t>
  </si>
  <si>
    <t>DIF municipal</t>
  </si>
  <si>
    <t>Subdirección operativa</t>
  </si>
  <si>
    <t>Ejecución de: programas alimentarios, rural y comunidades diferentes y PROMEEB</t>
  </si>
  <si>
    <t>Dirección de Pensiones del Estado de Durango</t>
  </si>
  <si>
    <t>Tesorero</t>
  </si>
  <si>
    <t>Sindicatura Municipal del Municipio de Durango</t>
  </si>
  <si>
    <t>Dirección Municipal de Fomento Económico</t>
  </si>
  <si>
    <t>Direccion de Salud Pública</t>
  </si>
  <si>
    <t>Vocera y Comunity Manager</t>
  </si>
  <si>
    <t xml:space="preserve">Comunicación Social e Imagen Pública, logistica de eventos, atención a medios Brigadas médicas y pediátricas,
Programas de alimentación y Nutrición, Vectores, Clínica de Inspección Sanitaria, 
Rastro, Panteones, Mercados, Hospital Municipal del Niño y Centro de Control Animal 
 </t>
  </si>
  <si>
    <t xml:space="preserve">INEGI </t>
  </si>
  <si>
    <t xml:space="preserve">Enlace de concertación y difusión </t>
  </si>
  <si>
    <t>distribución de materiales y toda la publicidad que se maneja para este evento a nivel estatal como manejo de estrategias para promoción , monitoreos. RRPP  con el Sector público, Privado y social</t>
  </si>
  <si>
    <t xml:space="preserve">Delegación Estatal ISSSTE </t>
  </si>
  <si>
    <t xml:space="preserve">Vocera </t>
  </si>
  <si>
    <t xml:space="preserve">Comunicación Social e Imagen Pública, logistica de eventos, atención a medios </t>
  </si>
  <si>
    <t>Despacho juridico</t>
  </si>
  <si>
    <t>Abogado litigante</t>
  </si>
  <si>
    <t>Ciencias juridicas y derecho</t>
  </si>
  <si>
    <t>Consultoria Estrategia Local SC</t>
  </si>
  <si>
    <t>Coordinadora de proyectos sociales</t>
  </si>
  <si>
    <t xml:space="preserve">Sociologia </t>
  </si>
  <si>
    <t>Auxiliar de Diputacion</t>
  </si>
  <si>
    <t>Capturista</t>
  </si>
  <si>
    <t>Actualizacion Catastral de captura de informacion de campo</t>
  </si>
  <si>
    <t>Casa de campaña para presidencia Municipal del C.P. Jorge Herrera Caldera</t>
  </si>
  <si>
    <t>Auxiliar Administrativa</t>
  </si>
  <si>
    <t>Manejo de administracion, nomina, intendencia, Requisiciones, atencion a proveedoresy servicios generales</t>
  </si>
  <si>
    <t>Greater Durango S. de R.L. de C.V.</t>
  </si>
  <si>
    <t>Auxiliar Ingenieria</t>
  </si>
  <si>
    <t>Manejo de personal, (asignacion de actividades) para de produccion por sistema, y cronometro de tiempos de produccion.</t>
  </si>
  <si>
    <t>Universidad TecMilenio</t>
  </si>
  <si>
    <t>Asesor Educativo de Profesional</t>
  </si>
  <si>
    <t>Planeación de estrategias de promoción. Calendarización de actividades durante periodos de captación. Recopilación y trabajo de base de datos. Uso de CRM. Exposición de los servicios de la Institución ante grupos de personas. Captación de alumnos para nivel Profesional. Trabajo enfocado a resultados y cumplimiento de objetivos.</t>
  </si>
  <si>
    <t>Grupo Industrial Armas</t>
  </si>
  <si>
    <t>Auxiliar de Comercio Exterior</t>
  </si>
  <si>
    <t>Validación de estructuras de costos de productos, Validación de Facturas, Preparación para Certificación Anexo 24, Realización de Documentos, Manejo de información y Certificados de Origen con clientes extranjeros.</t>
  </si>
  <si>
    <t>Dirección Municipal de Promoción Turística</t>
  </si>
  <si>
    <t>Coordinador Casa de la Plata</t>
  </si>
  <si>
    <t>Coordinación de las actividades de Casa de la Plata; Elaboración de los Programas y Cursos a impartir; Calendarización de Cursos, Talleres y Seminarios; Promoción y Difusión de los Cursos y Talleres; Administración de los Recursos Económicos, Materiales y Humanos; Colaboración en los operativos de atención al turista durante temporadas vacacionales; Elaboración de Proyectos de Desarrollo Económico y Promoción Turística; Vocal dentro del Consejo Artesanal del Estado de Durango; Organización y planeación de eventos; Capacitaciones en temas de Cultura Turística, Hospitalidad y Calidad en el Servicio. Planeación y Desarrollo de Cursos y Talleres, así como de una Pasarela de Joyería de Plata,</t>
  </si>
  <si>
    <t xml:space="preserve">Dirección Municipal de Desarrollo Urbano y Obras Públicas </t>
  </si>
  <si>
    <t xml:space="preserve">Auxiliar </t>
  </si>
  <si>
    <t>Dirección Municipal de promoción Industrial, Comercial y Turística</t>
  </si>
  <si>
    <t>Intermediación Laboral</t>
  </si>
  <si>
    <t>Apertura de Empresas</t>
  </si>
  <si>
    <t>Coordinadora de Formación y Competitividad</t>
  </si>
  <si>
    <t>Administración de empresas</t>
  </si>
  <si>
    <t>Dirección General de Reaudación de Rentas</t>
  </si>
  <si>
    <t>Auditora interna</t>
  </si>
  <si>
    <t>Auditorías</t>
  </si>
  <si>
    <t>Control Vehicular del Estado</t>
  </si>
  <si>
    <t>Analista</t>
  </si>
  <si>
    <t>Control Vehicular</t>
  </si>
  <si>
    <t>Ayuntamiento de Durango</t>
  </si>
  <si>
    <t>Auxiliar Emprendimiento</t>
  </si>
  <si>
    <t>Auxiliar Derechos Humanos</t>
  </si>
  <si>
    <t>Caladium</t>
  </si>
  <si>
    <t>Jefe de personal y control de inventarios</t>
  </si>
  <si>
    <t xml:space="preserve">Administracion </t>
  </si>
  <si>
    <t>Jefe de Departamento de Desarrollo Regional</t>
  </si>
  <si>
    <t>Poryectos extrategicos y vinculacion con municipios del estado</t>
  </si>
  <si>
    <t>Pedrote Marketing</t>
  </si>
  <si>
    <t>Lider de Proyectos</t>
  </si>
  <si>
    <t>Publicidad, proyectos moviles y analisis financieros</t>
  </si>
  <si>
    <t>Administracion de oficina recaudadora de impuestos y derechos, analista informatico</t>
  </si>
  <si>
    <t>Empresa Particular</t>
  </si>
  <si>
    <t>Secretario Particular</t>
  </si>
  <si>
    <t xml:space="preserve">UNIVERSIDAD TECNOLOGICA DE DURANGO </t>
  </si>
  <si>
    <t>Catedratico</t>
  </si>
  <si>
    <t>Catedra</t>
  </si>
  <si>
    <t>AEROMAR</t>
  </si>
  <si>
    <t>Capacitador</t>
  </si>
  <si>
    <t>Dirección Municipal de Comunicación Social, Canatlán Dgo.</t>
  </si>
  <si>
    <t xml:space="preserve">Auxiliar de Director </t>
  </si>
  <si>
    <t>Comunicación Social e imagen pública</t>
  </si>
  <si>
    <t xml:space="preserve">Juzgado Mixto de Primera Instancia </t>
  </si>
  <si>
    <t xml:space="preserve">Escribiente de las areas Civil y Penal </t>
  </si>
  <si>
    <t xml:space="preserve">Coordinación y redacción de audiencias del sistema tradicional, redacción de audiencias del nuevo sistema de justicia penal, contestación de exhortos, redacción de oficios, admision de demandas y control de agenda. </t>
  </si>
  <si>
    <t xml:space="preserve">Alexander Solhi &amp; Associates Law Office L.A Ca. </t>
  </si>
  <si>
    <t xml:space="preserve">Asistente Legal </t>
  </si>
  <si>
    <t>Coordinación de Agenda del Despacho, Asistencia legal en audiencias, programación y coordinacion de declaraciones juramentadas</t>
  </si>
  <si>
    <t>Director (a) de la Direccion Municipal de Promocion Turistica</t>
  </si>
  <si>
    <t xml:space="preserve">Fernando </t>
  </si>
  <si>
    <t xml:space="preserve">Martinez </t>
  </si>
  <si>
    <t xml:space="preserve">Direccion Municipal de Promocion Turistica </t>
  </si>
  <si>
    <t xml:space="preserve">Ciencias Forestales </t>
  </si>
  <si>
    <t xml:space="preserve">Direccipon Municipal de Promoción Turistíca </t>
  </si>
  <si>
    <t>Subdirector (a) de la Direccion Municipal de Promocion Turistica</t>
  </si>
  <si>
    <t xml:space="preserve">Alfonso </t>
  </si>
  <si>
    <t xml:space="preserve">Ingenieria en negocios internacionales </t>
  </si>
  <si>
    <t>Jefatura de Desarrollo Turistico de la Direccion Municipal de Promocion Turistica</t>
  </si>
  <si>
    <t>Jefe del Departamento de Desarrollo Turistico del a Direccion Municipal de Promocion Turistica</t>
  </si>
  <si>
    <t xml:space="preserve">Alberto </t>
  </si>
  <si>
    <t xml:space="preserve">Tamayo </t>
  </si>
  <si>
    <t xml:space="preserve">Bustamante </t>
  </si>
  <si>
    <t xml:space="preserve">Licenciatura en Ciencias y Tecnicas de la Comunicación </t>
  </si>
  <si>
    <t>Jefatura de Turismo de la Naturaleza  de la Direccion Municipal de Promocion Turistica</t>
  </si>
  <si>
    <t xml:space="preserve">Jefe de Departamento de Turismo Alternativo de la Direccion Municipal de Promocion Turistica </t>
  </si>
  <si>
    <t xml:space="preserve">Joshua Emmanuel </t>
  </si>
  <si>
    <t>Tinoco</t>
  </si>
  <si>
    <t xml:space="preserve">Vazquez </t>
  </si>
  <si>
    <t>Licenciatura en Enfermeria y obstretrica</t>
  </si>
  <si>
    <t>http://transparencia.municipiodurango.gob.mx/articulo65/XVIII/abr-jun/2020/jefe_de_departamento_de_turismo_de_naturaleza.pdf</t>
  </si>
  <si>
    <t>Jefatura de Promocion Turistica de la Direccion Municipal de Promocion Turistica</t>
  </si>
  <si>
    <t xml:space="preserve">Jefe de Departamento de Promocion Turistica de la Direccion Municipal de Promocion Turistica </t>
  </si>
  <si>
    <t xml:space="preserve">Karen Celeste </t>
  </si>
  <si>
    <t xml:space="preserve">Olivas </t>
  </si>
  <si>
    <t xml:space="preserve">Licenciatura en Hoteleria y Turismo </t>
  </si>
  <si>
    <t xml:space="preserve">Coordinadora Administrativa de la Direccion Municipal de Promocion Turistica </t>
  </si>
  <si>
    <t xml:space="preserve">Licenciatura de Mercadotencia </t>
  </si>
  <si>
    <t xml:space="preserve">Coordinador Tecnico de la Direccion Municipal de Promocion Turistica </t>
  </si>
  <si>
    <t xml:space="preserve">Sandra Daniela </t>
  </si>
  <si>
    <t xml:space="preserve">Quiroga </t>
  </si>
  <si>
    <t xml:space="preserve">Estrada </t>
  </si>
  <si>
    <t xml:space="preserve">Licenciatura en Administracion de Empresas </t>
  </si>
  <si>
    <t xml:space="preserve">Coordinador de comunicación social de la Direccion Municipal de Promocion Turistica </t>
  </si>
  <si>
    <t>Axel David</t>
  </si>
  <si>
    <t>http://transparencia.municipiodurango.gob.mx/articulo65/XVIII/abr-jun/2020/coordinacin_de_comunicacin_social_de_la_direccin_de_promocin_turstica.pdf</t>
  </si>
  <si>
    <t xml:space="preserve">Secretaria de Turismo del Estado </t>
  </si>
  <si>
    <t xml:space="preserve">Director de Turismo Alternativo </t>
  </si>
  <si>
    <t xml:space="preserve">Turismo de Alternativo y de Naturaleza </t>
  </si>
  <si>
    <t>Ventas en Houston, Tx</t>
  </si>
  <si>
    <t xml:space="preserve">Fair Way </t>
  </si>
  <si>
    <t xml:space="preserve">Ventas </t>
  </si>
  <si>
    <t>Gerente en Houston, Tx</t>
  </si>
  <si>
    <t xml:space="preserve">Aqua Carwash </t>
  </si>
  <si>
    <t xml:space="preserve">Administración </t>
  </si>
  <si>
    <t xml:space="preserve">First Majestic Silver Corp S.A. de C.V </t>
  </si>
  <si>
    <t>Jefe de Desarrollo Sustentable</t>
  </si>
  <si>
    <t xml:space="preserve">Desarrollo Sustentable </t>
  </si>
  <si>
    <t>Jefe De Relaciones Con La Comunidad</t>
  </si>
  <si>
    <t xml:space="preserve">a la fecha </t>
  </si>
  <si>
    <t xml:space="preserve">Pasteleria Pons </t>
  </si>
  <si>
    <t xml:space="preserve">Encargado de sucursal </t>
  </si>
  <si>
    <t>Universidad Autonoma de Durango</t>
  </si>
  <si>
    <t xml:space="preserve">Director de canal TV LOBO </t>
  </si>
  <si>
    <t xml:space="preserve">Produccion, Mercadotecnia y Publicidad </t>
  </si>
  <si>
    <t>Auxiliar de Planeación y Diseño</t>
  </si>
  <si>
    <t xml:space="preserve">Planeación y Diseño </t>
  </si>
  <si>
    <t>Auxiliar de Coordinación de Medios Electrónicos</t>
  </si>
  <si>
    <t xml:space="preserve">Comunicación </t>
  </si>
  <si>
    <t>Azimuth Aventuras Extremas</t>
  </si>
  <si>
    <t>Promotor de Turismo de Aventura</t>
  </si>
  <si>
    <t>Turismo Alternativo y de Naturaleza</t>
  </si>
  <si>
    <t>Técnico rope Access</t>
  </si>
  <si>
    <t>Comercializadora del Guadiana</t>
  </si>
  <si>
    <t xml:space="preserve">Coordinación y logística en mantenimiento exterior de edificios </t>
  </si>
  <si>
    <t xml:space="preserve">TRAL </t>
  </si>
  <si>
    <t xml:space="preserve">Mantenimiento de Edificios </t>
  </si>
  <si>
    <t>Auxiliar de Desarrollo Turistico</t>
  </si>
  <si>
    <t xml:space="preserve">Desarrollo Turistico </t>
  </si>
  <si>
    <t>Universidad TecMilenio Campus Durango</t>
  </si>
  <si>
    <t>Maestra De Inglés y Proyectos De Negocios De Bachillerato</t>
  </si>
  <si>
    <t xml:space="preserve">Lenguas </t>
  </si>
  <si>
    <t>Directora de Calidad y Servicios Turísticos</t>
  </si>
  <si>
    <t xml:space="preserve">Turismo y Traducción </t>
  </si>
  <si>
    <t>Consejo de la Judicatura del Estado de Durango</t>
  </si>
  <si>
    <t>Perito Traductor Español – Inglés</t>
  </si>
  <si>
    <t>Directora de Mercadotecnia</t>
  </si>
  <si>
    <t xml:space="preserve">Diseño Consultores  </t>
  </si>
  <si>
    <t xml:space="preserve">Mercadotecnia </t>
  </si>
  <si>
    <t xml:space="preserve">Aguas del Municipio de Durango </t>
  </si>
  <si>
    <t xml:space="preserve">Promotora de Cultura del Agua </t>
  </si>
  <si>
    <t xml:space="preserve">Trabajo Social </t>
  </si>
  <si>
    <t xml:space="preserve">Automotores Toyota Y Honda Durango, Grupo Valmur </t>
  </si>
  <si>
    <t>Auxiliar De Recursos Humanos y Encargada De Sistema de Gestión De Calidad</t>
  </si>
  <si>
    <t xml:space="preserve">Recursos Humanos </t>
  </si>
  <si>
    <t xml:space="preserve">Elotes Angelotes </t>
  </si>
  <si>
    <t xml:space="preserve">Encargada de sucursal </t>
  </si>
  <si>
    <t>Federación de Estudiantes Universitarios del Estado de Durango</t>
  </si>
  <si>
    <t xml:space="preserve">Secretario de Comunicación Social </t>
  </si>
  <si>
    <t xml:space="preserve">Coma Multimedia </t>
  </si>
  <si>
    <t xml:space="preserve">Auxiliar de Produccion Audiovisual </t>
  </si>
  <si>
    <t xml:space="preserve">Edicion </t>
  </si>
  <si>
    <t xml:space="preserve">Cinematic Estudios </t>
  </si>
  <si>
    <t>Auxiliar de contenido audiovisual de redes</t>
  </si>
  <si>
    <t xml:space="preserve">Jose Daniel </t>
  </si>
  <si>
    <t>Solis</t>
  </si>
  <si>
    <t>Direccion Municipal de Inspeccion</t>
  </si>
  <si>
    <t>Direccion Municipal de Inspección</t>
  </si>
  <si>
    <t>Jefa de Departamento</t>
  </si>
  <si>
    <t>Jefe del Departamento de Analisis y Planeacion (740)</t>
  </si>
  <si>
    <t>Esta en proceso la autorizacion para ocupar las 3 areas acefalas. Cada area cuenta con un Encargado.</t>
  </si>
  <si>
    <t xml:space="preserve">Jose Antonio </t>
  </si>
  <si>
    <t>Jefe del Departamento Juridico (738)</t>
  </si>
  <si>
    <t>Seguridad Publica del Estado</t>
  </si>
  <si>
    <t xml:space="preserve">Jefaturas en materia de Seguridad Publica ,DIRECTOR DE SEGURIDAD PRIVADA DE LA SECRETARIA DE SEGURIDAD PÚBLICA DEL ESTADO DE DURANGO ,
PRESIDENTE INTERINO DEL CONSEJO DE HONOR Y JUSTICIA DE LA POLICÍA ESTATAL. 
</t>
  </si>
  <si>
    <t>Puestos Administrativos en Empresas Privadas y Dependencias Publicas</t>
  </si>
  <si>
    <t>Ayuntamiento de Poanas Durango</t>
  </si>
  <si>
    <t>Directora de Proyectos Federales así como Auxiliar Financiero en programas de la Secretaria De Educacion Publica</t>
  </si>
  <si>
    <t>Direccion Municipal de Seguridad Publica Municipal</t>
  </si>
  <si>
    <t xml:space="preserve">Ejercicio de puestos en jefatura de comunicación social en la Dirección Municipal de Seguridad Pública,  Secretaria General de Gobierno del Estado de Durango, Secretaria de Turismo del Estado, Comision Estatal de Derechos Humanos, Dirección Municipal de Inspección, asi como reportero y conductor de noticias en telecable de la laguna, TV AZTECA DURANGO y otros, jefe de prensa del club profesional alacranes de Durango. </t>
  </si>
  <si>
    <t>Director del Instituto Municipal del Arte y  la Cultura</t>
  </si>
  <si>
    <t>Dirección del Instituto Municipal del Arte y  la Cultura</t>
  </si>
  <si>
    <t>Coordinación Técnica del Instituto Municipal del Arte y la Cultura</t>
  </si>
  <si>
    <t xml:space="preserve">Cristian Jesus </t>
  </si>
  <si>
    <t>Coordinadora Administrativo</t>
  </si>
  <si>
    <t>Coordinación Administrativa del Instituto Municipal del Arte y la Cultura</t>
  </si>
  <si>
    <t xml:space="preserve">Edith </t>
  </si>
  <si>
    <t>Administración de Empresas</t>
  </si>
  <si>
    <t>Subdirectora operativo</t>
  </si>
  <si>
    <t>Subdirección Operativa del Instituto Municipal del Arte y la cultura</t>
  </si>
  <si>
    <t xml:space="preserve">Acosta </t>
  </si>
  <si>
    <t>Coordinadora de comunicación social</t>
  </si>
  <si>
    <t>Coordinación de Comunicación Social del Instituto Municipal del Arte y la cultura</t>
  </si>
  <si>
    <t xml:space="preserve">luz Adriana </t>
  </si>
  <si>
    <t>subdirección operativa</t>
  </si>
  <si>
    <t>http://transparencia.municipiodurango.gob.mx/articulo65/XVIII/ene-mar/2020/curricular_coordinadora_comunicacien_social_imac.pdf</t>
  </si>
  <si>
    <t>Coordinador del museo Benigno Montoya</t>
  </si>
  <si>
    <t xml:space="preserve">Coordinación del museo Benigno Montoya </t>
  </si>
  <si>
    <t xml:space="preserve">Jose Alonso </t>
  </si>
  <si>
    <t>Coordinadora de Museo de la Ciudad</t>
  </si>
  <si>
    <t>Coordinación de Museo de la Ciudad</t>
  </si>
  <si>
    <t xml:space="preserve">Manuela Liliana </t>
  </si>
  <si>
    <t xml:space="preserve">Salomon </t>
  </si>
  <si>
    <t>Coordinador Académico</t>
  </si>
  <si>
    <t>Coordinación Académica del Instituto Municipal del Arte y la cultura</t>
  </si>
  <si>
    <t xml:space="preserve">Salazar </t>
  </si>
  <si>
    <t>Educación Musical</t>
  </si>
  <si>
    <t>Jefe del Departamento Difusión Cultural y Artística</t>
  </si>
  <si>
    <t>Departamento de Difusión Cultural y artística</t>
  </si>
  <si>
    <t>Jefe de Departamento de Cineteca Municipal</t>
  </si>
  <si>
    <t>Departamento de la Cineteca Municipal Silvestre Revueltas</t>
  </si>
  <si>
    <t xml:space="preserve">Ciencias de la Comunicación </t>
  </si>
  <si>
    <t>http://transparencia.municipiodurango.gob.mx/articulo65/XVIII/jul-sep/2020/curricular_coord_cineteca_municipal.pdf</t>
  </si>
  <si>
    <t>Jefe de Departamento de Promoción y Diseño</t>
  </si>
  <si>
    <t>Departamento de Promoción y Diseño</t>
  </si>
  <si>
    <t xml:space="preserve">Paulina </t>
  </si>
  <si>
    <t>http://transparencia.municipiodurango.gob.mx/articulo65/XVIII/jul-sep/2020/curricular_coord.pdf</t>
  </si>
  <si>
    <t>Agosto de 1968</t>
  </si>
  <si>
    <t>agosto de 1971</t>
  </si>
  <si>
    <t>Escuela de Prácticas Anexa a la Normal del Estado de Durango</t>
  </si>
  <si>
    <t>Sector Público</t>
  </si>
  <si>
    <t>agosto de 1973</t>
  </si>
  <si>
    <t>agosto de 1975</t>
  </si>
  <si>
    <t>la Dirección Federal de Educación Primaria del Estado de Coahuila. 1973 a 1975 (2 años)</t>
  </si>
  <si>
    <t>Promotora de Poesía Coral y Declamación</t>
  </si>
  <si>
    <t>agosto de 1977</t>
  </si>
  <si>
    <t>agosto de 1980</t>
  </si>
  <si>
    <t xml:space="preserve"> Benemérita y Centenaria Escuela Normal del Estado de Durango</t>
  </si>
  <si>
    <t>Catedrática de Teatro, Teatro Escolar y Poesía Coral en la</t>
  </si>
  <si>
    <t>octubre de 2019</t>
  </si>
  <si>
    <t xml:space="preserve"> junio de 2020</t>
  </si>
  <si>
    <t>Instituto Duranguense de la Juventud</t>
  </si>
  <si>
    <t>asesor</t>
  </si>
  <si>
    <t>agosto de 2016</t>
  </si>
  <si>
    <t>noviembre de 2018</t>
  </si>
  <si>
    <t>TELEPERFORMANCE DURANGO</t>
  </si>
  <si>
    <t>Asesor telefónico</t>
  </si>
  <si>
    <t>Sector Privado</t>
  </si>
  <si>
    <t>agosto de 2015</t>
  </si>
  <si>
    <t>junio de 2016</t>
  </si>
  <si>
    <t>CONAFE</t>
  </si>
  <si>
    <t>Maestro Comunitario</t>
  </si>
  <si>
    <t>enero de 2004</t>
  </si>
  <si>
    <t>junio de 2005</t>
  </si>
  <si>
    <t xml:space="preserve"> Servicio Vázquez</t>
  </si>
  <si>
    <t>Jefe de turno</t>
  </si>
  <si>
    <t xml:space="preserve">mayo de 2006 </t>
  </si>
  <si>
    <t>junio de 2007</t>
  </si>
  <si>
    <t>auxiliar</t>
  </si>
  <si>
    <t>enero de  2010</t>
  </si>
  <si>
    <t>agosto de 2010</t>
  </si>
  <si>
    <t>Secretaría de Desarrollo Social del Estado</t>
  </si>
  <si>
    <t>supervisora</t>
  </si>
  <si>
    <t>enero de 2014</t>
  </si>
  <si>
    <t>febrero de 2017</t>
  </si>
  <si>
    <t>Casa de la Cultura de Durango</t>
  </si>
  <si>
    <t>enero de 2010</t>
  </si>
  <si>
    <t>31 de agosto 2013</t>
  </si>
  <si>
    <t>DIF Estatal Durango</t>
  </si>
  <si>
    <t>encargada de la
oficina y manejo operativo de Presidencia del DIF Estatal</t>
  </si>
  <si>
    <t>SEPTIEMBRE DE 2007</t>
  </si>
  <si>
    <t>DICIEMBRE DE 2009</t>
  </si>
  <si>
    <t xml:space="preserve">DIF Municipal </t>
  </si>
  <si>
    <t>titular de Relaciones Públicas y voluntariado</t>
  </si>
  <si>
    <t>abril de 2008</t>
  </si>
  <si>
    <t>julio de 2007</t>
  </si>
  <si>
    <t>Instituto de Cultura del Estado de Durango</t>
  </si>
  <si>
    <t xml:space="preserve">Productora de Contenidos </t>
  </si>
  <si>
    <t>Junio de 2013</t>
  </si>
  <si>
    <t>Julio de 2014</t>
  </si>
  <si>
    <t>Agencia de Imagen y Mercadotecnia Estudio Treviño</t>
  </si>
  <si>
    <t>Febrero de 2011</t>
  </si>
  <si>
    <t>diciembre de 2013</t>
  </si>
  <si>
    <t xml:space="preserve">Universidad José Vasconcelos </t>
  </si>
  <si>
    <t>agosto de 1990</t>
  </si>
  <si>
    <t>marzo de 2007</t>
  </si>
  <si>
    <t>CATEDRAL BASILICA MENOR DE LA INMACULADA CONSEPCIÓN</t>
  </si>
  <si>
    <t>Administrativo</t>
  </si>
  <si>
    <t>abril de 2007</t>
  </si>
  <si>
    <t>agosto de 2017</t>
  </si>
  <si>
    <t>Galeria Episcopal Museo de Arte Sacro de la Catedral</t>
  </si>
  <si>
    <t>custodio, museografo y curador de la obra</t>
  </si>
  <si>
    <t>julio de 2009</t>
  </si>
  <si>
    <t>septiembre de 2016</t>
  </si>
  <si>
    <t>Subiria México</t>
  </si>
  <si>
    <t>archivista</t>
  </si>
  <si>
    <t>abril de 2011</t>
  </si>
  <si>
    <t>noviembre de 2017</t>
  </si>
  <si>
    <t>Museo Palacio de los Gurza</t>
  </si>
  <si>
    <t>febrero de 2002</t>
  </si>
  <si>
    <t>Universidad Autónoma de Durango</t>
  </si>
  <si>
    <t>Diciembre de 2007</t>
  </si>
  <si>
    <t xml:space="preserve">Coordinadora de Difusión </t>
  </si>
  <si>
    <t>Junio de 2011</t>
  </si>
  <si>
    <t>diciembre de 2012</t>
  </si>
  <si>
    <t>Universidad Tecnólogica de Durango</t>
  </si>
  <si>
    <t>Coordinador de Difusión Cultural</t>
  </si>
  <si>
    <t>enero de 2012</t>
  </si>
  <si>
    <t>Diciembre de 2012</t>
  </si>
  <si>
    <t>Instituto de Seguridad Y Servicios Sociales de los trabajadores del Estado</t>
  </si>
  <si>
    <t>Mestro de Artes Preescolar</t>
  </si>
  <si>
    <t>junio de 2012</t>
  </si>
  <si>
    <t>septiembre de 2019</t>
  </si>
  <si>
    <t>Secretaria de Educación Pública</t>
  </si>
  <si>
    <t>septiembre de 1998</t>
  </si>
  <si>
    <t>septiembre de 2012</t>
  </si>
  <si>
    <t>septiembre de 2013</t>
  </si>
  <si>
    <t>atención a los 39 municipios</t>
  </si>
  <si>
    <t>julio de 1998</t>
  </si>
  <si>
    <t>marzo de 2000</t>
  </si>
  <si>
    <t>museo de la Revolución</t>
  </si>
  <si>
    <t>Guia</t>
  </si>
  <si>
    <t>Diciembre de 2019</t>
  </si>
  <si>
    <t xml:space="preserve">Catedrática </t>
  </si>
  <si>
    <t>febrero de 1996</t>
  </si>
  <si>
    <t>febrero de 2006</t>
  </si>
  <si>
    <t>Extras Casting</t>
  </si>
  <si>
    <t>mayo de 2007</t>
  </si>
  <si>
    <t xml:space="preserve">FGT Yuri Torres Extras Casting </t>
  </si>
  <si>
    <t>CEO</t>
  </si>
  <si>
    <t>febrero de 2016</t>
  </si>
  <si>
    <t>abril de 2016</t>
  </si>
  <si>
    <t>Instituto de Participación Ciudadana</t>
  </si>
  <si>
    <t>Diseñador Gráfico</t>
  </si>
  <si>
    <t>enero de 2016</t>
  </si>
  <si>
    <t>OHNOS de México</t>
  </si>
  <si>
    <t>marzo de 2014</t>
  </si>
  <si>
    <t>agosto de 2014</t>
  </si>
  <si>
    <t>Artes Graficas la Impresora</t>
  </si>
  <si>
    <t xml:space="preserve">Acéfalo  </t>
  </si>
  <si>
    <t xml:space="preserve">Baden Erwin </t>
  </si>
  <si>
    <t xml:space="preserve"> Yair Alberto</t>
  </si>
  <si>
    <t xml:space="preserve">Ríos </t>
  </si>
  <si>
    <t xml:space="preserve">Alanís </t>
  </si>
  <si>
    <t xml:space="preserve">Terán </t>
  </si>
  <si>
    <t xml:space="preserve">Rocío </t>
  </si>
  <si>
    <t xml:space="preserve">Quiñones </t>
  </si>
  <si>
    <t>Joshael Maha</t>
  </si>
  <si>
    <t xml:space="preserve">Rojas </t>
  </si>
  <si>
    <t>Sarabia</t>
  </si>
  <si>
    <t>Licenciatura en Ciencias de la Comunicación en Periodismo</t>
  </si>
  <si>
    <t>http://transparencia.municipiodurango.gob.mx/articulo65/XVIII/abr-jun/2020/sntesis_curricular_coordinadora_de_promocien_y_comunicacien.docx</t>
  </si>
  <si>
    <t>Dirección de Salud Pública Municipal</t>
  </si>
  <si>
    <t>Secretaría de Salud Pública</t>
  </si>
  <si>
    <t>Líder estatal del Programa de Cáncer de mama</t>
  </si>
  <si>
    <t>DIF Estatal</t>
  </si>
  <si>
    <t>Administradora Financiera</t>
  </si>
  <si>
    <t>Casa Hogar_DIF Estatal</t>
  </si>
  <si>
    <t>Casa Refugio Esperanza para mujeres, sus hijos e hijas víctimas de violencia</t>
  </si>
  <si>
    <t>Jefe Operativo</t>
  </si>
  <si>
    <t>Delegación del Seguro Social</t>
  </si>
  <si>
    <t>Auxiliar Recursos Financieros</t>
  </si>
  <si>
    <t>Dirección Municipal de Desarrollo Urbano</t>
  </si>
  <si>
    <t>REBAN, Marketing Digital</t>
  </si>
  <si>
    <t>Productor de video en el Dpto. De Producción</t>
  </si>
  <si>
    <t>Universidad Tecnológica de Durango</t>
  </si>
  <si>
    <t>Jefe de Prensa y Difusión y Coordinador Cultural</t>
  </si>
  <si>
    <t>Coordinación de la Unidad de Unidad de Transparencia e Información Municipal</t>
  </si>
  <si>
    <t>Secretaria Técnica de la Unidad de Transparencia e Información Municipal</t>
  </si>
  <si>
    <t>Encargada de la Secretaria Técnica de la Unidad de Transparencia e Información Municipal</t>
  </si>
  <si>
    <t>Sagrario Isabel</t>
  </si>
  <si>
    <t>Palacios</t>
  </si>
  <si>
    <t>Licenciatura en Criminología</t>
  </si>
  <si>
    <t>http://transparencia.municipiodurango.gob.mx/articulo65/XVIII/jul-sep/2020/encargada_de_la_secretaria_tecnica_utim.pdf</t>
  </si>
  <si>
    <t>Departamento Administrativo de la Unidad de Transparencia e Información Municipal</t>
  </si>
  <si>
    <t>Encargada del Departamento Administrativo de la Unidad de Transparencia e Información Municipal</t>
  </si>
  <si>
    <t>Génesis</t>
  </si>
  <si>
    <t>http://transparencia.municipiodurango.gob.mx/articulo65/XVIII/jul-sep/2020/encargada_de_la_coordinacion_administrativa_utim.pdf</t>
  </si>
  <si>
    <t>Departamento Operativo de la Unidad de Transparencia e Información Municipal</t>
  </si>
  <si>
    <t>Encargada del Departamento Operativo de la Unidad de Transparencia e Información Municipal</t>
  </si>
  <si>
    <t>Victoria Liliana</t>
  </si>
  <si>
    <t>Chávez</t>
  </si>
  <si>
    <t>http://transparencia.municipiodurango.gob.mx/articulo65/XVIII/jul-sep/2020/encargada_del_departamento_operativo_utim.pdf</t>
  </si>
  <si>
    <t>Instituto Duranguense de Acceso a la Información y Protección de Datos Personales</t>
  </si>
  <si>
    <t>Comisionada</t>
  </si>
  <si>
    <t>Conferencia Mexicana de Acceso a la Información, COMAIP</t>
  </si>
  <si>
    <t>Integrante</t>
  </si>
  <si>
    <t>COMAIP</t>
  </si>
  <si>
    <t xml:space="preserve">Comisión de Comunicación Social de la COMAIP </t>
  </si>
  <si>
    <t>Coordinadora Nacional</t>
  </si>
  <si>
    <t>Encardada de la Coordinacion Adminsitrativa</t>
  </si>
  <si>
    <t>Administracion pública</t>
  </si>
  <si>
    <t>Auxiliar en el Departamento de Sistemas</t>
  </si>
  <si>
    <t>Auxiliar en Presidencia</t>
  </si>
  <si>
    <t>Auxiliar Juridico de la Subsecretaria Juridica</t>
  </si>
  <si>
    <t>CALIMAX</t>
  </si>
  <si>
    <t>Cajera</t>
  </si>
  <si>
    <t>Encargada del area Operativa de la Unidad de Transparencia e Información Municipal</t>
  </si>
  <si>
    <t>Recepcionista, encargada del área administrativa y Secretaria Tecnica de la Unidad de Transparencia e Información Municipal</t>
  </si>
  <si>
    <t>Secretaria de la Subsecretaría de Organización y Participación Ciudadana</t>
  </si>
  <si>
    <t xml:space="preserve">DIRECTOR GENERAL </t>
  </si>
  <si>
    <t xml:space="preserve">HERIBERTO </t>
  </si>
  <si>
    <t xml:space="preserve">VILLARREAL </t>
  </si>
  <si>
    <t xml:space="preserve">FLORES </t>
  </si>
  <si>
    <t>INSTITUTO MUNICIPAL DE PLANEACIÓN -COMITÉ DE PLANEACIÓN PARA EL DESARROLLO MUNICIPAL DE DURANGO</t>
  </si>
  <si>
    <t>INGENIERO INDUSTRIAL</t>
  </si>
  <si>
    <t>http://transparencia.municipiodurango.gob.mx/articulo65/XVIII/anual/2019/sntesis_curricular_director_de_implancopladem.pdf</t>
  </si>
  <si>
    <t xml:space="preserve">INSTITUTO MUNICIPAL DE PLANEACIÓN </t>
  </si>
  <si>
    <t xml:space="preserve">Director General </t>
  </si>
  <si>
    <t xml:space="preserve">Planeación  estrategica </t>
  </si>
  <si>
    <t>Dirección General</t>
  </si>
  <si>
    <t>Directora General del Instituto Municipal de la Familia de Durango</t>
  </si>
  <si>
    <t>Sandra Nigeria</t>
  </si>
  <si>
    <t>Rivera</t>
  </si>
  <si>
    <t>Instituto Municipal de la Familia de Durango</t>
  </si>
  <si>
    <t>n/a</t>
  </si>
  <si>
    <t>http://transparencia.municipiodurango.gob.mx/articulo65/XVIII/ene-mar/2020/sintesis_curriculas_directora_general_imf.pdf</t>
  </si>
  <si>
    <t>Subdirección General</t>
  </si>
  <si>
    <t>Subdirector General del Instituto Municipal de la Familia de Durango</t>
  </si>
  <si>
    <t>La Subdirección General se encuentra acéfala</t>
  </si>
  <si>
    <t>Coordinación de Transversalidad Familiar</t>
  </si>
  <si>
    <t>Coordinadora de Transversalidad Familiar</t>
  </si>
  <si>
    <t>Brenda Berenice</t>
  </si>
  <si>
    <t>Esparza</t>
  </si>
  <si>
    <t>http://transparencia.municipiodurango.gob.mx/articulo65/XVIII/ene-mar/2020/coordinadora_transversalidad_familiar_imf.pdf</t>
  </si>
  <si>
    <t>Coordinación de Políticas Públicas e Investigación</t>
  </si>
  <si>
    <t>Coordinadora de Políticas Públicas e Investigación</t>
  </si>
  <si>
    <t>Flor Argentina</t>
  </si>
  <si>
    <t>Cervantes</t>
  </si>
  <si>
    <t>Vizcarra</t>
  </si>
  <si>
    <t>http://transparencia.municipiodurango.gob.mx/articulo65/XVIII/ene-mar/2020/coordinadora_de_polticas_pblicas_e_investigacien_imf.pdf</t>
  </si>
  <si>
    <t>Laura Carolina</t>
  </si>
  <si>
    <t>http://transparencia.municipiodurango.gob.mx/articulo65/XVIII/ene-mar/2020/coordinadora_administrativa_imf.pdf</t>
  </si>
  <si>
    <t>Coordinación Jurídica</t>
  </si>
  <si>
    <t>La Coordinación Jurídica se encuentra acéfala</t>
  </si>
  <si>
    <t>Departamento de AFINES</t>
  </si>
  <si>
    <t>Jefe de Departamento de AFINES</t>
  </si>
  <si>
    <t>Irene</t>
  </si>
  <si>
    <t>Lira</t>
  </si>
  <si>
    <t>X</t>
  </si>
  <si>
    <t>http://transparencia.municipiodurango.gob.mx/articulo65/XVIII/abr-jun/2020/jefe_de_dpto_afines.pdf</t>
  </si>
  <si>
    <t>Departamento de Balance Trabajo-Familia</t>
  </si>
  <si>
    <t>Jefe de Departamento de Balance Trabajo-Familia</t>
  </si>
  <si>
    <t>Emma</t>
  </si>
  <si>
    <t>Canales</t>
  </si>
  <si>
    <t>Sanchez</t>
  </si>
  <si>
    <t>http://transparencia.municipiodurango.gob.mx/articulo65/XVIII/abr-jun/2020/jefe_de_dpto_btf.pdf</t>
  </si>
  <si>
    <t>Departamento de Vinculación.</t>
  </si>
  <si>
    <t>Jefe de Departamento de Vinculación.</t>
  </si>
  <si>
    <t>Monica del Carmen</t>
  </si>
  <si>
    <t>http://transparencia.municipiodurango.gob.mx/articulo65/XVIII/abr-jun/2020/jefe_de_dpto_vinculacien.pdf</t>
  </si>
  <si>
    <t>Departamento de CCONECTA</t>
  </si>
  <si>
    <t>Jefe de Departamento de CCONECTA</t>
  </si>
  <si>
    <t>Manuela Leticia</t>
  </si>
  <si>
    <t>Montes</t>
  </si>
  <si>
    <t>http://transparencia.municipiodurango.gob.mx/articulo65/XVIII/abr-jun/2020/jefe_de_dpto_cconecta.pdf</t>
  </si>
  <si>
    <t>Jefe de Departamento de Recursos Humanos</t>
  </si>
  <si>
    <t>El Departamento de Recursos Humanos se encuentra acéfalo.</t>
  </si>
  <si>
    <t>Secretaria de Seguridad Pública del Estado de Durango</t>
  </si>
  <si>
    <t>Centro Estatal de Prevención del Delito y Participación Ciudadana</t>
  </si>
  <si>
    <t>Psicóloga</t>
  </si>
  <si>
    <t>Centro de Psicoterapia Familiar</t>
  </si>
  <si>
    <t>Instituto Estatal de la Mujer</t>
  </si>
  <si>
    <t xml:space="preserve">Dirección de Planeación Estratégica </t>
  </si>
  <si>
    <t xml:space="preserve">Planeación Estatal y Coordinación de Proyectos Federales </t>
  </si>
  <si>
    <t xml:space="preserve">Dirección Municipal de Administración y Finanzas </t>
  </si>
  <si>
    <t xml:space="preserve">Jefa de Departamento de Control Interno </t>
  </si>
  <si>
    <t xml:space="preserve">Contabilidad y Auditoría Gubernamental </t>
  </si>
  <si>
    <t>Entidad de Auditoría Superior del Estado de Durango</t>
  </si>
  <si>
    <t>Auditora</t>
  </si>
  <si>
    <t xml:space="preserve">Auditoría Gubernamental </t>
  </si>
  <si>
    <t>AGSA Soluciones en Administración</t>
  </si>
  <si>
    <t>Asesor Contable y Fiscal</t>
  </si>
  <si>
    <t xml:space="preserve">Contabilidad Gubernamental </t>
  </si>
  <si>
    <t>Psicoterapia Familiar</t>
  </si>
  <si>
    <t>Consultora de Asistencia a Empresas S.C.</t>
  </si>
  <si>
    <t>Psicología</t>
  </si>
  <si>
    <t>Consejo Estatal de Seguridad Pública del Estado de Durango</t>
  </si>
  <si>
    <t>Supervisión telefónica</t>
  </si>
  <si>
    <t>Atención telefónica</t>
  </si>
  <si>
    <t>Psícologa</t>
  </si>
  <si>
    <t>Coordinación del Área de Prevención de Violencia hacia las Mujeres</t>
  </si>
  <si>
    <t>Consutorio Particular</t>
  </si>
  <si>
    <t>Terapeuta</t>
  </si>
  <si>
    <t>Terapia familiar y de pareja</t>
  </si>
  <si>
    <t>Estancia Infantil Pin &amp; Pon</t>
  </si>
  <si>
    <t>Responsable</t>
  </si>
  <si>
    <t>Centro Universitario PROMEDAC</t>
  </si>
  <si>
    <t>Catedrática</t>
  </si>
  <si>
    <t>SMARTD A.C.</t>
  </si>
  <si>
    <t>Trabajadora social</t>
  </si>
  <si>
    <t>Estudios socioeconómicos, visitas domiciliarias y formacion de padrón de beneficiarios</t>
  </si>
  <si>
    <t>ALARIFES A.C.</t>
  </si>
  <si>
    <t>Cáritas del Guadiana A.C.</t>
  </si>
  <si>
    <t>Director General</t>
  </si>
  <si>
    <t>JOSE</t>
  </si>
  <si>
    <t>DIRECCION</t>
  </si>
  <si>
    <t>http://transparencia.municipiodurango.gob.mx/articulo65/XVIII/ene-mar/2020/inmuvi_direccin.pdf</t>
  </si>
  <si>
    <t>RECURSOS HUMANOS, MATERIALES Y SERVICIOS DEL INSTITUTO MUNICIPAL DE VIVIENDA DE DURANGO</t>
  </si>
  <si>
    <t>SUBDIRECTOR</t>
  </si>
  <si>
    <t xml:space="preserve">ALDO DANIEL </t>
  </si>
  <si>
    <t>PEREZ</t>
  </si>
  <si>
    <t xml:space="preserve">SUBDIRECCION SOCIAL Y Y DE PARTICIPACION CIUDADANA </t>
  </si>
  <si>
    <t>http://transparencia.municipiodurango.gob.mx/articulo65/XVIII/ene-mar/2020/inmuvi_subdireccin_social_y_y_de_participacin_ciudadana.pdf</t>
  </si>
  <si>
    <t>EDGAR RAUL</t>
  </si>
  <si>
    <t>TELLEZ</t>
  </si>
  <si>
    <t xml:space="preserve">SUBDIRECCION DE ASUNTOS JURIDICOS </t>
  </si>
  <si>
    <t>http://transparencia.municipiodurango.gob.mx/articulo65/XVIII/ene-mar/2020/inmuvi_subdireccin_de_asuntos_jurdicos.pdf</t>
  </si>
  <si>
    <t xml:space="preserve">SUBDIRECTOR </t>
  </si>
  <si>
    <t>GLORIA SUSNA</t>
  </si>
  <si>
    <t xml:space="preserve">VAZQUEZ </t>
  </si>
  <si>
    <t>JIMENEZ</t>
  </si>
  <si>
    <t>SUBDIRECCION DE FINANZAS Y ADMINISTRACION</t>
  </si>
  <si>
    <t>http://transparencia.municipiodurango.gob.mx/articulo65/XVIII/ene-mar/2020/inmuvi_subdireccin_de_finanzas_y_administracin.pdf</t>
  </si>
  <si>
    <t xml:space="preserve">LUIS ROBERTO </t>
  </si>
  <si>
    <t>RODRUIGUEZ</t>
  </si>
  <si>
    <t xml:space="preserve">SUBDIRECCIÓN DE ÁREA TÉCNICA </t>
  </si>
  <si>
    <t>http://transparencia.municipiodurango.gob.mx/articulo65/XVIII/ene-mar/2020/inmuvi_subdireccin_de_rea_tcnica.pdf</t>
  </si>
  <si>
    <t>JEFE DEPARTAMENTO</t>
  </si>
  <si>
    <t>DIANA KARINA</t>
  </si>
  <si>
    <t xml:space="preserve">RAMIREZ </t>
  </si>
  <si>
    <t>BRISEÑO</t>
  </si>
  <si>
    <t>ADMINISTRACIÓN Y CONTABILIDAD</t>
  </si>
  <si>
    <t>http://transparencia.municipiodurango.gob.mx/articulo65/XVIII/ene-mar/2020/inmivi_administracin_y_contabilidad.pdf</t>
  </si>
  <si>
    <t xml:space="preserve">JUANITA CRISTINA </t>
  </si>
  <si>
    <t xml:space="preserve">ALEMAN </t>
  </si>
  <si>
    <t xml:space="preserve">TRETO </t>
  </si>
  <si>
    <t>RECURSOS HUMANOS, MATERIALES Y SERVICIOS</t>
  </si>
  <si>
    <t>http://transparencia.municipiodurango.gob.mx/articulo65/XVIII/ene-mar/2020/inmuvi_recursos_humanos_materiales_y_servicios.pdf</t>
  </si>
  <si>
    <t>LILIANA MARCELA</t>
  </si>
  <si>
    <t>UNIDAD DE SUPERVISIÓN Y PROYECTOS</t>
  </si>
  <si>
    <t>http://transparencia.municipiodurango.gob.mx/articulo65/XVIII/ene-mar/2020/inmuvi_unidad_de_supervisin_y_proyectos.pdf</t>
  </si>
  <si>
    <t>COMUNICACIÓN SOCIAL</t>
  </si>
  <si>
    <t>H Ayuntamiento del Municipio de Durango.</t>
  </si>
  <si>
    <t>Comision de Regidores de desarrollo urbano y obras publicas.</t>
  </si>
  <si>
    <t>Unidos si podemos Durango SA de CV</t>
  </si>
  <si>
    <t xml:space="preserve">Director de proyectos </t>
  </si>
  <si>
    <t>Asesoria y gestion de tramites gubernamentales</t>
  </si>
  <si>
    <t>INFONAVIT en el Estado de Durango</t>
  </si>
  <si>
    <t>Delegado</t>
  </si>
  <si>
    <t>Vivienda</t>
  </si>
  <si>
    <t>INFONAVIT en el Estado de Chihuahua</t>
  </si>
  <si>
    <t>COESVI</t>
  </si>
  <si>
    <t>Director general</t>
  </si>
  <si>
    <t>CONOREVI</t>
  </si>
  <si>
    <t>Grupo Esrella Blanca</t>
  </si>
  <si>
    <t xml:space="preserve">Operación de toma de desiciones </t>
  </si>
  <si>
    <t>Office Depot de Mexico Sa de Cv</t>
  </si>
  <si>
    <t>Jefe de Piso</t>
  </si>
  <si>
    <t>Implementar estrategias en e manejo de capital Humano</t>
  </si>
  <si>
    <t>Jefe de Credito</t>
  </si>
  <si>
    <t>Administrar cartera de beneficiarios</t>
  </si>
  <si>
    <t>Deespacho Bracho Barbosa</t>
  </si>
  <si>
    <t>Asesoria Juridica</t>
  </si>
  <si>
    <t>Margen Consultores  s.c</t>
  </si>
  <si>
    <t>Abogado  Externo</t>
  </si>
  <si>
    <t xml:space="preserve">Jefe de Area de Cobranza </t>
  </si>
  <si>
    <t>Cobranza</t>
  </si>
  <si>
    <t>Catastro Municipal Gomez Palacio</t>
  </si>
  <si>
    <t xml:space="preserve">Asesor y Coordinador de sistemas </t>
  </si>
  <si>
    <t>Control de Exoedientes y planos</t>
  </si>
  <si>
    <t>Presidencia Municpal Gomez Palacio</t>
  </si>
  <si>
    <t>Computacion</t>
  </si>
  <si>
    <t>Credito y Cobranza</t>
  </si>
  <si>
    <t>Ingresos</t>
  </si>
  <si>
    <t>SERVICIOS DE SALUD DEL ESTADO DE DURANGO</t>
  </si>
  <si>
    <t>Arquitecto Diseñador</t>
  </si>
  <si>
    <t>Diseño Arquitectonico</t>
  </si>
  <si>
    <t xml:space="preserve">DYNAMICA Residenciales </t>
  </si>
  <si>
    <t>Asesor Inmobiliario</t>
  </si>
  <si>
    <t>Credito de vivienda</t>
  </si>
  <si>
    <t>DESPACHO DE ARQUITECTURA ``FEDERICO OCHCOA CASTRO``</t>
  </si>
  <si>
    <t>Arquitecto Diseñador y Fotorrealista</t>
  </si>
  <si>
    <t>Diseo de proyectos</t>
  </si>
  <si>
    <t>Universidad España</t>
  </si>
  <si>
    <t>Consultores Canales y Asociados</t>
  </si>
  <si>
    <t xml:space="preserve">Agebcia de Publicidad Divas Durango </t>
  </si>
  <si>
    <t>Asesor</t>
  </si>
  <si>
    <t>Instituto Municipal dse Vicienda de Durango</t>
  </si>
  <si>
    <t>Caja</t>
  </si>
  <si>
    <t>Auxiliar Contable y administrativo</t>
  </si>
  <si>
    <t xml:space="preserve">Contabilidad y Admiinistracion </t>
  </si>
  <si>
    <t>SUPERVISION,CONTROL Y AUDITORIAS DE OBRA</t>
  </si>
  <si>
    <t>OBRA</t>
  </si>
  <si>
    <t>BUFETE</t>
  </si>
  <si>
    <t>SUPERVISDION DE OBRA  Y PROYECTOS</t>
  </si>
  <si>
    <t xml:space="preserve">SECRETARIA DE LA REFORMA AGRARIA </t>
  </si>
  <si>
    <t>ENLACE OPERATIVO</t>
  </si>
  <si>
    <t>JURIDICO</t>
  </si>
  <si>
    <t>PROCURADORIA GENERAL DE JUSTICIA DE ESTADO</t>
  </si>
  <si>
    <t>AGENTE DEL MINISTERIO</t>
  </si>
  <si>
    <t>DESARROLLO AGRARIO DEL ESTADO DE DURANGO</t>
  </si>
  <si>
    <t>DIRECCION DESARROLLO URBANO E INMUVI</t>
  </si>
  <si>
    <t>AUXILIAR JURIDICO</t>
  </si>
  <si>
    <t>COMPARTAMOS BANCO</t>
  </si>
  <si>
    <t>GESTOR DE COBRANZA</t>
  </si>
  <si>
    <t>YAZAKI</t>
  </si>
  <si>
    <t>CENTROS DE DISTRIBUCION</t>
  </si>
  <si>
    <t>GESTION INTEGRAL</t>
  </si>
  <si>
    <t xml:space="preserve">GEOINGENIERIA APLICADA SA DE CV </t>
  </si>
  <si>
    <t>LIDER DE PROYECTOS</t>
  </si>
  <si>
    <t>INGENIERIA EN SISTEMAS</t>
  </si>
  <si>
    <t>MAGNIMUS SOFTWERE</t>
  </si>
  <si>
    <t>GERENTE Y ADMINISTRADOR</t>
  </si>
  <si>
    <t xml:space="preserve">COORDINARODA COMUNCIACION SOCIAL </t>
  </si>
  <si>
    <t xml:space="preserve"> CONTEXTO DURANGO</t>
  </si>
  <si>
    <t>REPORTERA</t>
  </si>
  <si>
    <t>MEDIOS DE COMUNICACIÓN</t>
  </si>
  <si>
    <t>DIRECCION MUNICIPAL DE EDUCACION</t>
  </si>
  <si>
    <t>VOVERA</t>
  </si>
  <si>
    <t xml:space="preserve">JEFE DE AREA DE VALUACION Y PROYECTOS </t>
  </si>
  <si>
    <t>PROGRAMAS Y PROYECTOS</t>
  </si>
  <si>
    <t>CARLOS CUETO MOTA</t>
  </si>
  <si>
    <t xml:space="preserve">AUXILIAR </t>
  </si>
  <si>
    <t>CONTABILIDAD</t>
  </si>
  <si>
    <t>DESPACHO MARTHA GUADALUPE GAUCIN CONTRERAS</t>
  </si>
  <si>
    <t>CONTADOR</t>
  </si>
  <si>
    <t>Director General del Instituto Municipal de Conservación de la Vida Silvestre de Durango</t>
  </si>
  <si>
    <t>Juan Emilio</t>
  </si>
  <si>
    <t xml:space="preserve">Camacho </t>
  </si>
  <si>
    <t>Presidencia Municipal de Durango</t>
  </si>
  <si>
    <t>http://transparencia.municipiodurango.gob.mx/articulo65/XVIII/ene-mar/2020/curriculum_del_director_de_conservacin_de_la_vida_silvestre.pdf</t>
  </si>
  <si>
    <t>Instituto Municipal de Conservación de la Vida Silvestre de Durango</t>
  </si>
  <si>
    <t>Subdirector Operativo del Instituto Municipal de Conservación de la Vida Silvestre de Durango</t>
  </si>
  <si>
    <t>Kenia Verónica</t>
  </si>
  <si>
    <t>Subdirección Operativa del Instituto Municipal de Conservación de la Vida Silvestre de Durango</t>
  </si>
  <si>
    <t>http://transparencia.municipiodurango.gob.mx/articulo65/XVIII/ene-mar/2020/ltaiped65xviii_sntesis_curricular_subdirector_operativo_20192022_zoolegico.pdf</t>
  </si>
  <si>
    <t>Subdirector Administrativo del Instituto Municipal de Conservación de la Vida Silvestre de Durango</t>
  </si>
  <si>
    <t xml:space="preserve">José Arturo </t>
  </si>
  <si>
    <t xml:space="preserve">Rangel </t>
  </si>
  <si>
    <t>Subdirección Administrativa del Instituto Municipal de Conservación de la Vida Silvestre de Durango</t>
  </si>
  <si>
    <t>http://transparencia.municipiodurango.gob.mx/articulo65/XVIII/anual/2020/sntesis_curricular_subdirector_administrativo_20192022_zoolegico.pdf</t>
  </si>
  <si>
    <t>Secretaria Técnica del Instituto Municipal de Conservación de la Vida Silvestre de Durango</t>
  </si>
  <si>
    <t xml:space="preserve">Jessica Alejandra </t>
  </si>
  <si>
    <t>Parra</t>
  </si>
  <si>
    <t>http://transparencia.municipiodurango.gob.mx/articulo65/XVIII/ene-mar/2020/ltaiped65xviii_sntesis_curricular_secretaria_tcnica_20192022_zoolegico.pdf</t>
  </si>
  <si>
    <t>Comunicación Social del Instituto Municipal de Conservación de la Vida Silvestre de Durango</t>
  </si>
  <si>
    <t>Vocero del Instituto Municipal de Conservación de la Vida Silvestre de Durango</t>
  </si>
  <si>
    <t xml:space="preserve">Jorge Alberto </t>
  </si>
  <si>
    <t xml:space="preserve">Gurrola </t>
  </si>
  <si>
    <t>Dirección General del Instituto Municipal de Conservación de la Vida Silvestre de Durango</t>
  </si>
  <si>
    <t>http://transparencia.municipiodurango.gob.mx/articulo65/XVIII/ene-mar/2020/ltaiped65xviii_sntesis_curricular_vocero_20192022_zoolegico.pdf</t>
  </si>
  <si>
    <t>Recursos Humanos del Instituto Municipal de Conservación de la Vida Silvestre de Durango</t>
  </si>
  <si>
    <t>Manuel Aurelio</t>
  </si>
  <si>
    <t>http://transparencia.municipiodurango.gob.mx/articulo65/XVIII/ene-mar/2020/ltaiped65xviii_sntesis_curricular_recursos_humanos_20192022_zoolegico.pdf</t>
  </si>
  <si>
    <t>Mantenimiento y Servicios Generales del Instituto Municipal de Conservación de la Vida Silvestre de Durango</t>
  </si>
  <si>
    <t xml:space="preserve">Victor Manuel </t>
  </si>
  <si>
    <t xml:space="preserve">Alba </t>
  </si>
  <si>
    <t>http://transparencia.municipiodurango.gob.mx/articulo65/XVIII/ene-mar/2020/ltaiped65xviii_sntesis_curricular_mantenimiento_20192022_zoolegico.pdf</t>
  </si>
  <si>
    <t>Comercialización del Instituto Municipal de Conservación de la Vida Silvestre de Durango</t>
  </si>
  <si>
    <t>Velia Oyuki</t>
  </si>
  <si>
    <t>Cossio</t>
  </si>
  <si>
    <t>http://transparencia.municipiodurango.gob.mx/articulo65/XVIII/ene-mar/2020/ltaiped65xviii_sntesis_curricular_comercializacin_20192022_zoolegico.pdf</t>
  </si>
  <si>
    <t>Responsable Clínico del Instituto Municipal de Conservación de la Vida Silvestre de Durango</t>
  </si>
  <si>
    <t>Rogelio Alexis</t>
  </si>
  <si>
    <t>Arguello</t>
  </si>
  <si>
    <t>http://transparencia.municipiodurango.gob.mx/articulo65/XVIII/ene-mar/2020/ltaiped65xviii_sntesis_curricular_responsable_clinico_20192022_zoolegico.pdf</t>
  </si>
  <si>
    <t>PROCURADORIA FEDERAL DE PROTECCIÓN AL AMBIENTE</t>
  </si>
  <si>
    <t>INSPECTOR FEDERAL</t>
  </si>
  <si>
    <t>VIDA SILVESTRE, FORESTAL, E IMPACTO AMBIENTAL</t>
  </si>
  <si>
    <t>COORDINADOR DE INSPECTORES EN EL ESTADO</t>
  </si>
  <si>
    <t>INSTITUTO MUNICIPAL DE CONSERVACIÓN DE LA VIDA SILVESTRE DE DURANGO</t>
  </si>
  <si>
    <t>SUBDIRECTOR OPERATIVO Y RESPONSABLE TÉCNICO</t>
  </si>
  <si>
    <t>VIDA SILVESTRE</t>
  </si>
  <si>
    <t>DOCENCIA PREESCOLAR "PIE PEQUEÑO"</t>
  </si>
  <si>
    <t>DOCENTE</t>
  </si>
  <si>
    <t>DOCENCIA</t>
  </si>
  <si>
    <t>DOCENCIA EN PRIMARIA "FRANCISCO GONZÁLEZ BOCA NEGRA"</t>
  </si>
  <si>
    <t>RESPONSABLE CLÍNICO EN ZOOLÓGICO SAHUATOBA</t>
  </si>
  <si>
    <t>RESPONSABLE CLÍNICO</t>
  </si>
  <si>
    <t>MINA DE ORO</t>
  </si>
  <si>
    <t>VENDEDOR</t>
  </si>
  <si>
    <t>COMERCIAL</t>
  </si>
  <si>
    <t>COMUNICADORA ENTERPICE SA DE CV</t>
  </si>
  <si>
    <t>BANCARIO</t>
  </si>
  <si>
    <t>SISTEMA PARA EL DESARROLLO INTEGRAL DE LA FAMILIA DEL MUNICIPIO DE DURANGO</t>
  </si>
  <si>
    <t>JEFATURA</t>
  </si>
  <si>
    <t>ADMINISTRATIVO Y CONTABLE</t>
  </si>
  <si>
    <t>SUBDIRECTORADMINISTRATIVO</t>
  </si>
  <si>
    <t>COORDINADORA SGC</t>
  </si>
  <si>
    <t>TÉCNICO</t>
  </si>
  <si>
    <t>GERENTE EMPRESARIAL</t>
  </si>
  <si>
    <t>SECTOR PRIVADO</t>
  </si>
  <si>
    <t>CALOREX SA DE CV</t>
  </si>
  <si>
    <t>ENCARGADO DE RECURSOS MATERIALES</t>
  </si>
  <si>
    <t>SECTOR PÚBLICO</t>
  </si>
  <si>
    <t>CARNICERIA LOS CORRALES SA DE CV</t>
  </si>
  <si>
    <t>ATENCIÓN AL CLIENTE</t>
  </si>
  <si>
    <t>MAYORDOMO</t>
  </si>
  <si>
    <t>COMERCIALIZACIÓN</t>
  </si>
  <si>
    <t>ZOOLÓGICOS</t>
  </si>
  <si>
    <t>VETERINARIO</t>
  </si>
  <si>
    <t>Contralora Municipal</t>
  </si>
  <si>
    <t>Martha Judith</t>
  </si>
  <si>
    <t>Lucero</t>
  </si>
  <si>
    <t>Contraloría Municipal</t>
  </si>
  <si>
    <t>http://transparencia.municipiodurango.gob.mx/articulo65/I/anual/2020/contralora_municipal.docx</t>
  </si>
  <si>
    <t>Subcontralor Municipal</t>
  </si>
  <si>
    <t>José Gutberto</t>
  </si>
  <si>
    <t>Amador</t>
  </si>
  <si>
    <t>http://transparencia.municipiodurango.gob.mx/articulo65/XVIII/anual/2020/subcontralor_2020.docx</t>
  </si>
  <si>
    <t>Coordinadora Jurídica</t>
  </si>
  <si>
    <t>Laura Wendy</t>
  </si>
  <si>
    <t>Zazueta</t>
  </si>
  <si>
    <t>http://transparencia.municipiodurango.gob.mx/articulo65/I/anual/2020/coordinador_administrativo.docx</t>
  </si>
  <si>
    <t>Coordinadora Técnica</t>
  </si>
  <si>
    <t xml:space="preserve">Ana Gabriela </t>
  </si>
  <si>
    <t>Arenas</t>
  </si>
  <si>
    <t>http://transparencia.municipiodurango.gob.mx/articulo65/I/anual/2020/coordinacin_tcnica.docx</t>
  </si>
  <si>
    <t>Manuel Alejandro</t>
  </si>
  <si>
    <t>Jefe del Departamento de Auditoría Contable y Administrativa</t>
  </si>
  <si>
    <t>Ivonne Alejandra</t>
  </si>
  <si>
    <t>Silva</t>
  </si>
  <si>
    <t>http://transparencia.municipiodurango.gob.mx/articulo65/I/anual/2020/jefa_contable.docx</t>
  </si>
  <si>
    <t>Jefe del Departamento de Auditoría de Obra</t>
  </si>
  <si>
    <t>Violeta Genoveva</t>
  </si>
  <si>
    <t>Alcazar</t>
  </si>
  <si>
    <t>Pizaña</t>
  </si>
  <si>
    <t>http://transparencia.municipiodurango.gob.mx/articulo65/XVIII/anual/2020/jefa_del_departamento_de_obra.docx</t>
  </si>
  <si>
    <t>Jefe del Departamento de Auditoría Social</t>
  </si>
  <si>
    <t>Érika Hermelinda</t>
  </si>
  <si>
    <t>Sánchez</t>
  </si>
  <si>
    <t>Carrasco</t>
  </si>
  <si>
    <t>http://transparencia.municipiodurango.gob.mx/articulo65/I/anual/2020/jefa_auditora_social.docx</t>
  </si>
  <si>
    <t>Congreso de la Unión</t>
  </si>
  <si>
    <t xml:space="preserve">Asesora Fiscal de la Comisión de Hacienda del Congreso de la Unión </t>
  </si>
  <si>
    <t>Asesoría Fiscal</t>
  </si>
  <si>
    <t xml:space="preserve">Banco de Ahorro Nacional y Servicios Financieros </t>
  </si>
  <si>
    <t xml:space="preserve">Delegada del Banco de Ahorro Nacional y Servicios Financieros </t>
  </si>
  <si>
    <t>Contable y Fiscal</t>
  </si>
  <si>
    <t>Colegio de Contadores Públicos de Durango A.C.</t>
  </si>
  <si>
    <t>Presidente de la Comisión Fiscal del Colegio de Contadores Públicos de Durango A.C.</t>
  </si>
  <si>
    <t>División de Estudios de Posgrado e Investigación FADER</t>
  </si>
  <si>
    <t xml:space="preserve">Secretaria Académica de la División de Estudios de Posgrado e Investigación </t>
  </si>
  <si>
    <t>Jefa de la División de Estudios de Posgrado e Investigación FADER</t>
  </si>
  <si>
    <t>Universidad Juárez del Estado de Durango</t>
  </si>
  <si>
    <t xml:space="preserve">Auxiliar de Nómina en la UJED </t>
  </si>
  <si>
    <t xml:space="preserve">Contable </t>
  </si>
  <si>
    <t xml:space="preserve">Auditor Contable de la Contraloría Municipal </t>
  </si>
  <si>
    <t>Contable y Administrativo</t>
  </si>
  <si>
    <t xml:space="preserve">Auxiliar Administrativo en el Departamento de Nomina de la Subdirección Municipal de Recursos Humanos de la Dirección Municipal de Administración y Finanzas </t>
  </si>
  <si>
    <t>Auditora en la Entidad de Auditoría Superior del Estado</t>
  </si>
  <si>
    <t xml:space="preserve">RODCAN Constructores S.A. de C.V. </t>
  </si>
  <si>
    <t>Contadora General</t>
  </si>
  <si>
    <t>Jefa del Departamento de Obra</t>
  </si>
  <si>
    <t>Obra y Administrativo</t>
  </si>
  <si>
    <t>Auditora de Obra</t>
  </si>
  <si>
    <t>Televisora de Durango, S.A. de C.V.</t>
  </si>
  <si>
    <t>Contador de la empresa Televisora de Durango, S.A. de C.V.</t>
  </si>
  <si>
    <t>Contable</t>
  </si>
  <si>
    <t>Auditor Social de la Contraloría Municipal</t>
  </si>
  <si>
    <t>a la fecha</t>
  </si>
  <si>
    <t>Jefe del Departamento de Contabilidad</t>
  </si>
  <si>
    <t>Dirección de Ferias, Espectáculos y Paseos Turísticos de Durango</t>
  </si>
  <si>
    <t xml:space="preserve">Coordinador General </t>
  </si>
  <si>
    <t xml:space="preserve">Subdirección de Contabilidad </t>
  </si>
  <si>
    <t>Direccion del Instituto de Salud Mental</t>
  </si>
  <si>
    <t>Directora del Instituto de Salud Mental</t>
  </si>
  <si>
    <t xml:space="preserve">Hilda Patricia </t>
  </si>
  <si>
    <t>Instituto de Salud Mental</t>
  </si>
  <si>
    <t>Neuropsicologia</t>
  </si>
  <si>
    <t>http://transparencia.municipiodurango.gob.mx/articulo65/XVIII/oct-dic/2019/directora_ism.pdf</t>
  </si>
  <si>
    <t>Instituto Municipal de Salud Mental</t>
  </si>
  <si>
    <t>Subdireccion</t>
  </si>
  <si>
    <t>Ana Delia</t>
  </si>
  <si>
    <t>Teran</t>
  </si>
  <si>
    <t>http://transparencia.municipiodurango.gob.mx/articulo65/XVIII/oct-dic/2019/subdirectora_del_ism.pdf</t>
  </si>
  <si>
    <t>Coordinacion de Atención</t>
  </si>
  <si>
    <t>Coordinador de Atención</t>
  </si>
  <si>
    <t>Carlos</t>
  </si>
  <si>
    <t>Valles</t>
  </si>
  <si>
    <t>Barboza</t>
  </si>
  <si>
    <t>http://transparencia.municipiodurango.gob.mx/articulo65/XVIII/oct-dic/2019/coordinador_de_atencion_ism.pdf</t>
  </si>
  <si>
    <t>Encargada Administrativa</t>
  </si>
  <si>
    <t>Mayra Rocio</t>
  </si>
  <si>
    <t>Gulvan</t>
  </si>
  <si>
    <t>http://transparencia.municipiodurango.gob.mx/articulo65/XVIII/oct-dic/2019/cordinadora_admon_ism.pdf</t>
  </si>
  <si>
    <t>Area Juridica</t>
  </si>
  <si>
    <t xml:space="preserve">No se encuentra informacion de esta area juridica ya que se encuentra acefalo. </t>
  </si>
  <si>
    <t>Departamento de Trabajo Social</t>
  </si>
  <si>
    <t>Encargada de Trabajo Social</t>
  </si>
  <si>
    <t>Brenda</t>
  </si>
  <si>
    <t xml:space="preserve">Casas </t>
  </si>
  <si>
    <t>Trabajo Social</t>
  </si>
  <si>
    <t xml:space="preserve">http://transparencia.municipiodurango.gob.mx/articulo65/XVIII/abr-jun/2020/curriculum_de_trabajo_social_salud_mental.pdf </t>
  </si>
  <si>
    <t>Aida Pamela</t>
  </si>
  <si>
    <t xml:space="preserve">Campos </t>
  </si>
  <si>
    <t>Soriano</t>
  </si>
  <si>
    <t xml:space="preserve">http://transparencia.municipiodurango.gob.mx/articulo65/XVIII/abr-jun/2020/curricular_de_comunicacien_social_de_salud_mental.pdf </t>
  </si>
  <si>
    <t>Departamento de Psicologia</t>
  </si>
  <si>
    <t>Encargada de Psicologia</t>
  </si>
  <si>
    <t>Magdalena Flor Del Carmen</t>
  </si>
  <si>
    <t>Barron</t>
  </si>
  <si>
    <t xml:space="preserve">http://transparencia.municipiodurango.gob.mx/articulo65/XVIII/abr-jun/2020/curricular_de_rea_de_psicologa_de_salud_mental.pdf </t>
  </si>
  <si>
    <t>Colegio DUNOR</t>
  </si>
  <si>
    <t>Coordinadora de Psicologia</t>
  </si>
  <si>
    <t>Psicologia</t>
  </si>
  <si>
    <t>DIF Municipal Durango</t>
  </si>
  <si>
    <t>Capacitadora de talleres y responsable del depto. De Capacitación y Desarrollo Comunitario</t>
  </si>
  <si>
    <t>Psicologia Clinica</t>
  </si>
  <si>
    <t>Misión Korián</t>
  </si>
  <si>
    <t>Psicólogo en el área técnica</t>
  </si>
  <si>
    <t>Dirección Municipal de Servicios Públicos</t>
  </si>
  <si>
    <t>Panteon de Oriente</t>
  </si>
  <si>
    <t>Capturista de Datos</t>
  </si>
  <si>
    <t>Televisa Durango</t>
  </si>
  <si>
    <t>Ciencias de La Comunicación</t>
  </si>
  <si>
    <t>Encargada del area de psicologia</t>
  </si>
  <si>
    <t>Juez Cívico Municipal</t>
  </si>
  <si>
    <t xml:space="preserve">Mario  Gaspar </t>
  </si>
  <si>
    <t xml:space="preserve">Pozo </t>
  </si>
  <si>
    <t>Riestra</t>
  </si>
  <si>
    <t xml:space="preserve">Juzgado Cívico Municipal </t>
  </si>
  <si>
    <t>http://transparencia.municipiodurango.gob.mx/articulo65/XVIII/abr-jun/2020/lic.pdf</t>
  </si>
  <si>
    <t>Juzgado Cívico Municipal</t>
  </si>
  <si>
    <t>Coordinador Operativo</t>
  </si>
  <si>
    <t xml:space="preserve">Adán Luciano </t>
  </si>
  <si>
    <t>Paredes</t>
  </si>
  <si>
    <t>Derecho Procesal Penal</t>
  </si>
  <si>
    <t>http://transparencia.municipiodurango.gob.mx/articulo65/XVIII/abr-jun/2020/adan_luciano_rojas_paredes_jcm.pdf</t>
  </si>
  <si>
    <t>Bertha Criselida</t>
  </si>
  <si>
    <t>Ortíz</t>
  </si>
  <si>
    <t>http://transparencia.municipiodurango.gob.mx/articulo65/XVIII/abr-jun/2020/bertha_c_ortiz_jcm.pdf</t>
  </si>
  <si>
    <t>Jesus David</t>
  </si>
  <si>
    <t>Alday</t>
  </si>
  <si>
    <t>Zamarripa</t>
  </si>
  <si>
    <t>http://transparencia.municipiodurango.gob.mx/articulo65/XVIII/abr-jun/2020/david_alday_jcm.pdf</t>
  </si>
  <si>
    <t xml:space="preserve">Coordinador de Seccion de Justicia Administrativa </t>
  </si>
  <si>
    <t xml:space="preserve">Coordinador de Justicia Administrativa </t>
  </si>
  <si>
    <t xml:space="preserve">del Castillo </t>
  </si>
  <si>
    <t xml:space="preserve">Belmar </t>
  </si>
  <si>
    <t>http://transparencia.municipiodurango.gob.mx/articulo65/XVIII/abr-jun/2020/alejandro_del_castillo_jcm.pdf</t>
  </si>
  <si>
    <t xml:space="preserve">Coordinador de Sección de Detenidos </t>
  </si>
  <si>
    <t>http://transparencia.municipiodurango.gob.mx/articulo65/XVIII/abr-jun/2020/gerardo_quiones.pdf</t>
  </si>
  <si>
    <t>09/2012</t>
  </si>
  <si>
    <t>09/2015</t>
  </si>
  <si>
    <t xml:space="preserve">Consejero Electoral </t>
  </si>
  <si>
    <t xml:space="preserve">Instituto Electoral y de Participación Ciudadana del Estado de Durango. Consejero Electoral  2012-2015 </t>
  </si>
  <si>
    <t>11/2015</t>
  </si>
  <si>
    <t>09/2019</t>
  </si>
  <si>
    <t>Qualitas ompañía de seguros</t>
  </si>
  <si>
    <t xml:space="preserve">Abogado  litigante </t>
  </si>
  <si>
    <t>Abogado de Qualitas compañía de seguros</t>
  </si>
  <si>
    <t>12/2009</t>
  </si>
  <si>
    <t>11/2017</t>
  </si>
  <si>
    <t xml:space="preserve">
Dirección Municipal de Administración y Finanzas.   Área Coordinación Administrativa.   
Del Gobierno Municipal de Durango, Durango</t>
  </si>
  <si>
    <t xml:space="preserve"> 
Puesto: Coordinador Administrativo (Subdirección de Ingresos).  
</t>
  </si>
  <si>
    <t xml:space="preserve">H. Ayuntamiento del Municipio de Durango;
Dirección Municipal de Administración y Finanzas. 
Área Coordinación Administrativa. 
Puesto: Coordinador Administrativo (Subdirección de Ingresos).  
</t>
  </si>
  <si>
    <t>09/2018</t>
  </si>
  <si>
    <t>11/2019</t>
  </si>
  <si>
    <t xml:space="preserve">Actuario Notifcicador </t>
  </si>
  <si>
    <t>Actuario Notificador</t>
  </si>
  <si>
    <t>01/2013</t>
  </si>
  <si>
    <t>12/2015</t>
  </si>
  <si>
    <t>Sector financiero empresa Brickell, en la Ciudad de Miami</t>
  </si>
  <si>
    <t xml:space="preserve">Asesor </t>
  </si>
  <si>
    <t>02/2012</t>
  </si>
  <si>
    <t>03/2018</t>
  </si>
  <si>
    <t xml:space="preserve"> Despacho Jurídico Quiñones Sarmiento y Asociados </t>
  </si>
  <si>
    <t xml:space="preserve">Abogado litigante </t>
  </si>
  <si>
    <t xml:space="preserve">Empresa Despacho Jurídico Quiñones Sarmiento y Asociados </t>
  </si>
  <si>
    <t>Feria Nacional Durango</t>
  </si>
  <si>
    <t>Coordinador Deportivo</t>
  </si>
  <si>
    <t>Deportes</t>
  </si>
  <si>
    <t xml:space="preserve">Dorados de Villa </t>
  </si>
  <si>
    <t>ENDEAVOUR SILVES</t>
  </si>
  <si>
    <t>Subgerente General</t>
  </si>
  <si>
    <t xml:space="preserve">Mineria </t>
  </si>
  <si>
    <t>Grupo MAHS</t>
  </si>
  <si>
    <t>Contador</t>
  </si>
  <si>
    <t>Servicos</t>
  </si>
  <si>
    <t>Grupo Armas</t>
  </si>
  <si>
    <t>Jefe de Mantenimiento</t>
  </si>
  <si>
    <t xml:space="preserve">Ingenieria </t>
  </si>
  <si>
    <t>Monitor Curso de verano</t>
  </si>
  <si>
    <t xml:space="preserve">Instructor de pesas </t>
  </si>
  <si>
    <t>Olimpiada Nacional</t>
  </si>
  <si>
    <t>Radio TV Dgo</t>
  </si>
  <si>
    <t>Conductor de Programa Tercia deportiva</t>
  </si>
  <si>
    <t>Medios de comunicación</t>
  </si>
  <si>
    <t>Sitio Web Jugador Numero 12</t>
  </si>
  <si>
    <t>Redactor</t>
  </si>
  <si>
    <t xml:space="preserve">Noticiero Lobos Cadena </t>
  </si>
  <si>
    <t xml:space="preserve">Conductor de Programa </t>
  </si>
  <si>
    <t>Coordinación  Administrativa</t>
  </si>
  <si>
    <t>Coordinadora Asministrativa</t>
  </si>
  <si>
    <t>Coordinación   de Promoción  y Comunicación  Social</t>
  </si>
  <si>
    <t>Coordinadora de Promoción y Comunicación  Social</t>
  </si>
  <si>
    <t xml:space="preserve">Instituto Municipal de Planeación </t>
  </si>
  <si>
    <t>Comité de Planeación para el Desarrollo Municipal</t>
  </si>
  <si>
    <t>Coordinador General</t>
  </si>
  <si>
    <t>Planeación Estratégica "Gran Visión Durango 2025</t>
  </si>
  <si>
    <t>Centro de Cancerología</t>
  </si>
  <si>
    <t xml:space="preserve">Instituto Estatal de la Mujer </t>
  </si>
  <si>
    <t xml:space="preserve">Clinica Misión del Sol </t>
  </si>
  <si>
    <t>Tallerista y Terapeuta</t>
  </si>
  <si>
    <t xml:space="preserve">Universidad Bilingüe de Durango </t>
  </si>
  <si>
    <t>Estafeta</t>
  </si>
  <si>
    <t>Agente de ventas</t>
  </si>
  <si>
    <t>Mensajería</t>
  </si>
  <si>
    <t xml:space="preserve">Instituto de Salud Mental </t>
  </si>
  <si>
    <t xml:space="preserve">Psicologo </t>
  </si>
  <si>
    <t>Servicios Públicos Municipales</t>
  </si>
  <si>
    <t xml:space="preserve">Supervisora de Recursos Humanos </t>
  </si>
  <si>
    <t>Playa Dalila</t>
  </si>
  <si>
    <t xml:space="preserve">Salvavidas eventual </t>
  </si>
  <si>
    <t>Salvavidas</t>
  </si>
  <si>
    <t xml:space="preserve">Inmobiliaria Burciaga </t>
  </si>
  <si>
    <t>Recepcionista</t>
  </si>
  <si>
    <t>Diversos</t>
  </si>
  <si>
    <t>Fiscalía del Ëstado</t>
  </si>
  <si>
    <t xml:space="preserve">Auxiliar comunicación social </t>
  </si>
  <si>
    <t>EASE Durango</t>
  </si>
  <si>
    <t>Personal operativo</t>
  </si>
  <si>
    <t>Operativo</t>
  </si>
  <si>
    <t>Sindico Municipal</t>
  </si>
  <si>
    <t>Luz María</t>
  </si>
  <si>
    <t>Garibay</t>
  </si>
  <si>
    <t>Avitia</t>
  </si>
  <si>
    <t>H. Ayuntamiento</t>
  </si>
  <si>
    <t>http://transparencia.municipiodurango.gob.mx/articulo65/XVIII/abr-jun/2020/cv_sindicatura.pdf</t>
  </si>
  <si>
    <t>SINDICATURA MUNICIPAL</t>
  </si>
  <si>
    <t>Síndico Municipal</t>
  </si>
  <si>
    <t xml:space="preserve">Docente </t>
  </si>
  <si>
    <t xml:space="preserve">Maestra </t>
  </si>
  <si>
    <t>Club Olimpia</t>
  </si>
  <si>
    <t>01/2011</t>
  </si>
  <si>
    <t>Academia Nacional de Sociología Jurídica, Confed</t>
  </si>
  <si>
    <t xml:space="preserve">Presidente </t>
  </si>
  <si>
    <t xml:space="preserve">Jurídica </t>
  </si>
  <si>
    <t>01/2014</t>
  </si>
  <si>
    <t>Comisión de Atención a Víctimas de Delito</t>
  </si>
  <si>
    <t>Consejero</t>
  </si>
  <si>
    <t>Prevención Delito</t>
  </si>
  <si>
    <t xml:space="preserve">Despacho Iker y asociados </t>
  </si>
  <si>
    <t>Despecho Jurídico</t>
  </si>
  <si>
    <t>01/2012</t>
  </si>
  <si>
    <t>12/2012</t>
  </si>
  <si>
    <t>Fiscalía</t>
  </si>
  <si>
    <t>Abogado</t>
  </si>
  <si>
    <t>12/2005</t>
  </si>
  <si>
    <t>12/2018</t>
  </si>
  <si>
    <t>Gilbert West Company Trucking Company</t>
  </si>
  <si>
    <t>Jefa operrativa</t>
  </si>
  <si>
    <t>Cargas y Envíos</t>
  </si>
  <si>
    <t>01/2017</t>
  </si>
  <si>
    <t>12/2017</t>
  </si>
  <si>
    <t>Vocero</t>
  </si>
  <si>
    <t xml:space="preserve">Comunicación Social </t>
  </si>
  <si>
    <t>01/1980</t>
  </si>
  <si>
    <t>01/1986</t>
  </si>
  <si>
    <t>Asesor Financiero en la Campaña del Gobernador</t>
  </si>
  <si>
    <t xml:space="preserve">Sector Publico </t>
  </si>
  <si>
    <t>01/2000</t>
  </si>
  <si>
    <t>12/2001</t>
  </si>
  <si>
    <t xml:space="preserve"> Unión de Crédito Empresarial Metropolitano.</t>
  </si>
  <si>
    <t xml:space="preserve">Director Regional </t>
  </si>
  <si>
    <t>01/1999</t>
  </si>
  <si>
    <t>01/2001</t>
  </si>
  <si>
    <t>Empresa Constructora Master Works Associates S.A</t>
  </si>
  <si>
    <t xml:space="preserve"> Auxiliar en el departamento de Recursos Humanos</t>
  </si>
  <si>
    <t>Constructora</t>
  </si>
  <si>
    <t xml:space="preserve">Empresa Constructora Master Works Associates S.A </t>
  </si>
  <si>
    <t>Encargado de Seguridad e Higiene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</si>
</sst>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0" fillId="0" borderId="0" xfId="0" applyNumberFormat="1"/>
    <xf numFmtId="17" fontId="0" fillId="0" borderId="0" xfId="0" applyNumberFormat="1"/>
    <xf numFmtId="15"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7"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municipiodurango.gob.mx/articulo65/XVIII/anual/2019/sntesis_curricular_director_de_implancoplade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60" x14ac:dyDescent="0.25">
      <c r="A8" s="11">
        <v>2020</v>
      </c>
      <c r="B8" s="12">
        <v>43922</v>
      </c>
      <c r="C8" s="12">
        <v>44012</v>
      </c>
      <c r="D8" s="11" t="s">
        <v>75</v>
      </c>
      <c r="E8" s="11" t="s">
        <v>75</v>
      </c>
      <c r="F8" s="11" t="s">
        <v>76</v>
      </c>
      <c r="G8" s="11" t="s">
        <v>77</v>
      </c>
      <c r="H8" s="11" t="s">
        <v>78</v>
      </c>
      <c r="I8" s="11" t="s">
        <v>79</v>
      </c>
      <c r="J8" s="11" t="s">
        <v>57</v>
      </c>
      <c r="K8" s="11" t="s">
        <v>80</v>
      </c>
      <c r="L8" s="11">
        <v>1</v>
      </c>
      <c r="M8" s="11" t="s">
        <v>81</v>
      </c>
      <c r="N8" s="11" t="s">
        <v>63</v>
      </c>
      <c r="O8" s="11" t="s">
        <v>79</v>
      </c>
      <c r="P8" s="12">
        <v>44013</v>
      </c>
      <c r="Q8" s="12">
        <v>44012</v>
      </c>
      <c r="R8" s="11" t="s">
        <v>82</v>
      </c>
    </row>
    <row r="9" spans="1:18" ht="60" x14ac:dyDescent="0.25">
      <c r="A9" s="11">
        <v>2020</v>
      </c>
      <c r="B9" s="12">
        <v>43922</v>
      </c>
      <c r="C9" s="12">
        <v>44012</v>
      </c>
      <c r="D9" s="11" t="s">
        <v>83</v>
      </c>
      <c r="E9" s="11" t="s">
        <v>83</v>
      </c>
      <c r="F9" s="11" t="s">
        <v>84</v>
      </c>
      <c r="G9" s="11" t="s">
        <v>85</v>
      </c>
      <c r="H9" s="11" t="s">
        <v>86</v>
      </c>
      <c r="I9" s="11" t="s">
        <v>79</v>
      </c>
      <c r="J9" s="11" t="s">
        <v>57</v>
      </c>
      <c r="K9" s="11" t="s">
        <v>87</v>
      </c>
      <c r="L9" s="11">
        <v>2</v>
      </c>
      <c r="M9" s="11" t="s">
        <v>88</v>
      </c>
      <c r="N9" s="11" t="s">
        <v>63</v>
      </c>
      <c r="O9" s="11" t="s">
        <v>79</v>
      </c>
      <c r="P9" s="12">
        <v>44013</v>
      </c>
      <c r="Q9" s="12">
        <v>44012</v>
      </c>
      <c r="R9" s="11" t="s">
        <v>82</v>
      </c>
    </row>
    <row r="10" spans="1:18" ht="45" x14ac:dyDescent="0.25">
      <c r="A10" s="11">
        <v>2020</v>
      </c>
      <c r="B10" s="12">
        <v>43922</v>
      </c>
      <c r="C10" s="12">
        <v>44012</v>
      </c>
      <c r="D10" s="11" t="s">
        <v>89</v>
      </c>
      <c r="E10" s="11" t="s">
        <v>90</v>
      </c>
      <c r="F10" s="11" t="s">
        <v>91</v>
      </c>
      <c r="G10" s="11" t="s">
        <v>92</v>
      </c>
      <c r="H10" s="11" t="s">
        <v>93</v>
      </c>
      <c r="I10" s="11" t="s">
        <v>90</v>
      </c>
      <c r="J10" s="11" t="s">
        <v>57</v>
      </c>
      <c r="K10" s="11" t="s">
        <v>94</v>
      </c>
      <c r="L10" s="11">
        <v>1</v>
      </c>
      <c r="M10" s="11" t="s">
        <v>95</v>
      </c>
      <c r="N10" s="11" t="s">
        <v>63</v>
      </c>
      <c r="O10" s="11" t="s">
        <v>96</v>
      </c>
      <c r="P10" s="12">
        <v>44013</v>
      </c>
      <c r="Q10" s="12">
        <v>44012</v>
      </c>
      <c r="R10" s="11"/>
    </row>
    <row r="11" spans="1:18" ht="45" x14ac:dyDescent="0.25">
      <c r="A11" s="11">
        <v>2020</v>
      </c>
      <c r="B11" s="12">
        <v>43922</v>
      </c>
      <c r="C11" s="12">
        <v>44012</v>
      </c>
      <c r="D11" s="11" t="s">
        <v>89</v>
      </c>
      <c r="E11" s="11" t="s">
        <v>97</v>
      </c>
      <c r="F11" s="11" t="s">
        <v>98</v>
      </c>
      <c r="G11" s="11" t="s">
        <v>99</v>
      </c>
      <c r="H11" s="11" t="s">
        <v>100</v>
      </c>
      <c r="I11" s="11" t="s">
        <v>97</v>
      </c>
      <c r="J11" s="11" t="s">
        <v>57</v>
      </c>
      <c r="K11" s="11" t="s">
        <v>101</v>
      </c>
      <c r="L11" s="11">
        <v>2</v>
      </c>
      <c r="M11" s="11" t="s">
        <v>102</v>
      </c>
      <c r="N11" s="11" t="s">
        <v>63</v>
      </c>
      <c r="O11" s="11" t="s">
        <v>96</v>
      </c>
      <c r="P11" s="12">
        <v>44013</v>
      </c>
      <c r="Q11" s="12">
        <v>44012</v>
      </c>
      <c r="R11" s="11"/>
    </row>
    <row r="12" spans="1:18" ht="45" x14ac:dyDescent="0.25">
      <c r="A12" s="11">
        <v>2020</v>
      </c>
      <c r="B12" s="12">
        <v>43922</v>
      </c>
      <c r="C12" s="12">
        <v>44012</v>
      </c>
      <c r="D12" s="11" t="s">
        <v>89</v>
      </c>
      <c r="E12" s="11" t="s">
        <v>103</v>
      </c>
      <c r="F12" s="11" t="s">
        <v>104</v>
      </c>
      <c r="G12" s="11" t="s">
        <v>105</v>
      </c>
      <c r="H12" s="11" t="s">
        <v>106</v>
      </c>
      <c r="I12" s="11" t="s">
        <v>103</v>
      </c>
      <c r="J12" s="11" t="s">
        <v>57</v>
      </c>
      <c r="K12" s="11" t="s">
        <v>107</v>
      </c>
      <c r="L12" s="11">
        <v>3</v>
      </c>
      <c r="M12" s="11" t="s">
        <v>108</v>
      </c>
      <c r="N12" s="11" t="s">
        <v>63</v>
      </c>
      <c r="O12" s="11" t="s">
        <v>96</v>
      </c>
      <c r="P12" s="12">
        <v>44013</v>
      </c>
      <c r="Q12" s="12">
        <v>44012</v>
      </c>
      <c r="R12" s="11"/>
    </row>
    <row r="13" spans="1:18" ht="45" x14ac:dyDescent="0.25">
      <c r="A13" s="11">
        <v>2020</v>
      </c>
      <c r="B13" s="12">
        <v>43922</v>
      </c>
      <c r="C13" s="12">
        <v>44012</v>
      </c>
      <c r="D13" s="11" t="s">
        <v>89</v>
      </c>
      <c r="E13" s="11" t="s">
        <v>109</v>
      </c>
      <c r="F13" s="11" t="s">
        <v>110</v>
      </c>
      <c r="G13" s="11" t="s">
        <v>111</v>
      </c>
      <c r="H13" s="11" t="s">
        <v>112</v>
      </c>
      <c r="I13" s="11" t="s">
        <v>109</v>
      </c>
      <c r="J13" s="11" t="s">
        <v>57</v>
      </c>
      <c r="K13" s="11" t="s">
        <v>101</v>
      </c>
      <c r="L13" s="11">
        <v>4</v>
      </c>
      <c r="M13" s="11" t="s">
        <v>113</v>
      </c>
      <c r="N13" s="11" t="s">
        <v>63</v>
      </c>
      <c r="O13" s="11" t="s">
        <v>96</v>
      </c>
      <c r="P13" s="12">
        <v>44013</v>
      </c>
      <c r="Q13" s="12">
        <v>44012</v>
      </c>
      <c r="R13" s="11"/>
    </row>
    <row r="14" spans="1:18" ht="45" x14ac:dyDescent="0.25">
      <c r="A14" s="11">
        <v>2020</v>
      </c>
      <c r="B14" s="12">
        <v>43922</v>
      </c>
      <c r="C14" s="12">
        <v>44012</v>
      </c>
      <c r="D14" s="11" t="s">
        <v>89</v>
      </c>
      <c r="E14" s="11" t="s">
        <v>114</v>
      </c>
      <c r="F14" s="11" t="s">
        <v>115</v>
      </c>
      <c r="G14" s="11" t="s">
        <v>85</v>
      </c>
      <c r="H14" s="11" t="s">
        <v>116</v>
      </c>
      <c r="I14" s="11" t="s">
        <v>114</v>
      </c>
      <c r="J14" s="11" t="s">
        <v>57</v>
      </c>
      <c r="K14" s="11" t="s">
        <v>117</v>
      </c>
      <c r="L14" s="11">
        <v>5</v>
      </c>
      <c r="M14" s="11" t="s">
        <v>118</v>
      </c>
      <c r="N14" s="11" t="s">
        <v>63</v>
      </c>
      <c r="O14" s="11" t="s">
        <v>96</v>
      </c>
      <c r="P14" s="12">
        <v>44013</v>
      </c>
      <c r="Q14" s="12">
        <v>44012</v>
      </c>
      <c r="R14" s="11"/>
    </row>
    <row r="15" spans="1:18" ht="45" x14ac:dyDescent="0.25">
      <c r="A15" s="11">
        <v>2020</v>
      </c>
      <c r="B15" s="12">
        <v>43922</v>
      </c>
      <c r="C15" s="12">
        <v>44012</v>
      </c>
      <c r="D15" s="11" t="s">
        <v>89</v>
      </c>
      <c r="E15" s="11" t="s">
        <v>119</v>
      </c>
      <c r="F15" s="11" t="s">
        <v>120</v>
      </c>
      <c r="G15" s="11" t="s">
        <v>121</v>
      </c>
      <c r="H15" s="11" t="s">
        <v>122</v>
      </c>
      <c r="I15" s="11" t="s">
        <v>119</v>
      </c>
      <c r="J15" s="11" t="s">
        <v>57</v>
      </c>
      <c r="K15" s="11" t="s">
        <v>101</v>
      </c>
      <c r="L15" s="11">
        <v>6</v>
      </c>
      <c r="M15" s="11" t="s">
        <v>123</v>
      </c>
      <c r="N15" s="11" t="s">
        <v>63</v>
      </c>
      <c r="O15" s="11" t="s">
        <v>96</v>
      </c>
      <c r="P15" s="12">
        <v>44013</v>
      </c>
      <c r="Q15" s="12">
        <v>44012</v>
      </c>
      <c r="R15" s="11"/>
    </row>
    <row r="16" spans="1:18" ht="45" x14ac:dyDescent="0.25">
      <c r="A16" s="11">
        <v>2020</v>
      </c>
      <c r="B16" s="12">
        <v>43922</v>
      </c>
      <c r="C16" s="12">
        <v>44012</v>
      </c>
      <c r="D16" s="11" t="s">
        <v>89</v>
      </c>
      <c r="E16" s="11" t="s">
        <v>124</v>
      </c>
      <c r="F16" s="11" t="s">
        <v>125</v>
      </c>
      <c r="G16" s="11" t="s">
        <v>126</v>
      </c>
      <c r="H16" s="11" t="s">
        <v>127</v>
      </c>
      <c r="I16" s="11" t="s">
        <v>124</v>
      </c>
      <c r="J16" s="11" t="s">
        <v>57</v>
      </c>
      <c r="K16" s="11" t="s">
        <v>128</v>
      </c>
      <c r="L16" s="11">
        <v>7</v>
      </c>
      <c r="M16" s="11" t="s">
        <v>129</v>
      </c>
      <c r="N16" s="11" t="s">
        <v>63</v>
      </c>
      <c r="O16" s="11" t="s">
        <v>96</v>
      </c>
      <c r="P16" s="12">
        <v>44013</v>
      </c>
      <c r="Q16" s="12">
        <v>44012</v>
      </c>
      <c r="R16" s="11"/>
    </row>
    <row r="17" spans="1:18" ht="45" x14ac:dyDescent="0.25">
      <c r="A17" s="11">
        <v>2020</v>
      </c>
      <c r="B17" s="12">
        <v>43922</v>
      </c>
      <c r="C17" s="12">
        <v>44012</v>
      </c>
      <c r="D17" s="11" t="s">
        <v>89</v>
      </c>
      <c r="E17" s="11" t="s">
        <v>130</v>
      </c>
      <c r="F17" s="11" t="s">
        <v>131</v>
      </c>
      <c r="G17" s="11" t="s">
        <v>132</v>
      </c>
      <c r="H17" s="11" t="s">
        <v>133</v>
      </c>
      <c r="I17" s="11" t="s">
        <v>130</v>
      </c>
      <c r="J17" s="11" t="s">
        <v>57</v>
      </c>
      <c r="K17" s="11" t="s">
        <v>134</v>
      </c>
      <c r="L17" s="11">
        <v>8</v>
      </c>
      <c r="M17" s="11" t="s">
        <v>135</v>
      </c>
      <c r="N17" s="11" t="s">
        <v>63</v>
      </c>
      <c r="O17" s="11" t="s">
        <v>96</v>
      </c>
      <c r="P17" s="12">
        <v>44013</v>
      </c>
      <c r="Q17" s="12">
        <v>44012</v>
      </c>
      <c r="R17" s="11"/>
    </row>
    <row r="18" spans="1:18" ht="45" x14ac:dyDescent="0.25">
      <c r="A18" s="11">
        <v>2020</v>
      </c>
      <c r="B18" s="12">
        <v>43922</v>
      </c>
      <c r="C18" s="12">
        <v>44012</v>
      </c>
      <c r="D18" s="11" t="s">
        <v>89</v>
      </c>
      <c r="E18" s="11" t="s">
        <v>136</v>
      </c>
      <c r="F18" s="11" t="s">
        <v>137</v>
      </c>
      <c r="G18" s="11" t="s">
        <v>138</v>
      </c>
      <c r="H18" s="11"/>
      <c r="I18" s="11" t="s">
        <v>136</v>
      </c>
      <c r="J18" s="11" t="s">
        <v>57</v>
      </c>
      <c r="K18" s="11" t="s">
        <v>139</v>
      </c>
      <c r="L18" s="11">
        <v>9</v>
      </c>
      <c r="M18" s="11" t="s">
        <v>140</v>
      </c>
      <c r="N18" s="11" t="s">
        <v>63</v>
      </c>
      <c r="O18" s="11" t="s">
        <v>96</v>
      </c>
      <c r="P18" s="12">
        <v>44013</v>
      </c>
      <c r="Q18" s="12">
        <v>44012</v>
      </c>
      <c r="R18" s="11"/>
    </row>
    <row r="19" spans="1:18" ht="45" x14ac:dyDescent="0.25">
      <c r="A19" s="11">
        <v>2020</v>
      </c>
      <c r="B19" s="12">
        <v>43922</v>
      </c>
      <c r="C19" s="12">
        <v>44012</v>
      </c>
      <c r="D19" s="11" t="s">
        <v>89</v>
      </c>
      <c r="E19" s="11" t="s">
        <v>141</v>
      </c>
      <c r="F19" s="11" t="s">
        <v>142</v>
      </c>
      <c r="G19" s="11" t="s">
        <v>143</v>
      </c>
      <c r="H19" s="11" t="s">
        <v>144</v>
      </c>
      <c r="I19" s="11" t="s">
        <v>141</v>
      </c>
      <c r="J19" s="11" t="s">
        <v>57</v>
      </c>
      <c r="K19" s="11" t="s">
        <v>145</v>
      </c>
      <c r="L19" s="11">
        <v>10</v>
      </c>
      <c r="M19" s="11" t="s">
        <v>146</v>
      </c>
      <c r="N19" s="11" t="s">
        <v>63</v>
      </c>
      <c r="O19" s="11" t="s">
        <v>96</v>
      </c>
      <c r="P19" s="12">
        <v>44013</v>
      </c>
      <c r="Q19" s="12">
        <v>44012</v>
      </c>
      <c r="R19" s="11"/>
    </row>
    <row r="20" spans="1:18" ht="45" x14ac:dyDescent="0.25">
      <c r="A20" s="11">
        <v>2020</v>
      </c>
      <c r="B20" s="12">
        <v>43922</v>
      </c>
      <c r="C20" s="12">
        <v>44012</v>
      </c>
      <c r="D20" s="11" t="s">
        <v>89</v>
      </c>
      <c r="E20" s="11" t="s">
        <v>147</v>
      </c>
      <c r="F20" s="11" t="s">
        <v>148</v>
      </c>
      <c r="G20" s="11" t="s">
        <v>149</v>
      </c>
      <c r="H20" s="11" t="s">
        <v>150</v>
      </c>
      <c r="I20" s="11" t="s">
        <v>147</v>
      </c>
      <c r="J20" s="11" t="s">
        <v>53</v>
      </c>
      <c r="K20" s="11" t="s">
        <v>53</v>
      </c>
      <c r="L20" s="11">
        <v>11</v>
      </c>
      <c r="M20" s="11" t="s">
        <v>151</v>
      </c>
      <c r="N20" s="11" t="s">
        <v>63</v>
      </c>
      <c r="O20" s="11" t="s">
        <v>96</v>
      </c>
      <c r="P20" s="12">
        <v>44013</v>
      </c>
      <c r="Q20" s="12">
        <v>44012</v>
      </c>
      <c r="R20" s="11"/>
    </row>
    <row r="21" spans="1:18" ht="45" x14ac:dyDescent="0.25">
      <c r="A21" s="11">
        <v>2020</v>
      </c>
      <c r="B21" s="12">
        <v>43922</v>
      </c>
      <c r="C21" s="12">
        <v>44012</v>
      </c>
      <c r="D21" s="11" t="s">
        <v>89</v>
      </c>
      <c r="E21" s="11" t="s">
        <v>152</v>
      </c>
      <c r="F21" s="11" t="s">
        <v>153</v>
      </c>
      <c r="G21" s="11" t="s">
        <v>154</v>
      </c>
      <c r="H21" s="11" t="s">
        <v>155</v>
      </c>
      <c r="I21" s="11" t="s">
        <v>152</v>
      </c>
      <c r="J21" s="11" t="s">
        <v>57</v>
      </c>
      <c r="K21" s="11" t="s">
        <v>107</v>
      </c>
      <c r="L21" s="11">
        <v>12</v>
      </c>
      <c r="M21" s="11" t="s">
        <v>156</v>
      </c>
      <c r="N21" s="11" t="s">
        <v>63</v>
      </c>
      <c r="O21" s="11" t="s">
        <v>96</v>
      </c>
      <c r="P21" s="12">
        <v>44013</v>
      </c>
      <c r="Q21" s="12">
        <v>44012</v>
      </c>
      <c r="R21" s="11"/>
    </row>
    <row r="22" spans="1:18" ht="45" x14ac:dyDescent="0.25">
      <c r="A22" s="11">
        <v>2020</v>
      </c>
      <c r="B22" s="12">
        <v>43922</v>
      </c>
      <c r="C22" s="12">
        <v>44012</v>
      </c>
      <c r="D22" s="11" t="s">
        <v>89</v>
      </c>
      <c r="E22" s="11" t="s">
        <v>157</v>
      </c>
      <c r="F22" s="11" t="s">
        <v>158</v>
      </c>
      <c r="G22" s="11" t="s">
        <v>159</v>
      </c>
      <c r="H22" s="11" t="s">
        <v>160</v>
      </c>
      <c r="I22" s="11" t="s">
        <v>157</v>
      </c>
      <c r="J22" s="11" t="s">
        <v>57</v>
      </c>
      <c r="K22" s="11" t="s">
        <v>94</v>
      </c>
      <c r="L22" s="11">
        <v>13</v>
      </c>
      <c r="M22" s="11" t="s">
        <v>161</v>
      </c>
      <c r="N22" s="11" t="s">
        <v>63</v>
      </c>
      <c r="O22" s="11" t="s">
        <v>96</v>
      </c>
      <c r="P22" s="12">
        <v>44013</v>
      </c>
      <c r="Q22" s="12">
        <v>44012</v>
      </c>
      <c r="R22" s="11"/>
    </row>
    <row r="23" spans="1:18" ht="45" x14ac:dyDescent="0.25">
      <c r="A23" s="11">
        <v>2020</v>
      </c>
      <c r="B23" s="12">
        <v>43922</v>
      </c>
      <c r="C23" s="12">
        <v>44012</v>
      </c>
      <c r="D23" s="11" t="s">
        <v>89</v>
      </c>
      <c r="E23" s="11" t="s">
        <v>162</v>
      </c>
      <c r="F23" s="11" t="s">
        <v>163</v>
      </c>
      <c r="G23" s="11" t="s">
        <v>164</v>
      </c>
      <c r="H23" s="11" t="s">
        <v>126</v>
      </c>
      <c r="I23" s="11" t="s">
        <v>162</v>
      </c>
      <c r="J23" s="11" t="s">
        <v>57</v>
      </c>
      <c r="K23" s="11" t="s">
        <v>165</v>
      </c>
      <c r="L23" s="11">
        <v>14</v>
      </c>
      <c r="M23" s="11" t="s">
        <v>166</v>
      </c>
      <c r="N23" s="11" t="s">
        <v>63</v>
      </c>
      <c r="O23" s="11" t="s">
        <v>96</v>
      </c>
      <c r="P23" s="12">
        <v>44013</v>
      </c>
      <c r="Q23" s="12">
        <v>44012</v>
      </c>
      <c r="R23" s="11"/>
    </row>
    <row r="24" spans="1:18" ht="45" x14ac:dyDescent="0.25">
      <c r="A24" s="11">
        <v>2020</v>
      </c>
      <c r="B24" s="12">
        <v>43922</v>
      </c>
      <c r="C24" s="12">
        <v>44012</v>
      </c>
      <c r="D24" s="11" t="s">
        <v>89</v>
      </c>
      <c r="E24" s="11" t="s">
        <v>167</v>
      </c>
      <c r="F24" s="11" t="s">
        <v>168</v>
      </c>
      <c r="G24" s="11" t="s">
        <v>105</v>
      </c>
      <c r="H24" s="11" t="s">
        <v>85</v>
      </c>
      <c r="I24" s="11" t="s">
        <v>167</v>
      </c>
      <c r="J24" s="11" t="s">
        <v>57</v>
      </c>
      <c r="K24" s="11" t="s">
        <v>169</v>
      </c>
      <c r="L24" s="11">
        <v>15</v>
      </c>
      <c r="M24" s="11" t="s">
        <v>170</v>
      </c>
      <c r="N24" s="11" t="s">
        <v>63</v>
      </c>
      <c r="O24" s="11" t="s">
        <v>96</v>
      </c>
      <c r="P24" s="12">
        <v>44013</v>
      </c>
      <c r="Q24" s="12">
        <v>44012</v>
      </c>
      <c r="R24" s="11"/>
    </row>
    <row r="25" spans="1:18" ht="45" x14ac:dyDescent="0.25">
      <c r="A25" s="11">
        <v>2020</v>
      </c>
      <c r="B25" s="12">
        <v>43922</v>
      </c>
      <c r="C25" s="12">
        <v>44012</v>
      </c>
      <c r="D25" s="11" t="s">
        <v>89</v>
      </c>
      <c r="E25" s="11" t="s">
        <v>171</v>
      </c>
      <c r="F25" s="11" t="s">
        <v>172</v>
      </c>
      <c r="G25" s="11" t="s">
        <v>173</v>
      </c>
      <c r="H25" s="11" t="s">
        <v>174</v>
      </c>
      <c r="I25" s="11" t="s">
        <v>171</v>
      </c>
      <c r="J25" s="11" t="s">
        <v>57</v>
      </c>
      <c r="K25" s="11" t="s">
        <v>175</v>
      </c>
      <c r="L25" s="11">
        <v>16</v>
      </c>
      <c r="M25" s="11" t="s">
        <v>176</v>
      </c>
      <c r="N25" s="11" t="s">
        <v>63</v>
      </c>
      <c r="O25" s="11" t="s">
        <v>96</v>
      </c>
      <c r="P25" s="12">
        <v>44013</v>
      </c>
      <c r="Q25" s="12">
        <v>44012</v>
      </c>
      <c r="R25" s="11"/>
    </row>
    <row r="26" spans="1:18" ht="45" x14ac:dyDescent="0.25">
      <c r="A26" s="11">
        <v>2020</v>
      </c>
      <c r="B26" s="12">
        <v>43922</v>
      </c>
      <c r="C26" s="12">
        <v>44012</v>
      </c>
      <c r="D26" s="11" t="s">
        <v>89</v>
      </c>
      <c r="E26" s="11" t="s">
        <v>177</v>
      </c>
      <c r="F26" s="11" t="s">
        <v>178</v>
      </c>
      <c r="G26" s="11" t="s">
        <v>85</v>
      </c>
      <c r="H26" s="11" t="s">
        <v>179</v>
      </c>
      <c r="I26" s="11" t="s">
        <v>177</v>
      </c>
      <c r="J26" s="11" t="s">
        <v>57</v>
      </c>
      <c r="K26" s="11" t="s">
        <v>180</v>
      </c>
      <c r="L26" s="11">
        <v>17</v>
      </c>
      <c r="M26" s="11" t="s">
        <v>181</v>
      </c>
      <c r="N26" s="11" t="s">
        <v>63</v>
      </c>
      <c r="O26" s="11" t="s">
        <v>96</v>
      </c>
      <c r="P26" s="12">
        <v>44013</v>
      </c>
      <c r="Q26" s="12">
        <v>44012</v>
      </c>
      <c r="R26" s="11"/>
    </row>
    <row r="27" spans="1:18" ht="45" x14ac:dyDescent="0.25">
      <c r="A27" s="11">
        <v>2020</v>
      </c>
      <c r="B27" s="12">
        <v>43922</v>
      </c>
      <c r="C27" s="12">
        <v>44012</v>
      </c>
      <c r="D27" s="11" t="s">
        <v>266</v>
      </c>
      <c r="E27" s="11" t="s">
        <v>267</v>
      </c>
      <c r="F27" s="11" t="s">
        <v>268</v>
      </c>
      <c r="G27" s="11" t="s">
        <v>269</v>
      </c>
      <c r="H27" s="11" t="s">
        <v>270</v>
      </c>
      <c r="I27" s="11" t="s">
        <v>271</v>
      </c>
      <c r="J27" s="11" t="s">
        <v>57</v>
      </c>
      <c r="K27" s="11" t="s">
        <v>272</v>
      </c>
      <c r="L27" s="11">
        <v>1</v>
      </c>
      <c r="M27" s="11" t="s">
        <v>273</v>
      </c>
      <c r="N27" s="11" t="s">
        <v>63</v>
      </c>
      <c r="O27" s="11" t="s">
        <v>274</v>
      </c>
      <c r="P27" s="12">
        <v>44013</v>
      </c>
      <c r="Q27" s="12">
        <v>44012</v>
      </c>
      <c r="R27" s="11"/>
    </row>
    <row r="28" spans="1:18" ht="60" x14ac:dyDescent="0.25">
      <c r="A28" s="11">
        <v>2020</v>
      </c>
      <c r="B28" s="12">
        <v>43922</v>
      </c>
      <c r="C28" s="12">
        <v>44012</v>
      </c>
      <c r="D28" s="11" t="s">
        <v>275</v>
      </c>
      <c r="E28" s="11" t="s">
        <v>276</v>
      </c>
      <c r="F28" s="11" t="s">
        <v>277</v>
      </c>
      <c r="G28" s="11" t="s">
        <v>278</v>
      </c>
      <c r="H28" s="11" t="s">
        <v>279</v>
      </c>
      <c r="I28" s="11" t="s">
        <v>271</v>
      </c>
      <c r="J28" s="11" t="s">
        <v>57</v>
      </c>
      <c r="K28" s="11" t="s">
        <v>280</v>
      </c>
      <c r="L28" s="11">
        <v>2</v>
      </c>
      <c r="M28" s="11" t="s">
        <v>281</v>
      </c>
      <c r="N28" s="11" t="s">
        <v>63</v>
      </c>
      <c r="O28" s="11" t="s">
        <v>274</v>
      </c>
      <c r="P28" s="12">
        <v>44013</v>
      </c>
      <c r="Q28" s="12">
        <v>44012</v>
      </c>
      <c r="R28" s="11"/>
    </row>
    <row r="29" spans="1:18" ht="60" x14ac:dyDescent="0.25">
      <c r="A29" s="11">
        <v>2020</v>
      </c>
      <c r="B29" s="12">
        <v>43922</v>
      </c>
      <c r="C29" s="12">
        <v>44012</v>
      </c>
      <c r="D29" s="11" t="s">
        <v>282</v>
      </c>
      <c r="E29" s="11" t="s">
        <v>283</v>
      </c>
      <c r="F29" s="11" t="s">
        <v>284</v>
      </c>
      <c r="G29" s="11" t="s">
        <v>105</v>
      </c>
      <c r="H29" s="11" t="s">
        <v>149</v>
      </c>
      <c r="I29" s="11" t="s">
        <v>271</v>
      </c>
      <c r="J29" s="11" t="s">
        <v>58</v>
      </c>
      <c r="K29" s="11" t="s">
        <v>285</v>
      </c>
      <c r="L29" s="11">
        <v>3</v>
      </c>
      <c r="M29" s="11" t="s">
        <v>286</v>
      </c>
      <c r="N29" s="11" t="s">
        <v>63</v>
      </c>
      <c r="O29" s="11" t="s">
        <v>274</v>
      </c>
      <c r="P29" s="12">
        <v>44013</v>
      </c>
      <c r="Q29" s="12">
        <v>44012</v>
      </c>
      <c r="R29" s="11"/>
    </row>
    <row r="30" spans="1:18" ht="90" x14ac:dyDescent="0.25">
      <c r="A30" s="11">
        <v>2020</v>
      </c>
      <c r="B30" s="12">
        <v>43922</v>
      </c>
      <c r="C30" s="12">
        <v>44012</v>
      </c>
      <c r="D30" s="11" t="s">
        <v>275</v>
      </c>
      <c r="E30" s="11" t="s">
        <v>287</v>
      </c>
      <c r="F30" s="11" t="s">
        <v>288</v>
      </c>
      <c r="G30" s="11" t="s">
        <v>289</v>
      </c>
      <c r="H30" s="11" t="s">
        <v>290</v>
      </c>
      <c r="I30" s="11" t="s">
        <v>271</v>
      </c>
      <c r="J30" s="11" t="s">
        <v>57</v>
      </c>
      <c r="K30" s="11" t="s">
        <v>291</v>
      </c>
      <c r="L30" s="11">
        <v>4</v>
      </c>
      <c r="M30" s="11" t="s">
        <v>292</v>
      </c>
      <c r="N30" s="11" t="s">
        <v>63</v>
      </c>
      <c r="O30" s="11" t="s">
        <v>274</v>
      </c>
      <c r="P30" s="12">
        <v>44013</v>
      </c>
      <c r="Q30" s="12">
        <v>44012</v>
      </c>
      <c r="R30" s="11"/>
    </row>
    <row r="31" spans="1:18" ht="60" x14ac:dyDescent="0.25">
      <c r="A31" s="11">
        <v>2020</v>
      </c>
      <c r="B31" s="12">
        <v>43922</v>
      </c>
      <c r="C31" s="12">
        <v>44012</v>
      </c>
      <c r="D31" s="11" t="s">
        <v>293</v>
      </c>
      <c r="E31" s="11" t="s">
        <v>294</v>
      </c>
      <c r="F31" s="11" t="s">
        <v>295</v>
      </c>
      <c r="G31" s="11" t="s">
        <v>296</v>
      </c>
      <c r="H31" s="11" t="s">
        <v>297</v>
      </c>
      <c r="I31" s="11" t="s">
        <v>271</v>
      </c>
      <c r="J31" s="11" t="s">
        <v>57</v>
      </c>
      <c r="K31" s="11" t="s">
        <v>298</v>
      </c>
      <c r="L31" s="11">
        <v>5</v>
      </c>
      <c r="M31" s="11" t="s">
        <v>299</v>
      </c>
      <c r="N31" s="11" t="s">
        <v>63</v>
      </c>
      <c r="O31" s="11" t="s">
        <v>274</v>
      </c>
      <c r="P31" s="12">
        <v>44013</v>
      </c>
      <c r="Q31" s="12">
        <v>44012</v>
      </c>
      <c r="R31" s="11"/>
    </row>
    <row r="32" spans="1:18" ht="45" x14ac:dyDescent="0.25">
      <c r="A32" s="11">
        <v>2020</v>
      </c>
      <c r="B32" s="12">
        <v>43922</v>
      </c>
      <c r="C32" s="12">
        <v>44012</v>
      </c>
      <c r="D32" s="11" t="s">
        <v>266</v>
      </c>
      <c r="E32" s="11" t="s">
        <v>300</v>
      </c>
      <c r="F32" s="11" t="s">
        <v>301</v>
      </c>
      <c r="G32" s="11" t="s">
        <v>302</v>
      </c>
      <c r="H32" s="11" t="s">
        <v>303</v>
      </c>
      <c r="I32" s="11" t="s">
        <v>271</v>
      </c>
      <c r="J32" s="11" t="s">
        <v>57</v>
      </c>
      <c r="K32" s="11" t="s">
        <v>304</v>
      </c>
      <c r="L32" s="11">
        <v>6</v>
      </c>
      <c r="M32" s="11" t="s">
        <v>305</v>
      </c>
      <c r="N32" s="11" t="s">
        <v>63</v>
      </c>
      <c r="O32" s="11" t="s">
        <v>274</v>
      </c>
      <c r="P32" s="12">
        <v>44013</v>
      </c>
      <c r="Q32" s="12">
        <v>44012</v>
      </c>
      <c r="R32" s="11"/>
    </row>
    <row r="33" spans="1:18" ht="45" x14ac:dyDescent="0.25">
      <c r="A33" s="11">
        <v>2020</v>
      </c>
      <c r="B33" s="12">
        <v>43922</v>
      </c>
      <c r="C33" s="12">
        <v>44012</v>
      </c>
      <c r="D33" s="11" t="s">
        <v>306</v>
      </c>
      <c r="E33" s="11" t="s">
        <v>307</v>
      </c>
      <c r="F33" s="11" t="s">
        <v>308</v>
      </c>
      <c r="G33" s="11" t="s">
        <v>309</v>
      </c>
      <c r="H33" s="11" t="s">
        <v>310</v>
      </c>
      <c r="I33" s="11" t="s">
        <v>271</v>
      </c>
      <c r="J33" s="11" t="s">
        <v>57</v>
      </c>
      <c r="K33" s="11" t="s">
        <v>291</v>
      </c>
      <c r="L33" s="11">
        <v>7</v>
      </c>
      <c r="M33" s="11" t="s">
        <v>311</v>
      </c>
      <c r="N33" s="11" t="s">
        <v>63</v>
      </c>
      <c r="O33" s="11" t="s">
        <v>274</v>
      </c>
      <c r="P33" s="12">
        <v>44013</v>
      </c>
      <c r="Q33" s="12">
        <v>44012</v>
      </c>
      <c r="R33" s="11"/>
    </row>
    <row r="34" spans="1:18" ht="60" x14ac:dyDescent="0.25">
      <c r="A34" s="11">
        <v>2020</v>
      </c>
      <c r="B34" s="12">
        <v>43922</v>
      </c>
      <c r="C34" s="12">
        <v>44012</v>
      </c>
      <c r="D34" s="11" t="s">
        <v>306</v>
      </c>
      <c r="E34" s="11" t="s">
        <v>312</v>
      </c>
      <c r="F34" s="11" t="s">
        <v>313</v>
      </c>
      <c r="G34" s="11" t="s">
        <v>314</v>
      </c>
      <c r="H34" s="11" t="s">
        <v>315</v>
      </c>
      <c r="I34" s="11" t="s">
        <v>271</v>
      </c>
      <c r="J34" s="11" t="s">
        <v>55</v>
      </c>
      <c r="K34" s="11" t="s">
        <v>316</v>
      </c>
      <c r="L34" s="11">
        <v>11</v>
      </c>
      <c r="M34" s="11" t="s">
        <v>317</v>
      </c>
      <c r="N34" s="11" t="s">
        <v>63</v>
      </c>
      <c r="O34" s="11" t="s">
        <v>274</v>
      </c>
      <c r="P34" s="12">
        <v>44013</v>
      </c>
      <c r="Q34" s="12">
        <v>44012</v>
      </c>
      <c r="R34" s="11"/>
    </row>
    <row r="35" spans="1:18" ht="75" x14ac:dyDescent="0.25">
      <c r="A35" s="11">
        <v>2020</v>
      </c>
      <c r="B35" s="12">
        <v>43922</v>
      </c>
      <c r="C35" s="12">
        <v>44012</v>
      </c>
      <c r="D35" s="11" t="s">
        <v>318</v>
      </c>
      <c r="E35" s="11" t="s">
        <v>319</v>
      </c>
      <c r="F35" s="11" t="s">
        <v>320</v>
      </c>
      <c r="G35" s="11" t="s">
        <v>321</v>
      </c>
      <c r="H35" s="11" t="s">
        <v>322</v>
      </c>
      <c r="I35" s="11" t="s">
        <v>271</v>
      </c>
      <c r="J35" s="11" t="s">
        <v>57</v>
      </c>
      <c r="K35" s="11" t="s">
        <v>323</v>
      </c>
      <c r="L35" s="11">
        <v>15</v>
      </c>
      <c r="M35" s="11" t="s">
        <v>324</v>
      </c>
      <c r="N35" s="11" t="s">
        <v>63</v>
      </c>
      <c r="O35" s="11" t="s">
        <v>274</v>
      </c>
      <c r="P35" s="12">
        <v>44013</v>
      </c>
      <c r="Q35" s="12">
        <v>44012</v>
      </c>
      <c r="R35" s="11"/>
    </row>
    <row r="36" spans="1:18" ht="75" x14ac:dyDescent="0.25">
      <c r="A36" s="11">
        <v>2020</v>
      </c>
      <c r="B36" s="12">
        <v>43922</v>
      </c>
      <c r="C36" s="12">
        <v>44012</v>
      </c>
      <c r="D36" s="11" t="s">
        <v>318</v>
      </c>
      <c r="E36" s="11" t="s">
        <v>325</v>
      </c>
      <c r="F36" s="11"/>
      <c r="G36" s="11"/>
      <c r="H36" s="11"/>
      <c r="I36" s="11" t="s">
        <v>271</v>
      </c>
      <c r="J36" s="11"/>
      <c r="K36" s="11"/>
      <c r="L36" s="11">
        <v>16</v>
      </c>
      <c r="M36" s="11"/>
      <c r="N36" s="11"/>
      <c r="O36" s="11" t="s">
        <v>274</v>
      </c>
      <c r="P36" s="12">
        <v>44013</v>
      </c>
      <c r="Q36" s="12">
        <v>44012</v>
      </c>
      <c r="R36" s="11"/>
    </row>
    <row r="37" spans="1:18" ht="195" x14ac:dyDescent="0.25">
      <c r="A37" s="11">
        <v>2020</v>
      </c>
      <c r="B37" s="12">
        <v>43922</v>
      </c>
      <c r="C37" s="12">
        <v>44012</v>
      </c>
      <c r="D37" s="11" t="s">
        <v>306</v>
      </c>
      <c r="E37" s="11" t="s">
        <v>326</v>
      </c>
      <c r="F37" s="11"/>
      <c r="G37" s="11"/>
      <c r="H37" s="11"/>
      <c r="I37" s="11" t="s">
        <v>271</v>
      </c>
      <c r="J37" s="11"/>
      <c r="K37" s="11"/>
      <c r="L37" s="11">
        <v>17</v>
      </c>
      <c r="M37" s="11"/>
      <c r="N37" s="11"/>
      <c r="O37" s="11" t="s">
        <v>274</v>
      </c>
      <c r="P37" s="12">
        <v>44013</v>
      </c>
      <c r="Q37" s="12">
        <v>44012</v>
      </c>
      <c r="R37" s="11" t="s">
        <v>327</v>
      </c>
    </row>
    <row r="38" spans="1:18" ht="225" x14ac:dyDescent="0.25">
      <c r="A38" s="11">
        <v>2020</v>
      </c>
      <c r="B38" s="12">
        <v>43922</v>
      </c>
      <c r="C38" s="12">
        <v>44012</v>
      </c>
      <c r="D38" s="11" t="s">
        <v>306</v>
      </c>
      <c r="E38" s="11" t="s">
        <v>328</v>
      </c>
      <c r="F38" s="11" t="s">
        <v>329</v>
      </c>
      <c r="G38" s="11" t="s">
        <v>330</v>
      </c>
      <c r="H38" s="11" t="s">
        <v>331</v>
      </c>
      <c r="I38" s="11" t="s">
        <v>271</v>
      </c>
      <c r="J38" s="11" t="s">
        <v>57</v>
      </c>
      <c r="K38" s="11" t="s">
        <v>298</v>
      </c>
      <c r="L38" s="11">
        <v>18</v>
      </c>
      <c r="M38" s="11" t="s">
        <v>332</v>
      </c>
      <c r="N38" s="11" t="s">
        <v>63</v>
      </c>
      <c r="O38" s="11" t="s">
        <v>274</v>
      </c>
      <c r="P38" s="12">
        <v>44013</v>
      </c>
      <c r="Q38" s="12">
        <v>44012</v>
      </c>
      <c r="R38" s="11" t="s">
        <v>333</v>
      </c>
    </row>
    <row r="39" spans="1:18" ht="45" x14ac:dyDescent="0.25">
      <c r="A39" s="11">
        <v>2020</v>
      </c>
      <c r="B39" s="12">
        <v>43922</v>
      </c>
      <c r="C39" s="12">
        <v>44012</v>
      </c>
      <c r="D39" s="11" t="s">
        <v>306</v>
      </c>
      <c r="E39" s="11" t="s">
        <v>334</v>
      </c>
      <c r="F39" s="11" t="s">
        <v>335</v>
      </c>
      <c r="G39" s="11" t="s">
        <v>336</v>
      </c>
      <c r="H39" s="11" t="s">
        <v>336</v>
      </c>
      <c r="I39" s="11" t="s">
        <v>271</v>
      </c>
      <c r="J39" s="11" t="s">
        <v>58</v>
      </c>
      <c r="K39" s="11" t="s">
        <v>298</v>
      </c>
      <c r="L39" s="11">
        <v>9</v>
      </c>
      <c r="M39" s="11" t="s">
        <v>337</v>
      </c>
      <c r="N39" s="11" t="s">
        <v>63</v>
      </c>
      <c r="O39" s="11" t="s">
        <v>274</v>
      </c>
      <c r="P39" s="12">
        <v>44013</v>
      </c>
      <c r="Q39" s="12">
        <v>44012</v>
      </c>
      <c r="R39" s="11"/>
    </row>
    <row r="40" spans="1:18" ht="60" x14ac:dyDescent="0.25">
      <c r="A40" s="11">
        <v>2020</v>
      </c>
      <c r="B40" s="12">
        <v>43922</v>
      </c>
      <c r="C40" s="12">
        <v>44012</v>
      </c>
      <c r="D40" s="11" t="s">
        <v>306</v>
      </c>
      <c r="E40" s="11" t="s">
        <v>338</v>
      </c>
      <c r="F40" s="11" t="s">
        <v>339</v>
      </c>
      <c r="G40" s="11" t="s">
        <v>340</v>
      </c>
      <c r="H40" s="11" t="s">
        <v>341</v>
      </c>
      <c r="I40" s="11" t="s">
        <v>271</v>
      </c>
      <c r="J40" s="11" t="s">
        <v>57</v>
      </c>
      <c r="K40" s="11" t="s">
        <v>298</v>
      </c>
      <c r="L40" s="11">
        <v>8</v>
      </c>
      <c r="M40" s="11" t="s">
        <v>342</v>
      </c>
      <c r="N40" s="11" t="s">
        <v>63</v>
      </c>
      <c r="O40" s="11" t="s">
        <v>274</v>
      </c>
      <c r="P40" s="12">
        <v>44013</v>
      </c>
      <c r="Q40" s="12">
        <v>44012</v>
      </c>
      <c r="R40" s="11"/>
    </row>
    <row r="41" spans="1:18" ht="60" x14ac:dyDescent="0.25">
      <c r="A41" s="11">
        <v>2020</v>
      </c>
      <c r="B41" s="12">
        <v>43922</v>
      </c>
      <c r="C41" s="12">
        <v>44012</v>
      </c>
      <c r="D41" s="11" t="s">
        <v>306</v>
      </c>
      <c r="E41" s="11" t="s">
        <v>343</v>
      </c>
      <c r="F41" s="11" t="s">
        <v>344</v>
      </c>
      <c r="G41" s="11" t="s">
        <v>345</v>
      </c>
      <c r="H41" s="11" t="s">
        <v>290</v>
      </c>
      <c r="I41" s="11" t="s">
        <v>271</v>
      </c>
      <c r="J41" s="11" t="s">
        <v>57</v>
      </c>
      <c r="K41" s="11" t="s">
        <v>346</v>
      </c>
      <c r="L41" s="11">
        <v>13</v>
      </c>
      <c r="M41" s="11" t="s">
        <v>347</v>
      </c>
      <c r="N41" s="11" t="s">
        <v>63</v>
      </c>
      <c r="O41" s="11" t="s">
        <v>274</v>
      </c>
      <c r="P41" s="12">
        <v>44013</v>
      </c>
      <c r="Q41" s="12">
        <v>44012</v>
      </c>
      <c r="R41" s="11"/>
    </row>
    <row r="42" spans="1:18" ht="105" x14ac:dyDescent="0.25">
      <c r="A42" s="11">
        <v>2020</v>
      </c>
      <c r="B42" s="12">
        <v>43922</v>
      </c>
      <c r="C42" s="12">
        <v>44012</v>
      </c>
      <c r="D42" s="11" t="s">
        <v>306</v>
      </c>
      <c r="E42" s="11" t="s">
        <v>348</v>
      </c>
      <c r="F42" s="11" t="s">
        <v>349</v>
      </c>
      <c r="G42" s="11" t="s">
        <v>350</v>
      </c>
      <c r="H42" s="11" t="s">
        <v>160</v>
      </c>
      <c r="I42" s="11" t="s">
        <v>271</v>
      </c>
      <c r="J42" s="11" t="s">
        <v>57</v>
      </c>
      <c r="K42" s="11" t="s">
        <v>291</v>
      </c>
      <c r="L42" s="11">
        <v>10</v>
      </c>
      <c r="M42" s="11" t="s">
        <v>351</v>
      </c>
      <c r="N42" s="11" t="s">
        <v>63</v>
      </c>
      <c r="O42" s="11" t="s">
        <v>274</v>
      </c>
      <c r="P42" s="12">
        <v>44013</v>
      </c>
      <c r="Q42" s="12">
        <v>44012</v>
      </c>
      <c r="R42" s="11"/>
    </row>
    <row r="43" spans="1:18" ht="60" x14ac:dyDescent="0.25">
      <c r="A43" s="11">
        <v>2020</v>
      </c>
      <c r="B43" s="12">
        <v>43922</v>
      </c>
      <c r="C43" s="12">
        <v>44012</v>
      </c>
      <c r="D43" s="11" t="s">
        <v>306</v>
      </c>
      <c r="E43" s="11" t="s">
        <v>352</v>
      </c>
      <c r="F43" s="11" t="s">
        <v>353</v>
      </c>
      <c r="G43" s="11" t="s">
        <v>354</v>
      </c>
      <c r="H43" s="11" t="s">
        <v>355</v>
      </c>
      <c r="I43" s="11" t="s">
        <v>271</v>
      </c>
      <c r="J43" s="11" t="s">
        <v>55</v>
      </c>
      <c r="K43" s="11" t="s">
        <v>356</v>
      </c>
      <c r="L43" s="11">
        <v>12</v>
      </c>
      <c r="M43" s="11" t="s">
        <v>357</v>
      </c>
      <c r="N43" s="11" t="s">
        <v>63</v>
      </c>
      <c r="O43" s="11" t="s">
        <v>274</v>
      </c>
      <c r="P43" s="12">
        <v>44013</v>
      </c>
      <c r="Q43" s="12">
        <v>44012</v>
      </c>
      <c r="R43" s="11"/>
    </row>
    <row r="44" spans="1:18" ht="60" x14ac:dyDescent="0.25">
      <c r="A44" s="11">
        <v>2020</v>
      </c>
      <c r="B44" s="12">
        <v>43922</v>
      </c>
      <c r="C44" s="12">
        <v>44012</v>
      </c>
      <c r="D44" s="11" t="s">
        <v>318</v>
      </c>
      <c r="E44" s="11" t="s">
        <v>358</v>
      </c>
      <c r="F44" s="11" t="s">
        <v>359</v>
      </c>
      <c r="G44" s="11" t="s">
        <v>360</v>
      </c>
      <c r="H44" s="11" t="s">
        <v>361</v>
      </c>
      <c r="I44" s="11" t="s">
        <v>271</v>
      </c>
      <c r="J44" s="11" t="s">
        <v>58</v>
      </c>
      <c r="K44" s="11" t="s">
        <v>362</v>
      </c>
      <c r="L44" s="11">
        <v>14</v>
      </c>
      <c r="M44" s="11" t="s">
        <v>363</v>
      </c>
      <c r="N44" s="11" t="s">
        <v>63</v>
      </c>
      <c r="O44" s="11" t="s">
        <v>274</v>
      </c>
      <c r="P44" s="12">
        <v>44013</v>
      </c>
      <c r="Q44" s="12">
        <v>44012</v>
      </c>
      <c r="R44" s="11"/>
    </row>
    <row r="45" spans="1:18" ht="60" x14ac:dyDescent="0.25">
      <c r="A45" s="11">
        <v>2020</v>
      </c>
      <c r="B45" s="12">
        <v>43922</v>
      </c>
      <c r="C45" s="12">
        <v>44012</v>
      </c>
      <c r="D45" s="11" t="s">
        <v>437</v>
      </c>
      <c r="E45" s="11" t="s">
        <v>437</v>
      </c>
      <c r="F45" s="11" t="s">
        <v>438</v>
      </c>
      <c r="G45" s="11" t="s">
        <v>439</v>
      </c>
      <c r="H45" s="11" t="s">
        <v>440</v>
      </c>
      <c r="I45" s="11" t="s">
        <v>441</v>
      </c>
      <c r="J45" s="12" t="s">
        <v>58</v>
      </c>
      <c r="K45" s="11" t="s">
        <v>442</v>
      </c>
      <c r="L45" s="11">
        <v>1</v>
      </c>
      <c r="M45" s="11" t="s">
        <v>443</v>
      </c>
      <c r="N45" s="11" t="s">
        <v>63</v>
      </c>
      <c r="O45" s="11" t="s">
        <v>805</v>
      </c>
      <c r="P45" s="12">
        <v>44013</v>
      </c>
      <c r="Q45" s="12">
        <v>44012</v>
      </c>
      <c r="R45" s="11"/>
    </row>
    <row r="46" spans="1:18" ht="60" x14ac:dyDescent="0.25">
      <c r="A46" s="11">
        <v>2020</v>
      </c>
      <c r="B46" s="12">
        <v>43922</v>
      </c>
      <c r="C46" s="12">
        <v>44012</v>
      </c>
      <c r="D46" s="11" t="s">
        <v>444</v>
      </c>
      <c r="E46" s="11" t="s">
        <v>444</v>
      </c>
      <c r="F46" s="11" t="s">
        <v>445</v>
      </c>
      <c r="G46" s="11" t="s">
        <v>446</v>
      </c>
      <c r="H46" s="11" t="s">
        <v>447</v>
      </c>
      <c r="I46" s="11" t="s">
        <v>441</v>
      </c>
      <c r="J46" s="11"/>
      <c r="K46" s="11"/>
      <c r="L46" s="11">
        <v>2</v>
      </c>
      <c r="M46" s="11"/>
      <c r="N46" s="11" t="s">
        <v>63</v>
      </c>
      <c r="O46" s="11" t="s">
        <v>805</v>
      </c>
      <c r="P46" s="12">
        <v>44013</v>
      </c>
      <c r="Q46" s="12">
        <v>44012</v>
      </c>
      <c r="R46" s="11"/>
    </row>
    <row r="47" spans="1:18" ht="60" x14ac:dyDescent="0.25">
      <c r="A47" s="11">
        <v>2020</v>
      </c>
      <c r="B47" s="12">
        <v>43922</v>
      </c>
      <c r="C47" s="12">
        <v>44012</v>
      </c>
      <c r="D47" s="11" t="s">
        <v>444</v>
      </c>
      <c r="E47" s="11" t="s">
        <v>444</v>
      </c>
      <c r="F47" s="11" t="s">
        <v>448</v>
      </c>
      <c r="G47" s="11" t="s">
        <v>449</v>
      </c>
      <c r="H47" s="11" t="s">
        <v>450</v>
      </c>
      <c r="I47" s="11" t="s">
        <v>441</v>
      </c>
      <c r="J47" s="11"/>
      <c r="K47" s="11"/>
      <c r="L47" s="11">
        <v>3</v>
      </c>
      <c r="M47" s="11"/>
      <c r="N47" s="11"/>
      <c r="O47" s="11" t="s">
        <v>805</v>
      </c>
      <c r="P47" s="12">
        <v>44013</v>
      </c>
      <c r="Q47" s="12">
        <v>44012</v>
      </c>
      <c r="R47" s="11"/>
    </row>
    <row r="48" spans="1:18" ht="60" x14ac:dyDescent="0.25">
      <c r="A48" s="11">
        <v>2020</v>
      </c>
      <c r="B48" s="12">
        <v>43922</v>
      </c>
      <c r="C48" s="12">
        <v>44012</v>
      </c>
      <c r="D48" s="11" t="s">
        <v>451</v>
      </c>
      <c r="E48" s="11" t="s">
        <v>451</v>
      </c>
      <c r="F48" s="11" t="s">
        <v>452</v>
      </c>
      <c r="G48" s="11" t="s">
        <v>439</v>
      </c>
      <c r="H48" s="11" t="s">
        <v>446</v>
      </c>
      <c r="I48" s="11" t="s">
        <v>441</v>
      </c>
      <c r="J48" s="11"/>
      <c r="K48" s="11"/>
      <c r="L48" s="11">
        <v>4</v>
      </c>
      <c r="M48" s="11"/>
      <c r="N48" s="11" t="s">
        <v>63</v>
      </c>
      <c r="O48" s="11" t="s">
        <v>805</v>
      </c>
      <c r="P48" s="12">
        <v>44013</v>
      </c>
      <c r="Q48" s="12">
        <v>44012</v>
      </c>
      <c r="R48" s="11"/>
    </row>
    <row r="49" spans="1:18" ht="60" x14ac:dyDescent="0.25">
      <c r="A49" s="11">
        <v>2020</v>
      </c>
      <c r="B49" s="12">
        <v>43922</v>
      </c>
      <c r="C49" s="12">
        <v>44012</v>
      </c>
      <c r="D49" s="11" t="s">
        <v>451</v>
      </c>
      <c r="E49" s="11" t="s">
        <v>451</v>
      </c>
      <c r="F49" s="11" t="s">
        <v>453</v>
      </c>
      <c r="G49" s="11" t="s">
        <v>454</v>
      </c>
      <c r="H49" s="11" t="s">
        <v>455</v>
      </c>
      <c r="I49" s="11" t="s">
        <v>441</v>
      </c>
      <c r="J49" s="11"/>
      <c r="K49" s="11"/>
      <c r="L49" s="11">
        <v>5</v>
      </c>
      <c r="M49" s="11"/>
      <c r="N49" s="11"/>
      <c r="O49" s="11" t="s">
        <v>805</v>
      </c>
      <c r="P49" s="12">
        <v>44013</v>
      </c>
      <c r="Q49" s="12">
        <v>44012</v>
      </c>
      <c r="R49" s="11"/>
    </row>
    <row r="50" spans="1:18" ht="60" x14ac:dyDescent="0.25">
      <c r="A50" s="11">
        <v>2020</v>
      </c>
      <c r="B50" s="12">
        <v>43922</v>
      </c>
      <c r="C50" s="12">
        <v>44012</v>
      </c>
      <c r="D50" s="11" t="s">
        <v>456</v>
      </c>
      <c r="E50" s="11" t="s">
        <v>456</v>
      </c>
      <c r="F50" s="11" t="s">
        <v>457</v>
      </c>
      <c r="G50" s="11" t="s">
        <v>458</v>
      </c>
      <c r="H50" s="11" t="s">
        <v>459</v>
      </c>
      <c r="I50" s="11" t="s">
        <v>441</v>
      </c>
      <c r="J50" s="11"/>
      <c r="K50" s="11"/>
      <c r="L50" s="11">
        <v>6</v>
      </c>
      <c r="M50" s="11"/>
      <c r="N50" s="11" t="s">
        <v>63</v>
      </c>
      <c r="O50" s="11" t="s">
        <v>805</v>
      </c>
      <c r="P50" s="12">
        <v>44013</v>
      </c>
      <c r="Q50" s="12">
        <v>44012</v>
      </c>
      <c r="R50" s="11"/>
    </row>
    <row r="51" spans="1:18" ht="60" x14ac:dyDescent="0.25">
      <c r="A51" s="11">
        <v>2020</v>
      </c>
      <c r="B51" s="12">
        <v>43922</v>
      </c>
      <c r="C51" s="12">
        <v>44012</v>
      </c>
      <c r="D51" s="11" t="s">
        <v>460</v>
      </c>
      <c r="E51" s="11" t="s">
        <v>460</v>
      </c>
      <c r="F51" s="11" t="s">
        <v>461</v>
      </c>
      <c r="G51" s="11" t="s">
        <v>462</v>
      </c>
      <c r="H51" s="11" t="s">
        <v>463</v>
      </c>
      <c r="I51" s="11" t="s">
        <v>441</v>
      </c>
      <c r="J51" s="11"/>
      <c r="K51" s="11"/>
      <c r="L51" s="11">
        <v>7</v>
      </c>
      <c r="M51" s="11"/>
      <c r="N51" s="11" t="s">
        <v>63</v>
      </c>
      <c r="O51" s="11" t="s">
        <v>805</v>
      </c>
      <c r="P51" s="12">
        <v>44013</v>
      </c>
      <c r="Q51" s="12">
        <v>44012</v>
      </c>
      <c r="R51" s="11"/>
    </row>
    <row r="52" spans="1:18" ht="45" x14ac:dyDescent="0.25">
      <c r="A52" s="11">
        <v>2020</v>
      </c>
      <c r="B52" s="12">
        <v>43922</v>
      </c>
      <c r="C52" s="12">
        <v>44012</v>
      </c>
      <c r="D52" s="11" t="s">
        <v>464</v>
      </c>
      <c r="E52" s="11" t="s">
        <v>464</v>
      </c>
      <c r="F52" s="11" t="s">
        <v>465</v>
      </c>
      <c r="G52" s="11" t="s">
        <v>466</v>
      </c>
      <c r="H52" s="11" t="s">
        <v>467</v>
      </c>
      <c r="I52" s="11" t="s">
        <v>468</v>
      </c>
      <c r="J52" s="11"/>
      <c r="K52" s="11"/>
      <c r="L52" s="11"/>
      <c r="M52" s="11"/>
      <c r="N52" s="11"/>
      <c r="O52" s="11" t="s">
        <v>805</v>
      </c>
      <c r="P52" s="12">
        <v>44013</v>
      </c>
      <c r="Q52" s="12">
        <v>44012</v>
      </c>
      <c r="R52" s="11"/>
    </row>
    <row r="53" spans="1:18" ht="75" x14ac:dyDescent="0.25">
      <c r="A53" s="11">
        <v>2020</v>
      </c>
      <c r="B53" s="12">
        <v>43922</v>
      </c>
      <c r="C53" s="12">
        <v>44012</v>
      </c>
      <c r="D53" s="11" t="s">
        <v>469</v>
      </c>
      <c r="E53" s="11" t="s">
        <v>469</v>
      </c>
      <c r="F53" s="11" t="s">
        <v>470</v>
      </c>
      <c r="G53" s="11" t="s">
        <v>471</v>
      </c>
      <c r="H53" s="11" t="s">
        <v>459</v>
      </c>
      <c r="I53" s="11" t="s">
        <v>468</v>
      </c>
      <c r="J53" s="11" t="s">
        <v>57</v>
      </c>
      <c r="K53" s="11" t="s">
        <v>472</v>
      </c>
      <c r="L53" s="11">
        <v>8</v>
      </c>
      <c r="M53" s="11" t="s">
        <v>473</v>
      </c>
      <c r="N53" s="11" t="s">
        <v>63</v>
      </c>
      <c r="O53" s="11" t="s">
        <v>805</v>
      </c>
      <c r="P53" s="12">
        <v>44013</v>
      </c>
      <c r="Q53" s="12">
        <v>44012</v>
      </c>
      <c r="R53" s="11"/>
    </row>
    <row r="54" spans="1:18" ht="60" x14ac:dyDescent="0.25">
      <c r="A54" s="11">
        <v>2020</v>
      </c>
      <c r="B54" s="12">
        <v>43922</v>
      </c>
      <c r="C54" s="12">
        <v>44012</v>
      </c>
      <c r="D54" s="11" t="s">
        <v>474</v>
      </c>
      <c r="E54" s="11" t="s">
        <v>474</v>
      </c>
      <c r="F54" s="11" t="s">
        <v>475</v>
      </c>
      <c r="G54" s="11" t="s">
        <v>476</v>
      </c>
      <c r="H54" s="11" t="s">
        <v>477</v>
      </c>
      <c r="I54" s="11" t="s">
        <v>468</v>
      </c>
      <c r="J54" s="11"/>
      <c r="K54" s="11"/>
      <c r="L54" s="11">
        <v>9</v>
      </c>
      <c r="M54" s="11"/>
      <c r="N54" s="11" t="s">
        <v>63</v>
      </c>
      <c r="O54" s="11" t="s">
        <v>805</v>
      </c>
      <c r="P54" s="12">
        <v>44013</v>
      </c>
      <c r="Q54" s="12">
        <v>44012</v>
      </c>
      <c r="R54" s="11"/>
    </row>
    <row r="55" spans="1:18" ht="60" x14ac:dyDescent="0.25">
      <c r="A55" s="11">
        <v>2020</v>
      </c>
      <c r="B55" s="12">
        <v>43922</v>
      </c>
      <c r="C55" s="12">
        <v>44012</v>
      </c>
      <c r="D55" s="11" t="s">
        <v>478</v>
      </c>
      <c r="E55" s="11" t="s">
        <v>478</v>
      </c>
      <c r="F55" s="11" t="s">
        <v>479</v>
      </c>
      <c r="G55" s="11" t="s">
        <v>440</v>
      </c>
      <c r="H55" s="11" t="s">
        <v>480</v>
      </c>
      <c r="I55" s="11" t="s">
        <v>468</v>
      </c>
      <c r="J55" s="11" t="s">
        <v>58</v>
      </c>
      <c r="K55" s="11" t="s">
        <v>481</v>
      </c>
      <c r="L55" s="11">
        <v>10</v>
      </c>
      <c r="M55" s="11" t="s">
        <v>482</v>
      </c>
      <c r="N55" s="11" t="s">
        <v>63</v>
      </c>
      <c r="O55" s="11" t="s">
        <v>805</v>
      </c>
      <c r="P55" s="12">
        <v>44013</v>
      </c>
      <c r="Q55" s="12">
        <v>44012</v>
      </c>
      <c r="R55" s="11"/>
    </row>
    <row r="56" spans="1:18" ht="60" x14ac:dyDescent="0.25">
      <c r="A56" s="11">
        <v>2020</v>
      </c>
      <c r="B56" s="12">
        <v>43922</v>
      </c>
      <c r="C56" s="12">
        <v>44012</v>
      </c>
      <c r="D56" s="11" t="s">
        <v>483</v>
      </c>
      <c r="E56" s="11" t="s">
        <v>483</v>
      </c>
      <c r="F56" s="11" t="s">
        <v>484</v>
      </c>
      <c r="G56" s="11" t="s">
        <v>485</v>
      </c>
      <c r="H56" s="11" t="s">
        <v>486</v>
      </c>
      <c r="I56" s="11" t="s">
        <v>468</v>
      </c>
      <c r="J56" s="11" t="s">
        <v>57</v>
      </c>
      <c r="K56" s="11" t="s">
        <v>487</v>
      </c>
      <c r="L56" s="11">
        <v>11</v>
      </c>
      <c r="M56" s="11" t="s">
        <v>488</v>
      </c>
      <c r="N56" s="11" t="s">
        <v>63</v>
      </c>
      <c r="O56" s="11" t="s">
        <v>805</v>
      </c>
      <c r="P56" s="12">
        <v>44013</v>
      </c>
      <c r="Q56" s="12">
        <v>44012</v>
      </c>
      <c r="R56" s="11"/>
    </row>
    <row r="57" spans="1:18" ht="45" x14ac:dyDescent="0.25">
      <c r="A57" s="11">
        <v>2020</v>
      </c>
      <c r="B57" s="12">
        <v>43922</v>
      </c>
      <c r="C57" s="12">
        <v>44012</v>
      </c>
      <c r="D57" s="11" t="s">
        <v>483</v>
      </c>
      <c r="E57" s="11" t="s">
        <v>483</v>
      </c>
      <c r="F57" s="11" t="s">
        <v>489</v>
      </c>
      <c r="G57" s="11" t="s">
        <v>490</v>
      </c>
      <c r="H57" s="11" t="s">
        <v>491</v>
      </c>
      <c r="I57" s="11" t="s">
        <v>468</v>
      </c>
      <c r="J57" s="11"/>
      <c r="K57" s="11"/>
      <c r="L57" s="11">
        <v>12</v>
      </c>
      <c r="M57" s="11"/>
      <c r="N57" s="11"/>
      <c r="O57" s="11" t="s">
        <v>805</v>
      </c>
      <c r="P57" s="12">
        <v>44013</v>
      </c>
      <c r="Q57" s="12">
        <v>44012</v>
      </c>
      <c r="R57" s="11"/>
    </row>
    <row r="58" spans="1:18" ht="60" x14ac:dyDescent="0.25">
      <c r="A58" s="11">
        <v>2020</v>
      </c>
      <c r="B58" s="12">
        <v>43922</v>
      </c>
      <c r="C58" s="12">
        <v>44012</v>
      </c>
      <c r="D58" s="11" t="s">
        <v>492</v>
      </c>
      <c r="E58" s="11" t="s">
        <v>492</v>
      </c>
      <c r="F58" s="11" t="s">
        <v>493</v>
      </c>
      <c r="G58" s="11" t="s">
        <v>494</v>
      </c>
      <c r="H58" s="11" t="s">
        <v>495</v>
      </c>
      <c r="I58" s="11" t="s">
        <v>468</v>
      </c>
      <c r="J58" s="11"/>
      <c r="K58" s="11"/>
      <c r="L58" s="11">
        <v>13</v>
      </c>
      <c r="M58" s="11"/>
      <c r="N58" s="11" t="s">
        <v>63</v>
      </c>
      <c r="O58" s="11" t="s">
        <v>805</v>
      </c>
      <c r="P58" s="12">
        <v>44013</v>
      </c>
      <c r="Q58" s="12">
        <v>44012</v>
      </c>
      <c r="R58" s="11"/>
    </row>
    <row r="59" spans="1:18" ht="60" x14ac:dyDescent="0.25">
      <c r="A59" s="11">
        <v>2020</v>
      </c>
      <c r="B59" s="12">
        <v>43922</v>
      </c>
      <c r="C59" s="12">
        <v>44012</v>
      </c>
      <c r="D59" s="11" t="s">
        <v>496</v>
      </c>
      <c r="E59" s="11" t="s">
        <v>496</v>
      </c>
      <c r="F59" s="11" t="s">
        <v>497</v>
      </c>
      <c r="G59" s="11" t="s">
        <v>498</v>
      </c>
      <c r="H59" s="11" t="s">
        <v>499</v>
      </c>
      <c r="I59" s="11" t="s">
        <v>500</v>
      </c>
      <c r="J59" s="11" t="s">
        <v>57</v>
      </c>
      <c r="K59" s="11" t="s">
        <v>501</v>
      </c>
      <c r="L59" s="11">
        <v>14</v>
      </c>
      <c r="M59" s="11" t="s">
        <v>502</v>
      </c>
      <c r="N59" s="11" t="s">
        <v>63</v>
      </c>
      <c r="O59" s="11" t="s">
        <v>805</v>
      </c>
      <c r="P59" s="12">
        <v>44013</v>
      </c>
      <c r="Q59" s="12">
        <v>44012</v>
      </c>
      <c r="R59" s="11"/>
    </row>
    <row r="60" spans="1:18" ht="60" x14ac:dyDescent="0.25">
      <c r="A60" s="11">
        <v>2020</v>
      </c>
      <c r="B60" s="12">
        <v>43922</v>
      </c>
      <c r="C60" s="12">
        <v>44012</v>
      </c>
      <c r="D60" s="11" t="s">
        <v>503</v>
      </c>
      <c r="E60" s="11" t="s">
        <v>503</v>
      </c>
      <c r="F60" s="11" t="s">
        <v>504</v>
      </c>
      <c r="G60" s="11" t="s">
        <v>446</v>
      </c>
      <c r="H60" s="11" t="s">
        <v>505</v>
      </c>
      <c r="I60" s="11" t="s">
        <v>500</v>
      </c>
      <c r="J60" s="11" t="s">
        <v>57</v>
      </c>
      <c r="K60" s="11" t="s">
        <v>501</v>
      </c>
      <c r="L60" s="11">
        <v>15</v>
      </c>
      <c r="M60" s="11" t="s">
        <v>506</v>
      </c>
      <c r="N60" s="11" t="s">
        <v>63</v>
      </c>
      <c r="O60" s="11" t="s">
        <v>805</v>
      </c>
      <c r="P60" s="12">
        <v>44013</v>
      </c>
      <c r="Q60" s="12">
        <v>44012</v>
      </c>
      <c r="R60" s="11"/>
    </row>
    <row r="61" spans="1:18" ht="60" x14ac:dyDescent="0.25">
      <c r="A61" s="11">
        <v>2020</v>
      </c>
      <c r="B61" s="12">
        <v>43922</v>
      </c>
      <c r="C61" s="12">
        <v>44012</v>
      </c>
      <c r="D61" s="11" t="s">
        <v>507</v>
      </c>
      <c r="E61" s="11" t="s">
        <v>507</v>
      </c>
      <c r="F61" s="11" t="s">
        <v>508</v>
      </c>
      <c r="G61" s="11" t="s">
        <v>509</v>
      </c>
      <c r="H61" s="11" t="s">
        <v>510</v>
      </c>
      <c r="I61" s="11" t="s">
        <v>500</v>
      </c>
      <c r="J61" s="11" t="s">
        <v>57</v>
      </c>
      <c r="K61" s="11" t="s">
        <v>501</v>
      </c>
      <c r="L61" s="11">
        <v>16</v>
      </c>
      <c r="M61" s="11" t="s">
        <v>511</v>
      </c>
      <c r="N61" s="11" t="s">
        <v>63</v>
      </c>
      <c r="O61" s="11" t="s">
        <v>805</v>
      </c>
      <c r="P61" s="12">
        <v>44013</v>
      </c>
      <c r="Q61" s="12">
        <v>44012</v>
      </c>
      <c r="R61" s="11"/>
    </row>
    <row r="62" spans="1:18" ht="60" x14ac:dyDescent="0.25">
      <c r="A62" s="11">
        <v>2020</v>
      </c>
      <c r="B62" s="12">
        <v>43922</v>
      </c>
      <c r="C62" s="12">
        <v>44012</v>
      </c>
      <c r="D62" s="11" t="s">
        <v>512</v>
      </c>
      <c r="E62" s="11" t="s">
        <v>512</v>
      </c>
      <c r="F62" s="11" t="s">
        <v>513</v>
      </c>
      <c r="G62" s="11" t="s">
        <v>498</v>
      </c>
      <c r="H62" s="11" t="s">
        <v>514</v>
      </c>
      <c r="I62" s="11" t="s">
        <v>500</v>
      </c>
      <c r="J62" s="11" t="s">
        <v>57</v>
      </c>
      <c r="K62" s="11" t="s">
        <v>501</v>
      </c>
      <c r="L62" s="11">
        <v>17</v>
      </c>
      <c r="M62" s="11" t="s">
        <v>515</v>
      </c>
      <c r="N62" s="11" t="s">
        <v>63</v>
      </c>
      <c r="O62" s="11" t="s">
        <v>805</v>
      </c>
      <c r="P62" s="12">
        <v>44013</v>
      </c>
      <c r="Q62" s="12">
        <v>44012</v>
      </c>
      <c r="R62" s="11"/>
    </row>
    <row r="63" spans="1:18" ht="60" x14ac:dyDescent="0.25">
      <c r="A63" s="11">
        <v>2020</v>
      </c>
      <c r="B63" s="12">
        <v>43922</v>
      </c>
      <c r="C63" s="12">
        <v>44012</v>
      </c>
      <c r="D63" s="11" t="s">
        <v>516</v>
      </c>
      <c r="E63" s="11" t="s">
        <v>516</v>
      </c>
      <c r="F63" s="11" t="s">
        <v>517</v>
      </c>
      <c r="G63" s="11" t="s">
        <v>518</v>
      </c>
      <c r="H63" s="11" t="s">
        <v>519</v>
      </c>
      <c r="I63" s="11" t="s">
        <v>500</v>
      </c>
      <c r="J63" s="11" t="s">
        <v>57</v>
      </c>
      <c r="K63" s="11" t="s">
        <v>501</v>
      </c>
      <c r="L63" s="11">
        <v>18</v>
      </c>
      <c r="M63" s="11" t="s">
        <v>520</v>
      </c>
      <c r="N63" s="11" t="s">
        <v>63</v>
      </c>
      <c r="O63" s="11" t="s">
        <v>805</v>
      </c>
      <c r="P63" s="12">
        <v>44013</v>
      </c>
      <c r="Q63" s="12">
        <v>44012</v>
      </c>
      <c r="R63" s="11"/>
    </row>
    <row r="64" spans="1:18" ht="75" x14ac:dyDescent="0.25">
      <c r="A64" s="11">
        <v>2020</v>
      </c>
      <c r="B64" s="12">
        <v>43922</v>
      </c>
      <c r="C64" s="12">
        <v>44012</v>
      </c>
      <c r="D64" s="11" t="s">
        <v>521</v>
      </c>
      <c r="E64" s="11" t="s">
        <v>521</v>
      </c>
      <c r="F64" s="11" t="s">
        <v>522</v>
      </c>
      <c r="G64" s="11" t="s">
        <v>466</v>
      </c>
      <c r="H64" s="11" t="s">
        <v>523</v>
      </c>
      <c r="I64" s="11" t="s">
        <v>524</v>
      </c>
      <c r="J64" s="11" t="s">
        <v>57</v>
      </c>
      <c r="K64" s="11" t="s">
        <v>501</v>
      </c>
      <c r="L64" s="11">
        <v>19</v>
      </c>
      <c r="M64" s="11" t="s">
        <v>525</v>
      </c>
      <c r="N64" s="11" t="s">
        <v>63</v>
      </c>
      <c r="O64" s="11" t="s">
        <v>805</v>
      </c>
      <c r="P64" s="12">
        <v>44013</v>
      </c>
      <c r="Q64" s="12">
        <v>44012</v>
      </c>
      <c r="R64" s="11"/>
    </row>
    <row r="65" spans="1:18" ht="75" x14ac:dyDescent="0.25">
      <c r="A65" s="11">
        <v>2020</v>
      </c>
      <c r="B65" s="12">
        <v>43922</v>
      </c>
      <c r="C65" s="12">
        <v>44012</v>
      </c>
      <c r="D65" s="11" t="s">
        <v>526</v>
      </c>
      <c r="E65" s="11" t="s">
        <v>526</v>
      </c>
      <c r="F65" s="11" t="s">
        <v>527</v>
      </c>
      <c r="G65" s="11" t="s">
        <v>528</v>
      </c>
      <c r="H65" s="11" t="s">
        <v>529</v>
      </c>
      <c r="I65" s="11" t="s">
        <v>524</v>
      </c>
      <c r="J65" s="11" t="s">
        <v>57</v>
      </c>
      <c r="K65" s="11" t="s">
        <v>501</v>
      </c>
      <c r="L65" s="11">
        <v>20</v>
      </c>
      <c r="M65" s="11" t="s">
        <v>530</v>
      </c>
      <c r="N65" s="11" t="s">
        <v>63</v>
      </c>
      <c r="O65" s="11" t="s">
        <v>805</v>
      </c>
      <c r="P65" s="12">
        <v>44013</v>
      </c>
      <c r="Q65" s="12">
        <v>44012</v>
      </c>
      <c r="R65" s="11"/>
    </row>
    <row r="66" spans="1:18" ht="75" x14ac:dyDescent="0.25">
      <c r="A66" s="11">
        <v>2020</v>
      </c>
      <c r="B66" s="12">
        <v>43922</v>
      </c>
      <c r="C66" s="12">
        <v>44012</v>
      </c>
      <c r="D66" s="11" t="s">
        <v>531</v>
      </c>
      <c r="E66" s="11" t="s">
        <v>531</v>
      </c>
      <c r="F66" s="11" t="s">
        <v>532</v>
      </c>
      <c r="G66" s="11" t="s">
        <v>533</v>
      </c>
      <c r="H66" s="11" t="s">
        <v>534</v>
      </c>
      <c r="I66" s="11" t="s">
        <v>524</v>
      </c>
      <c r="J66" s="11" t="s">
        <v>57</v>
      </c>
      <c r="K66" s="11" t="s">
        <v>535</v>
      </c>
      <c r="L66" s="11">
        <v>21</v>
      </c>
      <c r="M66" s="11" t="s">
        <v>536</v>
      </c>
      <c r="N66" s="11" t="s">
        <v>63</v>
      </c>
      <c r="O66" s="11" t="s">
        <v>805</v>
      </c>
      <c r="P66" s="12">
        <v>44013</v>
      </c>
      <c r="Q66" s="12">
        <v>44012</v>
      </c>
      <c r="R66" s="11"/>
    </row>
    <row r="67" spans="1:18" ht="75" x14ac:dyDescent="0.25">
      <c r="A67" s="11">
        <v>2020</v>
      </c>
      <c r="B67" s="12">
        <v>43922</v>
      </c>
      <c r="C67" s="12">
        <v>44012</v>
      </c>
      <c r="D67" s="11" t="s">
        <v>537</v>
      </c>
      <c r="E67" s="11" t="s">
        <v>537</v>
      </c>
      <c r="F67" s="11" t="s">
        <v>538</v>
      </c>
      <c r="G67" s="11" t="s">
        <v>539</v>
      </c>
      <c r="H67" s="11" t="s">
        <v>540</v>
      </c>
      <c r="I67" s="11" t="s">
        <v>524</v>
      </c>
      <c r="J67" s="11" t="s">
        <v>56</v>
      </c>
      <c r="K67" s="11" t="s">
        <v>541</v>
      </c>
      <c r="L67" s="11">
        <v>22</v>
      </c>
      <c r="M67" s="11" t="s">
        <v>542</v>
      </c>
      <c r="N67" s="11" t="s">
        <v>63</v>
      </c>
      <c r="O67" s="11" t="s">
        <v>805</v>
      </c>
      <c r="P67" s="12">
        <v>44013</v>
      </c>
      <c r="Q67" s="12">
        <v>44012</v>
      </c>
      <c r="R67" s="11"/>
    </row>
    <row r="68" spans="1:18" ht="75" x14ac:dyDescent="0.25">
      <c r="A68" s="11">
        <v>2020</v>
      </c>
      <c r="B68" s="12">
        <v>43922</v>
      </c>
      <c r="C68" s="12">
        <v>44012</v>
      </c>
      <c r="D68" s="11" t="s">
        <v>543</v>
      </c>
      <c r="E68" s="11" t="s">
        <v>543</v>
      </c>
      <c r="F68" s="11" t="s">
        <v>544</v>
      </c>
      <c r="G68" s="11" t="s">
        <v>545</v>
      </c>
      <c r="H68" s="11" t="s">
        <v>546</v>
      </c>
      <c r="I68" s="11" t="s">
        <v>524</v>
      </c>
      <c r="J68" s="11" t="s">
        <v>57</v>
      </c>
      <c r="K68" s="11" t="s">
        <v>535</v>
      </c>
      <c r="L68" s="11">
        <v>23</v>
      </c>
      <c r="M68" s="11" t="s">
        <v>547</v>
      </c>
      <c r="N68" s="11" t="s">
        <v>63</v>
      </c>
      <c r="O68" s="11" t="s">
        <v>805</v>
      </c>
      <c r="P68" s="12">
        <v>44013</v>
      </c>
      <c r="Q68" s="12">
        <v>44012</v>
      </c>
      <c r="R68" s="11"/>
    </row>
    <row r="69" spans="1:18" ht="75" x14ac:dyDescent="0.25">
      <c r="A69" s="11">
        <v>2020</v>
      </c>
      <c r="B69" s="12">
        <v>43922</v>
      </c>
      <c r="C69" s="12">
        <v>44012</v>
      </c>
      <c r="D69" s="11" t="s">
        <v>548</v>
      </c>
      <c r="E69" s="11" t="s">
        <v>548</v>
      </c>
      <c r="F69" s="11" t="s">
        <v>549</v>
      </c>
      <c r="G69" s="11" t="s">
        <v>550</v>
      </c>
      <c r="H69" s="11" t="s">
        <v>551</v>
      </c>
      <c r="I69" s="11" t="s">
        <v>524</v>
      </c>
      <c r="J69" s="11" t="s">
        <v>57</v>
      </c>
      <c r="K69" s="11" t="s">
        <v>552</v>
      </c>
      <c r="L69" s="11">
        <v>24</v>
      </c>
      <c r="M69" s="11" t="s">
        <v>553</v>
      </c>
      <c r="N69" s="11" t="s">
        <v>63</v>
      </c>
      <c r="O69" s="11" t="s">
        <v>805</v>
      </c>
      <c r="P69" s="12">
        <v>44013</v>
      </c>
      <c r="Q69" s="12">
        <v>44012</v>
      </c>
      <c r="R69" s="11"/>
    </row>
    <row r="70" spans="1:18" ht="60" x14ac:dyDescent="0.25">
      <c r="A70" s="11">
        <v>2020</v>
      </c>
      <c r="B70" s="12">
        <v>43922</v>
      </c>
      <c r="C70" s="12">
        <v>44012</v>
      </c>
      <c r="D70" s="11" t="s">
        <v>554</v>
      </c>
      <c r="E70" s="11" t="s">
        <v>554</v>
      </c>
      <c r="F70" s="11" t="s">
        <v>555</v>
      </c>
      <c r="G70" s="11" t="s">
        <v>556</v>
      </c>
      <c r="H70" s="11" t="s">
        <v>557</v>
      </c>
      <c r="I70" s="11" t="s">
        <v>558</v>
      </c>
      <c r="J70" s="11" t="s">
        <v>57</v>
      </c>
      <c r="K70" s="11" t="s">
        <v>559</v>
      </c>
      <c r="L70" s="11">
        <v>25</v>
      </c>
      <c r="M70" s="11" t="s">
        <v>560</v>
      </c>
      <c r="N70" s="11" t="s">
        <v>63</v>
      </c>
      <c r="O70" s="11" t="s">
        <v>805</v>
      </c>
      <c r="P70" s="12">
        <v>44013</v>
      </c>
      <c r="Q70" s="12">
        <v>44012</v>
      </c>
      <c r="R70" s="11"/>
    </row>
    <row r="71" spans="1:18" ht="60" x14ac:dyDescent="0.25">
      <c r="A71" s="11">
        <v>2020</v>
      </c>
      <c r="B71" s="12">
        <v>43922</v>
      </c>
      <c r="C71" s="12">
        <v>44012</v>
      </c>
      <c r="D71" s="11" t="s">
        <v>561</v>
      </c>
      <c r="E71" s="11" t="s">
        <v>561</v>
      </c>
      <c r="F71" s="11" t="s">
        <v>562</v>
      </c>
      <c r="G71" s="11" t="s">
        <v>563</v>
      </c>
      <c r="H71" s="11" t="s">
        <v>498</v>
      </c>
      <c r="I71" s="11" t="s">
        <v>558</v>
      </c>
      <c r="J71" s="11" t="s">
        <v>57</v>
      </c>
      <c r="K71" s="11" t="s">
        <v>501</v>
      </c>
      <c r="L71" s="11">
        <v>26</v>
      </c>
      <c r="M71" s="11" t="s">
        <v>564</v>
      </c>
      <c r="N71" s="11" t="s">
        <v>63</v>
      </c>
      <c r="O71" s="11" t="s">
        <v>805</v>
      </c>
      <c r="P71" s="12">
        <v>44013</v>
      </c>
      <c r="Q71" s="12">
        <v>44012</v>
      </c>
      <c r="R71" s="11"/>
    </row>
    <row r="72" spans="1:18" ht="60" x14ac:dyDescent="0.25">
      <c r="A72" s="11">
        <v>2020</v>
      </c>
      <c r="B72" s="12">
        <v>43922</v>
      </c>
      <c r="C72" s="12">
        <v>44012</v>
      </c>
      <c r="D72" s="11" t="s">
        <v>565</v>
      </c>
      <c r="E72" s="11" t="s">
        <v>565</v>
      </c>
      <c r="F72" s="11" t="s">
        <v>566</v>
      </c>
      <c r="G72" s="11" t="s">
        <v>567</v>
      </c>
      <c r="H72" s="11" t="s">
        <v>568</v>
      </c>
      <c r="I72" s="11" t="s">
        <v>558</v>
      </c>
      <c r="J72" s="11" t="s">
        <v>56</v>
      </c>
      <c r="K72" s="11" t="s">
        <v>569</v>
      </c>
      <c r="L72" s="11">
        <v>27</v>
      </c>
      <c r="M72" s="11" t="s">
        <v>570</v>
      </c>
      <c r="N72" s="11" t="s">
        <v>63</v>
      </c>
      <c r="O72" s="11" t="s">
        <v>805</v>
      </c>
      <c r="P72" s="12">
        <v>44013</v>
      </c>
      <c r="Q72" s="12">
        <v>44012</v>
      </c>
      <c r="R72" s="11"/>
    </row>
    <row r="73" spans="1:18" ht="60" x14ac:dyDescent="0.25">
      <c r="A73" s="11">
        <v>2020</v>
      </c>
      <c r="B73" s="12">
        <v>43922</v>
      </c>
      <c r="C73" s="12">
        <v>44012</v>
      </c>
      <c r="D73" s="11" t="s">
        <v>571</v>
      </c>
      <c r="E73" s="11" t="s">
        <v>571</v>
      </c>
      <c r="F73" s="11" t="s">
        <v>572</v>
      </c>
      <c r="G73" s="11" t="s">
        <v>573</v>
      </c>
      <c r="H73" s="11" t="s">
        <v>574</v>
      </c>
      <c r="I73" s="11" t="s">
        <v>558</v>
      </c>
      <c r="J73" s="11" t="s">
        <v>57</v>
      </c>
      <c r="K73" s="11" t="s">
        <v>501</v>
      </c>
      <c r="L73" s="11">
        <v>28</v>
      </c>
      <c r="M73" s="11" t="s">
        <v>575</v>
      </c>
      <c r="N73" s="11" t="s">
        <v>63</v>
      </c>
      <c r="O73" s="11" t="s">
        <v>805</v>
      </c>
      <c r="P73" s="12">
        <v>44013</v>
      </c>
      <c r="Q73" s="12">
        <v>44012</v>
      </c>
      <c r="R73" s="11"/>
    </row>
    <row r="74" spans="1:18" ht="45" x14ac:dyDescent="0.25">
      <c r="A74" s="11">
        <v>2020</v>
      </c>
      <c r="B74" s="12">
        <v>43922</v>
      </c>
      <c r="C74" s="12">
        <v>44012</v>
      </c>
      <c r="D74" s="11" t="s">
        <v>576</v>
      </c>
      <c r="E74" s="11" t="s">
        <v>576</v>
      </c>
      <c r="F74" s="11" t="s">
        <v>577</v>
      </c>
      <c r="G74" s="11" t="s">
        <v>578</v>
      </c>
      <c r="H74" s="11" t="s">
        <v>579</v>
      </c>
      <c r="I74" s="11" t="s">
        <v>558</v>
      </c>
      <c r="J74" s="11" t="s">
        <v>58</v>
      </c>
      <c r="K74" s="11" t="s">
        <v>442</v>
      </c>
      <c r="L74" s="11">
        <v>29</v>
      </c>
      <c r="M74" s="11" t="s">
        <v>580</v>
      </c>
      <c r="N74" s="11" t="s">
        <v>63</v>
      </c>
      <c r="O74" s="11" t="s">
        <v>805</v>
      </c>
      <c r="P74" s="12">
        <v>44013</v>
      </c>
      <c r="Q74" s="12">
        <v>44012</v>
      </c>
      <c r="R74" s="11"/>
    </row>
    <row r="75" spans="1:18" ht="45" x14ac:dyDescent="0.25">
      <c r="A75" s="11">
        <v>2020</v>
      </c>
      <c r="B75" s="12">
        <v>43922</v>
      </c>
      <c r="C75" s="12">
        <v>44012</v>
      </c>
      <c r="D75" s="11" t="s">
        <v>581</v>
      </c>
      <c r="E75" s="11" t="s">
        <v>581</v>
      </c>
      <c r="F75" s="11" t="s">
        <v>582</v>
      </c>
      <c r="G75" s="11" t="s">
        <v>583</v>
      </c>
      <c r="H75" s="11" t="s">
        <v>584</v>
      </c>
      <c r="I75" s="11" t="s">
        <v>558</v>
      </c>
      <c r="J75" s="11"/>
      <c r="K75" s="11"/>
      <c r="L75" s="11">
        <v>30</v>
      </c>
      <c r="M75" s="11"/>
      <c r="N75" s="11" t="s">
        <v>63</v>
      </c>
      <c r="O75" s="11" t="s">
        <v>805</v>
      </c>
      <c r="P75" s="12">
        <v>44013</v>
      </c>
      <c r="Q75" s="12">
        <v>44012</v>
      </c>
      <c r="R75" s="11"/>
    </row>
    <row r="76" spans="1:18" ht="60" x14ac:dyDescent="0.25">
      <c r="A76" s="11">
        <v>2020</v>
      </c>
      <c r="B76" s="12">
        <v>43922</v>
      </c>
      <c r="C76" s="12">
        <v>44012</v>
      </c>
      <c r="D76" s="11" t="s">
        <v>585</v>
      </c>
      <c r="E76" s="11" t="s">
        <v>585</v>
      </c>
      <c r="F76" s="11" t="s">
        <v>586</v>
      </c>
      <c r="G76" s="11" t="s">
        <v>459</v>
      </c>
      <c r="H76" s="11" t="s">
        <v>587</v>
      </c>
      <c r="I76" s="11" t="s">
        <v>588</v>
      </c>
      <c r="J76" s="11" t="s">
        <v>57</v>
      </c>
      <c r="K76" s="11" t="s">
        <v>487</v>
      </c>
      <c r="L76" s="11">
        <v>31</v>
      </c>
      <c r="M76" s="11" t="s">
        <v>589</v>
      </c>
      <c r="N76" s="11" t="s">
        <v>63</v>
      </c>
      <c r="O76" s="11" t="s">
        <v>805</v>
      </c>
      <c r="P76" s="12">
        <v>44013</v>
      </c>
      <c r="Q76" s="12">
        <v>44012</v>
      </c>
      <c r="R76" s="11"/>
    </row>
    <row r="77" spans="1:18" ht="60" x14ac:dyDescent="0.25">
      <c r="A77" s="11">
        <v>2020</v>
      </c>
      <c r="B77" s="12">
        <v>43922</v>
      </c>
      <c r="C77" s="12">
        <v>44012</v>
      </c>
      <c r="D77" s="11" t="s">
        <v>585</v>
      </c>
      <c r="E77" s="11" t="s">
        <v>585</v>
      </c>
      <c r="F77" s="11" t="s">
        <v>590</v>
      </c>
      <c r="G77" s="11" t="s">
        <v>591</v>
      </c>
      <c r="H77" s="11" t="s">
        <v>592</v>
      </c>
      <c r="I77" s="11" t="s">
        <v>588</v>
      </c>
      <c r="J77" s="11"/>
      <c r="K77" s="11"/>
      <c r="L77" s="11">
        <v>32</v>
      </c>
      <c r="M77" s="11" t="s">
        <v>589</v>
      </c>
      <c r="N77" s="11" t="s">
        <v>63</v>
      </c>
      <c r="O77" s="11" t="s">
        <v>805</v>
      </c>
      <c r="P77" s="12">
        <v>44013</v>
      </c>
      <c r="Q77" s="12">
        <v>44012</v>
      </c>
      <c r="R77" s="11"/>
    </row>
    <row r="78" spans="1:18" ht="60" x14ac:dyDescent="0.25">
      <c r="A78" s="11">
        <v>2020</v>
      </c>
      <c r="B78" s="12">
        <v>43922</v>
      </c>
      <c r="C78" s="12">
        <v>44012</v>
      </c>
      <c r="D78" s="11" t="s">
        <v>593</v>
      </c>
      <c r="E78" s="11" t="s">
        <v>593</v>
      </c>
      <c r="F78" s="11" t="s">
        <v>594</v>
      </c>
      <c r="G78" s="11" t="s">
        <v>595</v>
      </c>
      <c r="H78" s="11" t="s">
        <v>596</v>
      </c>
      <c r="I78" s="11" t="s">
        <v>588</v>
      </c>
      <c r="J78" s="11" t="s">
        <v>58</v>
      </c>
      <c r="K78" s="11" t="s">
        <v>481</v>
      </c>
      <c r="L78" s="11">
        <v>33</v>
      </c>
      <c r="M78" s="11" t="s">
        <v>597</v>
      </c>
      <c r="N78" s="11" t="s">
        <v>63</v>
      </c>
      <c r="O78" s="11" t="s">
        <v>805</v>
      </c>
      <c r="P78" s="12">
        <v>44013</v>
      </c>
      <c r="Q78" s="12">
        <v>44012</v>
      </c>
      <c r="R78" s="11"/>
    </row>
    <row r="79" spans="1:18" ht="60" x14ac:dyDescent="0.25">
      <c r="A79" s="11">
        <v>2020</v>
      </c>
      <c r="B79" s="12">
        <v>43922</v>
      </c>
      <c r="C79" s="12">
        <v>44012</v>
      </c>
      <c r="D79" s="11" t="s">
        <v>598</v>
      </c>
      <c r="E79" s="11" t="s">
        <v>598</v>
      </c>
      <c r="F79" s="11" t="s">
        <v>599</v>
      </c>
      <c r="G79" s="11" t="s">
        <v>584</v>
      </c>
      <c r="H79" s="11" t="s">
        <v>550</v>
      </c>
      <c r="I79" s="11" t="s">
        <v>588</v>
      </c>
      <c r="J79" s="11" t="s">
        <v>57</v>
      </c>
      <c r="K79" s="11" t="s">
        <v>487</v>
      </c>
      <c r="L79" s="11">
        <v>34</v>
      </c>
      <c r="M79" s="11" t="s">
        <v>600</v>
      </c>
      <c r="N79" s="11" t="s">
        <v>63</v>
      </c>
      <c r="O79" s="11" t="s">
        <v>805</v>
      </c>
      <c r="P79" s="12">
        <v>44013</v>
      </c>
      <c r="Q79" s="12">
        <v>44012</v>
      </c>
      <c r="R79" s="11"/>
    </row>
    <row r="80" spans="1:18" ht="60" x14ac:dyDescent="0.25">
      <c r="A80" s="11">
        <v>2020</v>
      </c>
      <c r="B80" s="12">
        <v>43922</v>
      </c>
      <c r="C80" s="12">
        <v>44012</v>
      </c>
      <c r="D80" s="11" t="s">
        <v>601</v>
      </c>
      <c r="E80" s="11" t="s">
        <v>601</v>
      </c>
      <c r="F80" s="11" t="s">
        <v>602</v>
      </c>
      <c r="G80" s="11" t="s">
        <v>603</v>
      </c>
      <c r="H80" s="11" t="s">
        <v>604</v>
      </c>
      <c r="I80" s="11" t="s">
        <v>588</v>
      </c>
      <c r="J80" s="11" t="s">
        <v>58</v>
      </c>
      <c r="K80" s="11" t="s">
        <v>605</v>
      </c>
      <c r="L80" s="11">
        <v>35</v>
      </c>
      <c r="M80" s="11" t="s">
        <v>606</v>
      </c>
      <c r="N80" s="11" t="s">
        <v>63</v>
      </c>
      <c r="O80" s="11" t="s">
        <v>805</v>
      </c>
      <c r="P80" s="12">
        <v>44013</v>
      </c>
      <c r="Q80" s="12">
        <v>44012</v>
      </c>
      <c r="R80" s="11"/>
    </row>
    <row r="81" spans="1:18" ht="60" x14ac:dyDescent="0.25">
      <c r="A81" s="11">
        <v>2020</v>
      </c>
      <c r="B81" s="12">
        <v>43922</v>
      </c>
      <c r="C81" s="12">
        <v>44012</v>
      </c>
      <c r="D81" s="11" t="s">
        <v>607</v>
      </c>
      <c r="E81" s="11" t="s">
        <v>607</v>
      </c>
      <c r="F81" s="11" t="s">
        <v>608</v>
      </c>
      <c r="G81" s="11" t="s">
        <v>463</v>
      </c>
      <c r="H81" s="11" t="s">
        <v>609</v>
      </c>
      <c r="I81" s="11" t="s">
        <v>588</v>
      </c>
      <c r="J81" s="11" t="s">
        <v>57</v>
      </c>
      <c r="K81" s="11" t="s">
        <v>552</v>
      </c>
      <c r="L81" s="11">
        <v>36</v>
      </c>
      <c r="M81" s="11" t="s">
        <v>610</v>
      </c>
      <c r="N81" s="11" t="s">
        <v>63</v>
      </c>
      <c r="O81" s="11" t="s">
        <v>805</v>
      </c>
      <c r="P81" s="12">
        <v>44013</v>
      </c>
      <c r="Q81" s="12">
        <v>44012</v>
      </c>
      <c r="R81" s="11"/>
    </row>
    <row r="82" spans="1:18" ht="60" x14ac:dyDescent="0.25">
      <c r="A82" s="11">
        <v>2020</v>
      </c>
      <c r="B82" s="12">
        <v>43922</v>
      </c>
      <c r="C82" s="12">
        <v>44012</v>
      </c>
      <c r="D82" s="11" t="s">
        <v>611</v>
      </c>
      <c r="E82" s="11" t="s">
        <v>611</v>
      </c>
      <c r="F82" s="11" t="s">
        <v>612</v>
      </c>
      <c r="G82" s="11" t="s">
        <v>613</v>
      </c>
      <c r="H82" s="11" t="s">
        <v>614</v>
      </c>
      <c r="I82" s="11" t="s">
        <v>615</v>
      </c>
      <c r="J82" s="11" t="s">
        <v>57</v>
      </c>
      <c r="K82" s="11" t="s">
        <v>616</v>
      </c>
      <c r="L82" s="11">
        <v>37</v>
      </c>
      <c r="M82" s="11" t="s">
        <v>617</v>
      </c>
      <c r="N82" s="11" t="s">
        <v>63</v>
      </c>
      <c r="O82" s="11" t="s">
        <v>805</v>
      </c>
      <c r="P82" s="12">
        <v>44013</v>
      </c>
      <c r="Q82" s="12">
        <v>44012</v>
      </c>
      <c r="R82" s="11"/>
    </row>
    <row r="83" spans="1:18" ht="60" x14ac:dyDescent="0.25">
      <c r="A83" s="11">
        <v>2020</v>
      </c>
      <c r="B83" s="12">
        <v>43922</v>
      </c>
      <c r="C83" s="12">
        <v>44012</v>
      </c>
      <c r="D83" s="11" t="s">
        <v>618</v>
      </c>
      <c r="E83" s="11" t="s">
        <v>618</v>
      </c>
      <c r="F83" s="11" t="s">
        <v>619</v>
      </c>
      <c r="G83" s="11" t="s">
        <v>477</v>
      </c>
      <c r="H83" s="11" t="s">
        <v>620</v>
      </c>
      <c r="I83" s="11" t="s">
        <v>615</v>
      </c>
      <c r="J83" s="11" t="s">
        <v>57</v>
      </c>
      <c r="K83" s="11" t="s">
        <v>559</v>
      </c>
      <c r="L83" s="11">
        <v>38</v>
      </c>
      <c r="M83" s="11" t="s">
        <v>621</v>
      </c>
      <c r="N83" s="11" t="s">
        <v>63</v>
      </c>
      <c r="O83" s="11" t="s">
        <v>805</v>
      </c>
      <c r="P83" s="12">
        <v>44013</v>
      </c>
      <c r="Q83" s="12">
        <v>44012</v>
      </c>
      <c r="R83" s="11"/>
    </row>
    <row r="84" spans="1:18" ht="60" x14ac:dyDescent="0.25">
      <c r="A84" s="11">
        <v>2020</v>
      </c>
      <c r="B84" s="12">
        <v>43922</v>
      </c>
      <c r="C84" s="12">
        <v>44012</v>
      </c>
      <c r="D84" s="11" t="s">
        <v>622</v>
      </c>
      <c r="E84" s="11" t="s">
        <v>622</v>
      </c>
      <c r="F84" s="11" t="s">
        <v>623</v>
      </c>
      <c r="G84" s="11" t="s">
        <v>624</v>
      </c>
      <c r="H84" s="11" t="s">
        <v>480</v>
      </c>
      <c r="I84" s="11" t="s">
        <v>615</v>
      </c>
      <c r="J84" s="11" t="s">
        <v>57</v>
      </c>
      <c r="K84" s="11" t="s">
        <v>559</v>
      </c>
      <c r="L84" s="11">
        <v>39</v>
      </c>
      <c r="M84" s="11" t="s">
        <v>625</v>
      </c>
      <c r="N84" s="11" t="s">
        <v>63</v>
      </c>
      <c r="O84" s="11" t="s">
        <v>805</v>
      </c>
      <c r="P84" s="12">
        <v>44013</v>
      </c>
      <c r="Q84" s="12">
        <v>44012</v>
      </c>
      <c r="R84" s="11"/>
    </row>
    <row r="85" spans="1:18" ht="45" x14ac:dyDescent="0.25">
      <c r="A85" s="11">
        <v>2020</v>
      </c>
      <c r="B85" s="12">
        <v>43922</v>
      </c>
      <c r="C85" s="12">
        <v>44012</v>
      </c>
      <c r="D85" s="11" t="s">
        <v>626</v>
      </c>
      <c r="E85" s="11" t="s">
        <v>626</v>
      </c>
      <c r="F85" s="11" t="s">
        <v>627</v>
      </c>
      <c r="G85" s="11" t="s">
        <v>557</v>
      </c>
      <c r="H85" s="11" t="s">
        <v>628</v>
      </c>
      <c r="I85" s="11" t="s">
        <v>615</v>
      </c>
      <c r="J85" s="11"/>
      <c r="K85" s="11"/>
      <c r="L85" s="11">
        <v>40</v>
      </c>
      <c r="M85" s="11"/>
      <c r="N85" s="11" t="s">
        <v>63</v>
      </c>
      <c r="O85" s="11" t="s">
        <v>805</v>
      </c>
      <c r="P85" s="12">
        <v>44013</v>
      </c>
      <c r="Q85" s="12">
        <v>44012</v>
      </c>
      <c r="R85" s="11"/>
    </row>
    <row r="86" spans="1:18" ht="60" x14ac:dyDescent="0.25">
      <c r="A86" s="11">
        <v>2020</v>
      </c>
      <c r="B86" s="12">
        <v>43922</v>
      </c>
      <c r="C86" s="12">
        <v>44012</v>
      </c>
      <c r="D86" s="11" t="s">
        <v>629</v>
      </c>
      <c r="E86" s="11" t="s">
        <v>629</v>
      </c>
      <c r="F86" s="11" t="s">
        <v>586</v>
      </c>
      <c r="G86" s="11" t="s">
        <v>471</v>
      </c>
      <c r="H86" s="11" t="s">
        <v>630</v>
      </c>
      <c r="I86" s="11" t="s">
        <v>615</v>
      </c>
      <c r="J86" s="11" t="s">
        <v>57</v>
      </c>
      <c r="K86" s="11" t="s">
        <v>501</v>
      </c>
      <c r="L86" s="11">
        <v>41</v>
      </c>
      <c r="M86" s="11" t="s">
        <v>631</v>
      </c>
      <c r="N86" s="11" t="s">
        <v>63</v>
      </c>
      <c r="O86" s="11" t="s">
        <v>805</v>
      </c>
      <c r="P86" s="12">
        <v>44013</v>
      </c>
      <c r="Q86" s="12">
        <v>44012</v>
      </c>
      <c r="R86" s="11"/>
    </row>
    <row r="87" spans="1:18" ht="60" x14ac:dyDescent="0.25">
      <c r="A87" s="11">
        <v>2020</v>
      </c>
      <c r="B87" s="12">
        <v>43922</v>
      </c>
      <c r="C87" s="12">
        <v>44012</v>
      </c>
      <c r="D87" s="11" t="s">
        <v>632</v>
      </c>
      <c r="E87" s="11" t="s">
        <v>632</v>
      </c>
      <c r="F87" s="11" t="s">
        <v>633</v>
      </c>
      <c r="G87" s="11" t="s">
        <v>603</v>
      </c>
      <c r="H87" s="11" t="s">
        <v>480</v>
      </c>
      <c r="I87" s="11" t="s">
        <v>634</v>
      </c>
      <c r="J87" s="11" t="s">
        <v>58</v>
      </c>
      <c r="K87" s="11" t="s">
        <v>635</v>
      </c>
      <c r="L87" s="11">
        <v>42</v>
      </c>
      <c r="M87" s="11" t="s">
        <v>636</v>
      </c>
      <c r="N87" s="11" t="s">
        <v>63</v>
      </c>
      <c r="O87" s="11" t="s">
        <v>805</v>
      </c>
      <c r="P87" s="12">
        <v>44013</v>
      </c>
      <c r="Q87" s="12">
        <v>44012</v>
      </c>
      <c r="R87" s="11"/>
    </row>
    <row r="88" spans="1:18" ht="60" x14ac:dyDescent="0.25">
      <c r="A88" s="11">
        <v>2020</v>
      </c>
      <c r="B88" s="12">
        <v>43922</v>
      </c>
      <c r="C88" s="12">
        <v>44012</v>
      </c>
      <c r="D88" s="11" t="s">
        <v>637</v>
      </c>
      <c r="E88" s="11" t="s">
        <v>637</v>
      </c>
      <c r="F88" s="11" t="s">
        <v>638</v>
      </c>
      <c r="G88" s="11" t="s">
        <v>534</v>
      </c>
      <c r="H88" s="11" t="s">
        <v>639</v>
      </c>
      <c r="I88" s="11" t="s">
        <v>634</v>
      </c>
      <c r="J88" s="11"/>
      <c r="K88" s="11"/>
      <c r="L88" s="11">
        <v>43</v>
      </c>
      <c r="M88" s="11"/>
      <c r="N88" s="11" t="s">
        <v>63</v>
      </c>
      <c r="O88" s="11" t="s">
        <v>805</v>
      </c>
      <c r="P88" s="12">
        <v>44013</v>
      </c>
      <c r="Q88" s="12">
        <v>44012</v>
      </c>
      <c r="R88" s="11"/>
    </row>
    <row r="89" spans="1:18" ht="60" x14ac:dyDescent="0.25">
      <c r="A89" s="11">
        <v>2020</v>
      </c>
      <c r="B89" s="12">
        <v>43922</v>
      </c>
      <c r="C89" s="12">
        <v>44012</v>
      </c>
      <c r="D89" s="11" t="s">
        <v>640</v>
      </c>
      <c r="E89" s="11" t="s">
        <v>640</v>
      </c>
      <c r="F89" s="11" t="s">
        <v>641</v>
      </c>
      <c r="G89" s="11" t="s">
        <v>462</v>
      </c>
      <c r="H89" s="11" t="s">
        <v>642</v>
      </c>
      <c r="I89" s="11" t="s">
        <v>634</v>
      </c>
      <c r="J89" s="11" t="s">
        <v>58</v>
      </c>
      <c r="K89" s="11" t="s">
        <v>643</v>
      </c>
      <c r="L89" s="11">
        <v>44</v>
      </c>
      <c r="M89" s="11" t="s">
        <v>644</v>
      </c>
      <c r="N89" s="11" t="s">
        <v>63</v>
      </c>
      <c r="O89" s="11" t="s">
        <v>805</v>
      </c>
      <c r="P89" s="12">
        <v>44013</v>
      </c>
      <c r="Q89" s="12">
        <v>44012</v>
      </c>
      <c r="R89" s="11"/>
    </row>
    <row r="90" spans="1:18" ht="60" x14ac:dyDescent="0.25">
      <c r="A90" s="11">
        <v>2020</v>
      </c>
      <c r="B90" s="12">
        <v>43922</v>
      </c>
      <c r="C90" s="12">
        <v>44012</v>
      </c>
      <c r="D90" s="11" t="s">
        <v>645</v>
      </c>
      <c r="E90" s="11" t="s">
        <v>645</v>
      </c>
      <c r="F90" s="11" t="s">
        <v>646</v>
      </c>
      <c r="G90" s="11" t="s">
        <v>546</v>
      </c>
      <c r="H90" s="11" t="s">
        <v>647</v>
      </c>
      <c r="I90" s="11" t="s">
        <v>634</v>
      </c>
      <c r="J90" s="11" t="s">
        <v>58</v>
      </c>
      <c r="K90" s="11" t="s">
        <v>648</v>
      </c>
      <c r="L90" s="11">
        <v>45</v>
      </c>
      <c r="M90" s="11" t="s">
        <v>649</v>
      </c>
      <c r="N90" s="11" t="s">
        <v>63</v>
      </c>
      <c r="O90" s="11" t="s">
        <v>805</v>
      </c>
      <c r="P90" s="12">
        <v>44013</v>
      </c>
      <c r="Q90" s="12">
        <v>44012</v>
      </c>
      <c r="R90" s="11"/>
    </row>
    <row r="91" spans="1:18" ht="60" x14ac:dyDescent="0.25">
      <c r="A91" s="11">
        <v>2020</v>
      </c>
      <c r="B91" s="12">
        <v>43922</v>
      </c>
      <c r="C91" s="12">
        <v>44012</v>
      </c>
      <c r="D91" s="11" t="s">
        <v>650</v>
      </c>
      <c r="E91" s="11" t="s">
        <v>650</v>
      </c>
      <c r="F91" s="11" t="s">
        <v>651</v>
      </c>
      <c r="G91" s="11" t="s">
        <v>652</v>
      </c>
      <c r="H91" s="11" t="s">
        <v>653</v>
      </c>
      <c r="I91" s="11" t="s">
        <v>634</v>
      </c>
      <c r="J91" s="11" t="s">
        <v>57</v>
      </c>
      <c r="K91" s="11" t="s">
        <v>654</v>
      </c>
      <c r="L91" s="11">
        <v>46</v>
      </c>
      <c r="M91" s="11" t="s">
        <v>655</v>
      </c>
      <c r="N91" s="11" t="s">
        <v>63</v>
      </c>
      <c r="O91" s="11" t="s">
        <v>805</v>
      </c>
      <c r="P91" s="12">
        <v>44013</v>
      </c>
      <c r="Q91" s="12">
        <v>44012</v>
      </c>
      <c r="R91" s="11"/>
    </row>
    <row r="92" spans="1:18" ht="45" x14ac:dyDescent="0.25">
      <c r="A92" s="11">
        <v>2020</v>
      </c>
      <c r="B92" s="12">
        <v>43922</v>
      </c>
      <c r="C92" s="12">
        <v>44012</v>
      </c>
      <c r="D92" s="11" t="s">
        <v>806</v>
      </c>
      <c r="E92" s="11" t="s">
        <v>807</v>
      </c>
      <c r="F92" s="11" t="s">
        <v>808</v>
      </c>
      <c r="G92" s="11" t="s">
        <v>809</v>
      </c>
      <c r="H92" s="11" t="s">
        <v>810</v>
      </c>
      <c r="I92" s="11" t="s">
        <v>811</v>
      </c>
      <c r="J92" s="11" t="s">
        <v>57</v>
      </c>
      <c r="K92" s="11" t="s">
        <v>812</v>
      </c>
      <c r="L92" s="11">
        <v>1</v>
      </c>
      <c r="M92" s="11" t="s">
        <v>813</v>
      </c>
      <c r="N92" s="11" t="s">
        <v>63</v>
      </c>
      <c r="O92" s="11" t="s">
        <v>814</v>
      </c>
      <c r="P92" s="12">
        <v>44013</v>
      </c>
      <c r="Q92" s="12">
        <v>44012</v>
      </c>
      <c r="R92" s="11"/>
    </row>
    <row r="93" spans="1:18" ht="45" x14ac:dyDescent="0.25">
      <c r="A93" s="11">
        <v>2020</v>
      </c>
      <c r="B93" s="12">
        <v>43922</v>
      </c>
      <c r="C93" s="12">
        <v>44012</v>
      </c>
      <c r="D93" s="11" t="s">
        <v>806</v>
      </c>
      <c r="E93" s="11" t="s">
        <v>815</v>
      </c>
      <c r="F93" s="11" t="s">
        <v>816</v>
      </c>
      <c r="G93" s="11" t="s">
        <v>817</v>
      </c>
      <c r="H93" s="11" t="s">
        <v>818</v>
      </c>
      <c r="I93" s="11" t="s">
        <v>811</v>
      </c>
      <c r="J93" s="11" t="s">
        <v>58</v>
      </c>
      <c r="K93" s="11" t="s">
        <v>819</v>
      </c>
      <c r="L93" s="11">
        <v>2</v>
      </c>
      <c r="M93" s="11" t="s">
        <v>820</v>
      </c>
      <c r="N93" s="11" t="s">
        <v>63</v>
      </c>
      <c r="O93" s="11" t="s">
        <v>814</v>
      </c>
      <c r="P93" s="12">
        <v>44013</v>
      </c>
      <c r="Q93" s="12">
        <v>44012</v>
      </c>
      <c r="R93" s="11"/>
    </row>
    <row r="94" spans="1:18" ht="45" x14ac:dyDescent="0.25">
      <c r="A94" s="11">
        <v>2020</v>
      </c>
      <c r="B94" s="12">
        <v>43922</v>
      </c>
      <c r="C94" s="12">
        <v>44012</v>
      </c>
      <c r="D94" s="11" t="s">
        <v>806</v>
      </c>
      <c r="E94" s="11" t="s">
        <v>821</v>
      </c>
      <c r="F94" s="11" t="s">
        <v>822</v>
      </c>
      <c r="G94" s="11" t="s">
        <v>823</v>
      </c>
      <c r="H94" s="11" t="s">
        <v>824</v>
      </c>
      <c r="I94" s="11" t="s">
        <v>811</v>
      </c>
      <c r="J94" s="11" t="s">
        <v>57</v>
      </c>
      <c r="K94" s="11" t="s">
        <v>825</v>
      </c>
      <c r="L94" s="11">
        <v>3</v>
      </c>
      <c r="M94" s="11" t="s">
        <v>826</v>
      </c>
      <c r="N94" s="11" t="s">
        <v>63</v>
      </c>
      <c r="O94" s="11" t="s">
        <v>814</v>
      </c>
      <c r="P94" s="12">
        <v>44013</v>
      </c>
      <c r="Q94" s="12">
        <v>44012</v>
      </c>
      <c r="R94" s="11"/>
    </row>
    <row r="95" spans="1:18" ht="45" x14ac:dyDescent="0.25">
      <c r="A95" s="11">
        <v>2020</v>
      </c>
      <c r="B95" s="12">
        <v>43922</v>
      </c>
      <c r="C95" s="12">
        <v>44012</v>
      </c>
      <c r="D95" s="11" t="s">
        <v>827</v>
      </c>
      <c r="E95" s="11" t="s">
        <v>828</v>
      </c>
      <c r="F95" s="11" t="s">
        <v>829</v>
      </c>
      <c r="G95" s="11" t="s">
        <v>830</v>
      </c>
      <c r="H95" s="11" t="s">
        <v>831</v>
      </c>
      <c r="I95" s="11" t="s">
        <v>811</v>
      </c>
      <c r="J95" s="11" t="s">
        <v>58</v>
      </c>
      <c r="K95" s="11" t="s">
        <v>832</v>
      </c>
      <c r="L95" s="11">
        <v>4</v>
      </c>
      <c r="M95" s="11" t="s">
        <v>833</v>
      </c>
      <c r="N95" s="11" t="s">
        <v>63</v>
      </c>
      <c r="O95" s="11" t="s">
        <v>814</v>
      </c>
      <c r="P95" s="12">
        <v>44013</v>
      </c>
      <c r="Q95" s="12">
        <v>44012</v>
      </c>
      <c r="R95" s="11"/>
    </row>
    <row r="96" spans="1:18" ht="45" x14ac:dyDescent="0.25">
      <c r="A96" s="11">
        <v>2020</v>
      </c>
      <c r="B96" s="12">
        <v>43922</v>
      </c>
      <c r="C96" s="12">
        <v>44012</v>
      </c>
      <c r="D96" s="11" t="s">
        <v>834</v>
      </c>
      <c r="E96" s="11" t="s">
        <v>835</v>
      </c>
      <c r="F96" s="11" t="s">
        <v>836</v>
      </c>
      <c r="G96" s="11" t="s">
        <v>837</v>
      </c>
      <c r="H96" s="11" t="s">
        <v>838</v>
      </c>
      <c r="I96" s="11" t="s">
        <v>811</v>
      </c>
      <c r="J96" s="11" t="s">
        <v>57</v>
      </c>
      <c r="K96" s="11" t="s">
        <v>839</v>
      </c>
      <c r="L96" s="11">
        <v>5</v>
      </c>
      <c r="M96" s="11" t="s">
        <v>840</v>
      </c>
      <c r="N96" s="11" t="s">
        <v>63</v>
      </c>
      <c r="O96" s="11" t="s">
        <v>814</v>
      </c>
      <c r="P96" s="12">
        <v>44013</v>
      </c>
      <c r="Q96" s="12">
        <v>44012</v>
      </c>
      <c r="R96" s="11"/>
    </row>
    <row r="97" spans="1:18" ht="150" x14ac:dyDescent="0.25">
      <c r="A97" s="11">
        <v>2020</v>
      </c>
      <c r="B97" s="12">
        <v>43922</v>
      </c>
      <c r="C97" s="12">
        <v>44012</v>
      </c>
      <c r="D97" s="11" t="s">
        <v>841</v>
      </c>
      <c r="E97" s="11" t="s">
        <v>842</v>
      </c>
      <c r="F97" s="11" t="s">
        <v>843</v>
      </c>
      <c r="G97" s="11"/>
      <c r="H97" s="11"/>
      <c r="I97" s="11" t="s">
        <v>811</v>
      </c>
      <c r="J97" s="11"/>
      <c r="K97" s="11"/>
      <c r="L97" s="11"/>
      <c r="M97" s="11"/>
      <c r="N97" s="11" t="s">
        <v>63</v>
      </c>
      <c r="O97" s="11" t="s">
        <v>814</v>
      </c>
      <c r="P97" s="12">
        <v>44013</v>
      </c>
      <c r="Q97" s="12">
        <v>44012</v>
      </c>
      <c r="R97" s="11" t="s">
        <v>844</v>
      </c>
    </row>
    <row r="98" spans="1:18" ht="45" x14ac:dyDescent="0.25">
      <c r="A98" s="11">
        <v>2020</v>
      </c>
      <c r="B98" s="12">
        <v>43922</v>
      </c>
      <c r="C98" s="12">
        <v>44012</v>
      </c>
      <c r="D98" s="11" t="s">
        <v>845</v>
      </c>
      <c r="E98" s="11" t="s">
        <v>846</v>
      </c>
      <c r="F98" s="11" t="s">
        <v>847</v>
      </c>
      <c r="G98" s="11" t="s">
        <v>848</v>
      </c>
      <c r="H98" s="11" t="s">
        <v>849</v>
      </c>
      <c r="I98" s="11" t="s">
        <v>811</v>
      </c>
      <c r="J98" s="11" t="s">
        <v>55</v>
      </c>
      <c r="K98" s="11"/>
      <c r="L98" s="11">
        <v>7</v>
      </c>
      <c r="M98" s="11" t="s">
        <v>850</v>
      </c>
      <c r="N98" s="11" t="s">
        <v>63</v>
      </c>
      <c r="O98" s="11" t="s">
        <v>814</v>
      </c>
      <c r="P98" s="12">
        <v>44013</v>
      </c>
      <c r="Q98" s="12">
        <v>44012</v>
      </c>
      <c r="R98" s="11"/>
    </row>
    <row r="99" spans="1:18" ht="45" x14ac:dyDescent="0.25">
      <c r="A99" s="11">
        <v>2020</v>
      </c>
      <c r="B99" s="12">
        <v>43922</v>
      </c>
      <c r="C99" s="12">
        <v>44012</v>
      </c>
      <c r="D99" s="11" t="s">
        <v>851</v>
      </c>
      <c r="E99" s="11" t="s">
        <v>852</v>
      </c>
      <c r="F99" s="11" t="s">
        <v>853</v>
      </c>
      <c r="G99" s="11" t="s">
        <v>854</v>
      </c>
      <c r="H99" s="11" t="s">
        <v>855</v>
      </c>
      <c r="I99" s="11" t="s">
        <v>811</v>
      </c>
      <c r="J99" s="11" t="s">
        <v>57</v>
      </c>
      <c r="K99" s="11" t="s">
        <v>856</v>
      </c>
      <c r="L99" s="11">
        <v>8</v>
      </c>
      <c r="M99" s="11" t="s">
        <v>857</v>
      </c>
      <c r="N99" s="11" t="s">
        <v>63</v>
      </c>
      <c r="O99" s="11" t="s">
        <v>814</v>
      </c>
      <c r="P99" s="12">
        <v>44013</v>
      </c>
      <c r="Q99" s="12">
        <v>44012</v>
      </c>
      <c r="R99" s="11"/>
    </row>
    <row r="100" spans="1:18" ht="45" x14ac:dyDescent="0.25">
      <c r="A100" s="11">
        <v>2020</v>
      </c>
      <c r="B100" s="12">
        <v>43922</v>
      </c>
      <c r="C100" s="12">
        <v>44012</v>
      </c>
      <c r="D100" s="11" t="s">
        <v>858</v>
      </c>
      <c r="E100" s="11" t="s">
        <v>859</v>
      </c>
      <c r="F100" s="11" t="s">
        <v>860</v>
      </c>
      <c r="G100" s="11" t="s">
        <v>861</v>
      </c>
      <c r="H100" s="11" t="s">
        <v>862</v>
      </c>
      <c r="I100" s="11" t="s">
        <v>811</v>
      </c>
      <c r="J100" s="11" t="s">
        <v>57</v>
      </c>
      <c r="K100" s="11" t="s">
        <v>863</v>
      </c>
      <c r="L100" s="11">
        <v>9</v>
      </c>
      <c r="M100" s="11" t="s">
        <v>864</v>
      </c>
      <c r="N100" s="11" t="s">
        <v>63</v>
      </c>
      <c r="O100" s="11" t="s">
        <v>814</v>
      </c>
      <c r="P100" s="12">
        <v>44013</v>
      </c>
      <c r="Q100" s="12">
        <v>44012</v>
      </c>
      <c r="R100" s="11"/>
    </row>
    <row r="101" spans="1:18" ht="150" x14ac:dyDescent="0.25">
      <c r="A101" s="11">
        <v>2020</v>
      </c>
      <c r="B101" s="12">
        <v>43922</v>
      </c>
      <c r="C101" s="12">
        <v>44012</v>
      </c>
      <c r="D101" s="11" t="s">
        <v>865</v>
      </c>
      <c r="E101" s="11" t="s">
        <v>866</v>
      </c>
      <c r="F101" s="11" t="s">
        <v>843</v>
      </c>
      <c r="G101" s="11"/>
      <c r="H101" s="11"/>
      <c r="I101" s="11" t="s">
        <v>811</v>
      </c>
      <c r="J101" s="11"/>
      <c r="K101" s="11"/>
      <c r="L101" s="11"/>
      <c r="M101" s="11"/>
      <c r="N101" s="11" t="s">
        <v>63</v>
      </c>
      <c r="O101" s="11" t="s">
        <v>814</v>
      </c>
      <c r="P101" s="12">
        <v>44013</v>
      </c>
      <c r="Q101" s="12">
        <v>44012</v>
      </c>
      <c r="R101" s="11" t="s">
        <v>844</v>
      </c>
    </row>
    <row r="102" spans="1:18" ht="150" x14ac:dyDescent="0.25">
      <c r="A102" s="11">
        <v>2020</v>
      </c>
      <c r="B102" s="12">
        <v>43922</v>
      </c>
      <c r="C102" s="12">
        <v>44012</v>
      </c>
      <c r="D102" s="11" t="s">
        <v>867</v>
      </c>
      <c r="E102" s="11" t="s">
        <v>868</v>
      </c>
      <c r="F102" s="11" t="s">
        <v>843</v>
      </c>
      <c r="G102" s="11"/>
      <c r="H102" s="11"/>
      <c r="I102" s="11" t="s">
        <v>811</v>
      </c>
      <c r="J102" s="11"/>
      <c r="K102" s="11"/>
      <c r="L102" s="11"/>
      <c r="M102" s="11"/>
      <c r="N102" s="11" t="s">
        <v>63</v>
      </c>
      <c r="O102" s="11" t="s">
        <v>814</v>
      </c>
      <c r="P102" s="12">
        <v>44013</v>
      </c>
      <c r="Q102" s="12">
        <v>44012</v>
      </c>
      <c r="R102" s="11" t="s">
        <v>844</v>
      </c>
    </row>
    <row r="103" spans="1:18" ht="45" x14ac:dyDescent="0.25">
      <c r="A103" s="11">
        <v>2020</v>
      </c>
      <c r="B103" s="12">
        <v>43922</v>
      </c>
      <c r="C103" s="12">
        <v>44012</v>
      </c>
      <c r="D103" s="11" t="s">
        <v>869</v>
      </c>
      <c r="E103" s="11" t="s">
        <v>870</v>
      </c>
      <c r="F103" s="11" t="s">
        <v>871</v>
      </c>
      <c r="G103" s="11" t="s">
        <v>872</v>
      </c>
      <c r="H103" s="11" t="s">
        <v>873</v>
      </c>
      <c r="I103" s="11" t="s">
        <v>811</v>
      </c>
      <c r="J103" s="11" t="s">
        <v>57</v>
      </c>
      <c r="K103" s="11" t="s">
        <v>874</v>
      </c>
      <c r="L103" s="11">
        <v>13</v>
      </c>
      <c r="M103" s="11" t="s">
        <v>875</v>
      </c>
      <c r="N103" s="11" t="s">
        <v>63</v>
      </c>
      <c r="O103" s="11" t="s">
        <v>814</v>
      </c>
      <c r="P103" s="12">
        <v>44013</v>
      </c>
      <c r="Q103" s="12">
        <v>44012</v>
      </c>
      <c r="R103" s="11"/>
    </row>
    <row r="104" spans="1:18" ht="150" x14ac:dyDescent="0.25">
      <c r="A104" s="11">
        <v>2020</v>
      </c>
      <c r="B104" s="12">
        <v>43922</v>
      </c>
      <c r="C104" s="12">
        <v>44012</v>
      </c>
      <c r="D104" s="11" t="s">
        <v>876</v>
      </c>
      <c r="E104" s="11" t="s">
        <v>877</v>
      </c>
      <c r="F104" s="11" t="s">
        <v>843</v>
      </c>
      <c r="G104" s="11"/>
      <c r="H104" s="11"/>
      <c r="I104" s="11" t="s">
        <v>811</v>
      </c>
      <c r="J104" s="11"/>
      <c r="K104" s="11"/>
      <c r="L104" s="11"/>
      <c r="M104" s="11"/>
      <c r="N104" s="11" t="s">
        <v>63</v>
      </c>
      <c r="O104" s="11" t="s">
        <v>814</v>
      </c>
      <c r="P104" s="12">
        <v>44013</v>
      </c>
      <c r="Q104" s="12">
        <v>44012</v>
      </c>
      <c r="R104" s="11" t="s">
        <v>844</v>
      </c>
    </row>
    <row r="105" spans="1:18" ht="45" x14ac:dyDescent="0.25">
      <c r="A105" s="11">
        <v>2020</v>
      </c>
      <c r="B105" s="12">
        <v>43922</v>
      </c>
      <c r="C105" s="12">
        <v>44012</v>
      </c>
      <c r="D105" s="11" t="s">
        <v>878</v>
      </c>
      <c r="E105" s="11" t="s">
        <v>879</v>
      </c>
      <c r="F105" s="11" t="s">
        <v>880</v>
      </c>
      <c r="G105" s="11" t="s">
        <v>854</v>
      </c>
      <c r="H105" s="11" t="s">
        <v>881</v>
      </c>
      <c r="I105" s="11" t="s">
        <v>811</v>
      </c>
      <c r="J105" s="11" t="s">
        <v>58</v>
      </c>
      <c r="K105" s="11" t="s">
        <v>882</v>
      </c>
      <c r="L105" s="11">
        <v>15</v>
      </c>
      <c r="M105" s="11" t="s">
        <v>883</v>
      </c>
      <c r="N105" s="11" t="s">
        <v>63</v>
      </c>
      <c r="O105" s="11" t="s">
        <v>814</v>
      </c>
      <c r="P105" s="12">
        <v>44013</v>
      </c>
      <c r="Q105" s="12">
        <v>44012</v>
      </c>
      <c r="R105" s="11"/>
    </row>
    <row r="106" spans="1:18" ht="30" x14ac:dyDescent="0.25">
      <c r="A106" s="11">
        <v>2020</v>
      </c>
      <c r="B106" s="12">
        <v>43922</v>
      </c>
      <c r="C106" s="12">
        <v>44012</v>
      </c>
      <c r="D106" s="11" t="s">
        <v>997</v>
      </c>
      <c r="E106" s="11" t="s">
        <v>998</v>
      </c>
      <c r="F106" s="11" t="s">
        <v>999</v>
      </c>
      <c r="G106" s="11" t="s">
        <v>1000</v>
      </c>
      <c r="H106" s="11" t="s">
        <v>1001</v>
      </c>
      <c r="I106" s="11" t="s">
        <v>1002</v>
      </c>
      <c r="J106" s="11" t="s">
        <v>57</v>
      </c>
      <c r="K106" s="11" t="s">
        <v>1003</v>
      </c>
      <c r="L106" s="11">
        <v>1</v>
      </c>
      <c r="M106" s="11" t="s">
        <v>1004</v>
      </c>
      <c r="N106" s="11" t="s">
        <v>63</v>
      </c>
      <c r="O106" s="11" t="s">
        <v>1005</v>
      </c>
      <c r="P106" s="12">
        <v>44013</v>
      </c>
      <c r="Q106" s="12">
        <v>44012</v>
      </c>
      <c r="R106" s="11"/>
    </row>
    <row r="107" spans="1:18" ht="45" x14ac:dyDescent="0.25">
      <c r="A107" s="11">
        <v>2020</v>
      </c>
      <c r="B107" s="12">
        <v>43922</v>
      </c>
      <c r="C107" s="12">
        <v>44012</v>
      </c>
      <c r="D107" s="11" t="s">
        <v>1006</v>
      </c>
      <c r="E107" s="11" t="s">
        <v>998</v>
      </c>
      <c r="F107" s="11" t="s">
        <v>1007</v>
      </c>
      <c r="G107" s="11" t="s">
        <v>1008</v>
      </c>
      <c r="H107" s="11" t="s">
        <v>1009</v>
      </c>
      <c r="I107" s="11" t="s">
        <v>1010</v>
      </c>
      <c r="J107" s="11" t="s">
        <v>57</v>
      </c>
      <c r="K107" s="11" t="s">
        <v>1011</v>
      </c>
      <c r="L107" s="11">
        <v>2</v>
      </c>
      <c r="M107" s="11" t="s">
        <v>1012</v>
      </c>
      <c r="N107" s="11" t="s">
        <v>63</v>
      </c>
      <c r="O107" s="11" t="s">
        <v>1005</v>
      </c>
      <c r="P107" s="12">
        <v>44013</v>
      </c>
      <c r="Q107" s="12">
        <v>44012</v>
      </c>
      <c r="R107" s="11"/>
    </row>
    <row r="108" spans="1:18" ht="60" x14ac:dyDescent="0.25">
      <c r="A108" s="11">
        <v>2020</v>
      </c>
      <c r="B108" s="12">
        <v>43922</v>
      </c>
      <c r="C108" s="12">
        <v>44012</v>
      </c>
      <c r="D108" s="11" t="s">
        <v>1006</v>
      </c>
      <c r="E108" s="11" t="s">
        <v>998</v>
      </c>
      <c r="F108" s="11" t="s">
        <v>1013</v>
      </c>
      <c r="G108" s="11" t="s">
        <v>1014</v>
      </c>
      <c r="H108" s="11" t="s">
        <v>1015</v>
      </c>
      <c r="I108" s="11" t="s">
        <v>1016</v>
      </c>
      <c r="J108" s="11" t="s">
        <v>57</v>
      </c>
      <c r="K108" s="11" t="s">
        <v>1017</v>
      </c>
      <c r="L108" s="11">
        <v>3</v>
      </c>
      <c r="M108" s="11" t="s">
        <v>1018</v>
      </c>
      <c r="N108" s="11" t="s">
        <v>63</v>
      </c>
      <c r="O108" s="11" t="s">
        <v>1005</v>
      </c>
      <c r="P108" s="12">
        <v>44013</v>
      </c>
      <c r="Q108" s="12">
        <v>44012</v>
      </c>
      <c r="R108" s="11"/>
    </row>
    <row r="109" spans="1:18" ht="60" x14ac:dyDescent="0.25">
      <c r="A109" s="11">
        <v>2020</v>
      </c>
      <c r="B109" s="12">
        <v>43922</v>
      </c>
      <c r="C109" s="12">
        <v>44012</v>
      </c>
      <c r="D109" s="11" t="s">
        <v>1006</v>
      </c>
      <c r="E109" s="11" t="s">
        <v>998</v>
      </c>
      <c r="F109" s="11" t="s">
        <v>1019</v>
      </c>
      <c r="G109" s="11" t="s">
        <v>105</v>
      </c>
      <c r="H109" s="11" t="s">
        <v>179</v>
      </c>
      <c r="I109" s="11" t="s">
        <v>1020</v>
      </c>
      <c r="J109" s="11" t="s">
        <v>57</v>
      </c>
      <c r="K109" s="11" t="s">
        <v>1021</v>
      </c>
      <c r="L109" s="11">
        <v>4</v>
      </c>
      <c r="M109" s="11" t="s">
        <v>1022</v>
      </c>
      <c r="N109" s="11" t="s">
        <v>63</v>
      </c>
      <c r="O109" s="11" t="s">
        <v>1005</v>
      </c>
      <c r="P109" s="12">
        <v>44013</v>
      </c>
      <c r="Q109" s="12">
        <v>44012</v>
      </c>
      <c r="R109" s="11"/>
    </row>
    <row r="110" spans="1:18" ht="45" x14ac:dyDescent="0.25">
      <c r="A110" s="11">
        <v>2020</v>
      </c>
      <c r="B110" s="12">
        <v>43922</v>
      </c>
      <c r="C110" s="12">
        <v>44012</v>
      </c>
      <c r="D110" s="11" t="s">
        <v>1006</v>
      </c>
      <c r="E110" s="11" t="s">
        <v>998</v>
      </c>
      <c r="F110" s="11" t="s">
        <v>1023</v>
      </c>
      <c r="G110" s="11" t="s">
        <v>1024</v>
      </c>
      <c r="H110" s="11" t="s">
        <v>1025</v>
      </c>
      <c r="I110" s="11" t="s">
        <v>1026</v>
      </c>
      <c r="J110" s="11" t="s">
        <v>57</v>
      </c>
      <c r="K110" s="11" t="s">
        <v>1027</v>
      </c>
      <c r="L110" s="11">
        <v>5</v>
      </c>
      <c r="M110" s="11" t="s">
        <v>1028</v>
      </c>
      <c r="N110" s="11" t="s">
        <v>63</v>
      </c>
      <c r="O110" s="11" t="s">
        <v>1005</v>
      </c>
      <c r="P110" s="12">
        <v>44013</v>
      </c>
      <c r="Q110" s="12">
        <v>44012</v>
      </c>
      <c r="R110" s="11"/>
    </row>
    <row r="111" spans="1:18" ht="60" x14ac:dyDescent="0.25">
      <c r="A111" s="11">
        <v>2020</v>
      </c>
      <c r="B111" s="12">
        <v>43922</v>
      </c>
      <c r="C111" s="12">
        <v>44012</v>
      </c>
      <c r="D111" s="11" t="s">
        <v>1029</v>
      </c>
      <c r="E111" s="11" t="s">
        <v>998</v>
      </c>
      <c r="F111" s="11" t="s">
        <v>1019</v>
      </c>
      <c r="G111" s="11" t="s">
        <v>105</v>
      </c>
      <c r="H111" s="11" t="s">
        <v>179</v>
      </c>
      <c r="I111" s="11" t="s">
        <v>1030</v>
      </c>
      <c r="J111" s="11" t="s">
        <v>57</v>
      </c>
      <c r="K111" s="11" t="s">
        <v>1021</v>
      </c>
      <c r="L111" s="11">
        <v>6</v>
      </c>
      <c r="M111" s="11" t="s">
        <v>1022</v>
      </c>
      <c r="N111" s="11" t="s">
        <v>63</v>
      </c>
      <c r="O111" s="11" t="s">
        <v>1005</v>
      </c>
      <c r="P111" s="12">
        <v>44013</v>
      </c>
      <c r="Q111" s="12">
        <v>44012</v>
      </c>
      <c r="R111" s="11"/>
    </row>
    <row r="112" spans="1:18" ht="45" x14ac:dyDescent="0.25">
      <c r="A112" s="11">
        <v>2020</v>
      </c>
      <c r="B112" s="12">
        <v>43922</v>
      </c>
      <c r="C112" s="12">
        <v>44012</v>
      </c>
      <c r="D112" s="11" t="s">
        <v>1029</v>
      </c>
      <c r="E112" s="11" t="s">
        <v>998</v>
      </c>
      <c r="F112" s="11" t="s">
        <v>1031</v>
      </c>
      <c r="G112" s="11" t="s">
        <v>331</v>
      </c>
      <c r="H112" s="11" t="s">
        <v>1032</v>
      </c>
      <c r="I112" s="11" t="s">
        <v>1030</v>
      </c>
      <c r="J112" s="11" t="s">
        <v>58</v>
      </c>
      <c r="K112" s="11" t="s">
        <v>1033</v>
      </c>
      <c r="L112" s="11">
        <v>23</v>
      </c>
      <c r="M112" s="11" t="s">
        <v>1034</v>
      </c>
      <c r="N112" s="11" t="s">
        <v>63</v>
      </c>
      <c r="O112" s="11" t="s">
        <v>1005</v>
      </c>
      <c r="P112" s="12">
        <v>44013</v>
      </c>
      <c r="Q112" s="12">
        <v>44012</v>
      </c>
      <c r="R112" s="11"/>
    </row>
    <row r="113" spans="1:18" ht="60" x14ac:dyDescent="0.25">
      <c r="A113" s="11">
        <v>2020</v>
      </c>
      <c r="B113" s="12">
        <v>43922</v>
      </c>
      <c r="C113" s="12">
        <v>44012</v>
      </c>
      <c r="D113" s="11" t="s">
        <v>1006</v>
      </c>
      <c r="E113" s="11" t="s">
        <v>998</v>
      </c>
      <c r="F113" s="11" t="s">
        <v>1035</v>
      </c>
      <c r="G113" s="11" t="s">
        <v>1036</v>
      </c>
      <c r="H113" s="11" t="s">
        <v>1037</v>
      </c>
      <c r="I113" s="11" t="s">
        <v>1038</v>
      </c>
      <c r="J113" s="11" t="s">
        <v>58</v>
      </c>
      <c r="K113" s="11" t="s">
        <v>1039</v>
      </c>
      <c r="L113" s="11">
        <v>7</v>
      </c>
      <c r="M113" s="11" t="s">
        <v>1040</v>
      </c>
      <c r="N113" s="11" t="s">
        <v>63</v>
      </c>
      <c r="O113" s="11" t="s">
        <v>1005</v>
      </c>
      <c r="P113" s="12">
        <v>44013</v>
      </c>
      <c r="Q113" s="12">
        <v>44012</v>
      </c>
      <c r="R113" s="11"/>
    </row>
    <row r="114" spans="1:18" ht="45" x14ac:dyDescent="0.25">
      <c r="A114" s="11">
        <v>2020</v>
      </c>
      <c r="B114" s="12">
        <v>43922</v>
      </c>
      <c r="C114" s="12">
        <v>44012</v>
      </c>
      <c r="D114" s="11" t="s">
        <v>1041</v>
      </c>
      <c r="E114" s="11" t="s">
        <v>998</v>
      </c>
      <c r="F114" s="11" t="s">
        <v>1042</v>
      </c>
      <c r="G114" s="11" t="s">
        <v>336</v>
      </c>
      <c r="H114" s="11" t="s">
        <v>331</v>
      </c>
      <c r="I114" s="11" t="s">
        <v>1043</v>
      </c>
      <c r="J114" s="11" t="s">
        <v>57</v>
      </c>
      <c r="K114" s="11" t="s">
        <v>1044</v>
      </c>
      <c r="L114" s="11">
        <v>8</v>
      </c>
      <c r="M114" s="11" t="s">
        <v>1045</v>
      </c>
      <c r="N114" s="11" t="s">
        <v>63</v>
      </c>
      <c r="O114" s="11" t="s">
        <v>1005</v>
      </c>
      <c r="P114" s="12">
        <v>44013</v>
      </c>
      <c r="Q114" s="12">
        <v>44012</v>
      </c>
      <c r="R114" s="11"/>
    </row>
    <row r="115" spans="1:18" ht="45" x14ac:dyDescent="0.25">
      <c r="A115" s="11">
        <v>2020</v>
      </c>
      <c r="B115" s="12">
        <v>43922</v>
      </c>
      <c r="C115" s="12">
        <v>44012</v>
      </c>
      <c r="D115" s="11" t="s">
        <v>1041</v>
      </c>
      <c r="E115" s="11" t="s">
        <v>998</v>
      </c>
      <c r="F115" s="11" t="s">
        <v>1046</v>
      </c>
      <c r="G115" s="11" t="s">
        <v>1047</v>
      </c>
      <c r="H115" s="11" t="s">
        <v>1048</v>
      </c>
      <c r="I115" s="11" t="s">
        <v>1049</v>
      </c>
      <c r="J115" s="11" t="s">
        <v>58</v>
      </c>
      <c r="K115" s="11" t="s">
        <v>1050</v>
      </c>
      <c r="L115" s="11">
        <v>9</v>
      </c>
      <c r="M115" s="11" t="s">
        <v>1051</v>
      </c>
      <c r="N115" s="11" t="s">
        <v>63</v>
      </c>
      <c r="O115" s="11" t="s">
        <v>1005</v>
      </c>
      <c r="P115" s="12">
        <v>44013</v>
      </c>
      <c r="Q115" s="12">
        <v>44012</v>
      </c>
      <c r="R115" s="11"/>
    </row>
    <row r="116" spans="1:18" ht="45" x14ac:dyDescent="0.25">
      <c r="A116" s="11">
        <v>2020</v>
      </c>
      <c r="B116" s="12">
        <v>43922</v>
      </c>
      <c r="C116" s="12">
        <v>44012</v>
      </c>
      <c r="D116" s="11" t="s">
        <v>1041</v>
      </c>
      <c r="E116" s="11" t="s">
        <v>998</v>
      </c>
      <c r="F116" s="11" t="s">
        <v>1052</v>
      </c>
      <c r="G116" s="11" t="s">
        <v>1053</v>
      </c>
      <c r="H116" s="11" t="s">
        <v>105</v>
      </c>
      <c r="I116" s="11" t="s">
        <v>1054</v>
      </c>
      <c r="J116" s="11" t="s">
        <v>58</v>
      </c>
      <c r="K116" s="11" t="s">
        <v>1055</v>
      </c>
      <c r="L116" s="11">
        <v>10</v>
      </c>
      <c r="M116" s="11" t="s">
        <v>1056</v>
      </c>
      <c r="N116" s="11" t="s">
        <v>63</v>
      </c>
      <c r="O116" s="11" t="s">
        <v>1005</v>
      </c>
      <c r="P116" s="12">
        <v>44013</v>
      </c>
      <c r="Q116" s="12">
        <v>44012</v>
      </c>
      <c r="R116" s="11"/>
    </row>
    <row r="117" spans="1:18" ht="45" x14ac:dyDescent="0.25">
      <c r="A117" s="11">
        <v>2020</v>
      </c>
      <c r="B117" s="12">
        <v>43922</v>
      </c>
      <c r="C117" s="12">
        <v>44012</v>
      </c>
      <c r="D117" s="11" t="s">
        <v>373</v>
      </c>
      <c r="E117" s="11" t="s">
        <v>998</v>
      </c>
      <c r="F117" s="11" t="s">
        <v>1057</v>
      </c>
      <c r="G117" s="11" t="s">
        <v>1058</v>
      </c>
      <c r="H117" s="11" t="s">
        <v>100</v>
      </c>
      <c r="I117" s="11" t="s">
        <v>1059</v>
      </c>
      <c r="J117" s="11" t="s">
        <v>55</v>
      </c>
      <c r="K117" s="11"/>
      <c r="L117" s="11">
        <v>11</v>
      </c>
      <c r="M117" s="11" t="s">
        <v>1060</v>
      </c>
      <c r="N117" s="11" t="s">
        <v>63</v>
      </c>
      <c r="O117" s="11" t="s">
        <v>1005</v>
      </c>
      <c r="P117" s="12">
        <v>44013</v>
      </c>
      <c r="Q117" s="12">
        <v>44012</v>
      </c>
      <c r="R117" s="11"/>
    </row>
    <row r="118" spans="1:18" ht="60" x14ac:dyDescent="0.25">
      <c r="A118" s="11">
        <v>2020</v>
      </c>
      <c r="B118" s="12">
        <v>43922</v>
      </c>
      <c r="C118" s="12">
        <v>44012</v>
      </c>
      <c r="D118" s="11" t="s">
        <v>373</v>
      </c>
      <c r="E118" s="11" t="s">
        <v>998</v>
      </c>
      <c r="F118" s="11" t="s">
        <v>1061</v>
      </c>
      <c r="G118" s="11" t="s">
        <v>1062</v>
      </c>
      <c r="H118" s="11" t="s">
        <v>1063</v>
      </c>
      <c r="I118" s="11" t="s">
        <v>1064</v>
      </c>
      <c r="J118" s="11" t="s">
        <v>58</v>
      </c>
      <c r="K118" s="11" t="s">
        <v>1065</v>
      </c>
      <c r="L118" s="11">
        <v>12</v>
      </c>
      <c r="M118" s="11" t="s">
        <v>1066</v>
      </c>
      <c r="N118" s="11" t="s">
        <v>63</v>
      </c>
      <c r="O118" s="11" t="s">
        <v>1005</v>
      </c>
      <c r="P118" s="12">
        <v>44013</v>
      </c>
      <c r="Q118" s="12">
        <v>44012</v>
      </c>
      <c r="R118" s="11"/>
    </row>
    <row r="119" spans="1:18" ht="60" x14ac:dyDescent="0.25">
      <c r="A119" s="11">
        <v>2020</v>
      </c>
      <c r="B119" s="12">
        <v>43922</v>
      </c>
      <c r="C119" s="12">
        <v>44012</v>
      </c>
      <c r="D119" s="11" t="s">
        <v>373</v>
      </c>
      <c r="E119" s="11" t="s">
        <v>998</v>
      </c>
      <c r="F119" s="11" t="s">
        <v>1067</v>
      </c>
      <c r="G119" s="11" t="s">
        <v>112</v>
      </c>
      <c r="H119" s="11" t="s">
        <v>1068</v>
      </c>
      <c r="I119" s="11" t="s">
        <v>1069</v>
      </c>
      <c r="J119" s="11" t="s">
        <v>57</v>
      </c>
      <c r="K119" s="11" t="s">
        <v>1070</v>
      </c>
      <c r="L119" s="11">
        <v>13</v>
      </c>
      <c r="M119" s="11" t="s">
        <v>1071</v>
      </c>
      <c r="N119" s="11" t="s">
        <v>63</v>
      </c>
      <c r="O119" s="11" t="s">
        <v>1005</v>
      </c>
      <c r="P119" s="12">
        <v>44013</v>
      </c>
      <c r="Q119" s="12">
        <v>44012</v>
      </c>
      <c r="R119" s="11"/>
    </row>
    <row r="120" spans="1:18" ht="60" x14ac:dyDescent="0.25">
      <c r="A120" s="11">
        <v>2020</v>
      </c>
      <c r="B120" s="12">
        <v>43922</v>
      </c>
      <c r="C120" s="12">
        <v>44012</v>
      </c>
      <c r="D120" s="11" t="s">
        <v>373</v>
      </c>
      <c r="E120" s="11" t="s">
        <v>998</v>
      </c>
      <c r="F120" s="11" t="s">
        <v>1072</v>
      </c>
      <c r="G120" s="11" t="s">
        <v>1073</v>
      </c>
      <c r="H120" s="11" t="s">
        <v>1074</v>
      </c>
      <c r="I120" s="11" t="s">
        <v>1075</v>
      </c>
      <c r="J120" s="11" t="s">
        <v>57</v>
      </c>
      <c r="K120" s="11" t="s">
        <v>1021</v>
      </c>
      <c r="L120" s="11">
        <v>14</v>
      </c>
      <c r="M120" s="11" t="s">
        <v>1076</v>
      </c>
      <c r="N120" s="11" t="s">
        <v>63</v>
      </c>
      <c r="O120" s="11" t="s">
        <v>1005</v>
      </c>
      <c r="P120" s="12">
        <v>44013</v>
      </c>
      <c r="Q120" s="12">
        <v>44012</v>
      </c>
      <c r="R120" s="11"/>
    </row>
    <row r="121" spans="1:18" ht="60" x14ac:dyDescent="0.25">
      <c r="A121" s="11">
        <v>2020</v>
      </c>
      <c r="B121" s="12">
        <v>43922</v>
      </c>
      <c r="C121" s="12">
        <v>44012</v>
      </c>
      <c r="D121" s="11" t="s">
        <v>373</v>
      </c>
      <c r="E121" s="11" t="s">
        <v>998</v>
      </c>
      <c r="F121" s="11" t="s">
        <v>1077</v>
      </c>
      <c r="G121" s="11" t="s">
        <v>290</v>
      </c>
      <c r="H121" s="11" t="s">
        <v>1078</v>
      </c>
      <c r="I121" s="11" t="s">
        <v>1079</v>
      </c>
      <c r="J121" s="11" t="s">
        <v>58</v>
      </c>
      <c r="K121" s="11" t="s">
        <v>1080</v>
      </c>
      <c r="L121" s="11">
        <v>15</v>
      </c>
      <c r="M121" s="11" t="s">
        <v>1081</v>
      </c>
      <c r="N121" s="11" t="s">
        <v>63</v>
      </c>
      <c r="O121" s="11" t="s">
        <v>1005</v>
      </c>
      <c r="P121" s="12">
        <v>44013</v>
      </c>
      <c r="Q121" s="12">
        <v>44012</v>
      </c>
      <c r="R121" s="11"/>
    </row>
    <row r="122" spans="1:18" ht="60" x14ac:dyDescent="0.25">
      <c r="A122" s="11">
        <v>2020</v>
      </c>
      <c r="B122" s="12">
        <v>43922</v>
      </c>
      <c r="C122" s="12">
        <v>44012</v>
      </c>
      <c r="D122" s="11" t="s">
        <v>1082</v>
      </c>
      <c r="E122" s="11" t="s">
        <v>998</v>
      </c>
      <c r="F122" s="11" t="s">
        <v>1083</v>
      </c>
      <c r="G122" s="11" t="s">
        <v>1084</v>
      </c>
      <c r="H122" s="11" t="s">
        <v>360</v>
      </c>
      <c r="I122" s="11" t="s">
        <v>1079</v>
      </c>
      <c r="J122" s="11" t="s">
        <v>57</v>
      </c>
      <c r="K122" s="11" t="s">
        <v>1021</v>
      </c>
      <c r="L122" s="11">
        <v>24</v>
      </c>
      <c r="M122" s="11" t="s">
        <v>1085</v>
      </c>
      <c r="N122" s="11" t="s">
        <v>63</v>
      </c>
      <c r="O122" s="11" t="s">
        <v>1005</v>
      </c>
      <c r="P122" s="12">
        <v>44013</v>
      </c>
      <c r="Q122" s="12">
        <v>44012</v>
      </c>
      <c r="R122" s="11"/>
    </row>
    <row r="123" spans="1:18" ht="60" x14ac:dyDescent="0.25">
      <c r="A123" s="11">
        <v>2020</v>
      </c>
      <c r="B123" s="12">
        <v>43922</v>
      </c>
      <c r="C123" s="12">
        <v>44012</v>
      </c>
      <c r="D123" s="11" t="s">
        <v>373</v>
      </c>
      <c r="E123" s="11" t="s">
        <v>998</v>
      </c>
      <c r="F123" s="11" t="s">
        <v>1083</v>
      </c>
      <c r="G123" s="11" t="s">
        <v>1086</v>
      </c>
      <c r="H123" s="11" t="s">
        <v>360</v>
      </c>
      <c r="I123" s="11" t="s">
        <v>1087</v>
      </c>
      <c r="J123" s="11" t="s">
        <v>57</v>
      </c>
      <c r="K123" s="11" t="s">
        <v>1021</v>
      </c>
      <c r="L123" s="11">
        <v>16</v>
      </c>
      <c r="M123" s="11" t="s">
        <v>1085</v>
      </c>
      <c r="N123" s="11" t="s">
        <v>63</v>
      </c>
      <c r="O123" s="11" t="s">
        <v>1005</v>
      </c>
      <c r="P123" s="12">
        <v>44013</v>
      </c>
      <c r="Q123" s="12">
        <v>44012</v>
      </c>
      <c r="R123" s="11"/>
    </row>
    <row r="124" spans="1:18" ht="60" x14ac:dyDescent="0.25">
      <c r="A124" s="11">
        <v>2020</v>
      </c>
      <c r="B124" s="12">
        <v>43922</v>
      </c>
      <c r="C124" s="12">
        <v>44012</v>
      </c>
      <c r="D124" s="11" t="s">
        <v>373</v>
      </c>
      <c r="E124" s="11" t="s">
        <v>998</v>
      </c>
      <c r="F124" s="11" t="s">
        <v>1088</v>
      </c>
      <c r="G124" s="11" t="s">
        <v>1089</v>
      </c>
      <c r="H124" s="11" t="s">
        <v>1090</v>
      </c>
      <c r="I124" s="11" t="s">
        <v>1091</v>
      </c>
      <c r="J124" s="11" t="s">
        <v>57</v>
      </c>
      <c r="K124" s="11" t="s">
        <v>291</v>
      </c>
      <c r="L124" s="11">
        <v>17</v>
      </c>
      <c r="M124" s="11" t="s">
        <v>1092</v>
      </c>
      <c r="N124" s="11" t="s">
        <v>63</v>
      </c>
      <c r="O124" s="11" t="s">
        <v>1005</v>
      </c>
      <c r="P124" s="12">
        <v>44013</v>
      </c>
      <c r="Q124" s="12">
        <v>44012</v>
      </c>
      <c r="R124" s="11"/>
    </row>
    <row r="125" spans="1:18" ht="45" x14ac:dyDescent="0.25">
      <c r="A125" s="11">
        <v>2020</v>
      </c>
      <c r="B125" s="12">
        <v>43922</v>
      </c>
      <c r="C125" s="12">
        <v>44012</v>
      </c>
      <c r="D125" s="11" t="s">
        <v>373</v>
      </c>
      <c r="E125" s="11" t="s">
        <v>998</v>
      </c>
      <c r="F125" s="11" t="s">
        <v>1093</v>
      </c>
      <c r="G125" s="11" t="s">
        <v>1094</v>
      </c>
      <c r="H125" s="11" t="s">
        <v>355</v>
      </c>
      <c r="I125" s="11" t="s">
        <v>96</v>
      </c>
      <c r="J125" s="11" t="s">
        <v>57</v>
      </c>
      <c r="K125" s="11" t="s">
        <v>1095</v>
      </c>
      <c r="L125" s="11">
        <v>18</v>
      </c>
      <c r="M125" s="11" t="s">
        <v>1096</v>
      </c>
      <c r="N125" s="11" t="s">
        <v>63</v>
      </c>
      <c r="O125" s="11" t="s">
        <v>1005</v>
      </c>
      <c r="P125" s="12">
        <v>44013</v>
      </c>
      <c r="Q125" s="12">
        <v>44012</v>
      </c>
      <c r="R125" s="11"/>
    </row>
    <row r="126" spans="1:18" ht="60" x14ac:dyDescent="0.25">
      <c r="A126" s="11">
        <v>2020</v>
      </c>
      <c r="B126" s="12">
        <v>43922</v>
      </c>
      <c r="C126" s="12">
        <v>44012</v>
      </c>
      <c r="D126" s="11" t="s">
        <v>373</v>
      </c>
      <c r="E126" s="11" t="s">
        <v>998</v>
      </c>
      <c r="F126" s="11" t="s">
        <v>1097</v>
      </c>
      <c r="G126" s="11" t="s">
        <v>1078</v>
      </c>
      <c r="H126" s="11" t="s">
        <v>1098</v>
      </c>
      <c r="I126" s="11" t="s">
        <v>1099</v>
      </c>
      <c r="J126" s="11" t="s">
        <v>55</v>
      </c>
      <c r="K126" s="11"/>
      <c r="L126" s="11">
        <v>19</v>
      </c>
      <c r="M126" s="11" t="s">
        <v>1100</v>
      </c>
      <c r="N126" s="11" t="s">
        <v>63</v>
      </c>
      <c r="O126" s="11" t="s">
        <v>1005</v>
      </c>
      <c r="P126" s="12">
        <v>44013</v>
      </c>
      <c r="Q126" s="12">
        <v>44012</v>
      </c>
      <c r="R126" s="11"/>
    </row>
    <row r="127" spans="1:18" ht="60" x14ac:dyDescent="0.25">
      <c r="A127" s="11">
        <v>2020</v>
      </c>
      <c r="B127" s="12">
        <v>43922</v>
      </c>
      <c r="C127" s="12">
        <v>44012</v>
      </c>
      <c r="D127" s="11" t="s">
        <v>373</v>
      </c>
      <c r="E127" s="11" t="s">
        <v>998</v>
      </c>
      <c r="F127" s="11" t="s">
        <v>1101</v>
      </c>
      <c r="G127" s="11" t="s">
        <v>1015</v>
      </c>
      <c r="H127" s="11" t="s">
        <v>1102</v>
      </c>
      <c r="I127" s="11" t="s">
        <v>1103</v>
      </c>
      <c r="J127" s="11" t="s">
        <v>58</v>
      </c>
      <c r="K127" s="11" t="s">
        <v>1104</v>
      </c>
      <c r="L127" s="11">
        <v>20</v>
      </c>
      <c r="M127" s="11" t="s">
        <v>1105</v>
      </c>
      <c r="N127" s="11" t="s">
        <v>63</v>
      </c>
      <c r="O127" s="11" t="s">
        <v>1005</v>
      </c>
      <c r="P127" s="12">
        <v>44013</v>
      </c>
      <c r="Q127" s="12">
        <v>44012</v>
      </c>
      <c r="R127" s="11"/>
    </row>
    <row r="128" spans="1:18" ht="60" x14ac:dyDescent="0.25">
      <c r="A128" s="11">
        <v>2020</v>
      </c>
      <c r="B128" s="12">
        <v>43922</v>
      </c>
      <c r="C128" s="12">
        <v>44012</v>
      </c>
      <c r="D128" s="11" t="s">
        <v>373</v>
      </c>
      <c r="E128" s="11" t="s">
        <v>998</v>
      </c>
      <c r="F128" s="11" t="s">
        <v>1106</v>
      </c>
      <c r="G128" s="11" t="s">
        <v>1107</v>
      </c>
      <c r="H128" s="11" t="s">
        <v>336</v>
      </c>
      <c r="I128" s="11" t="s">
        <v>1108</v>
      </c>
      <c r="J128" s="11" t="s">
        <v>58</v>
      </c>
      <c r="K128" s="11" t="s">
        <v>1109</v>
      </c>
      <c r="L128" s="11">
        <v>21</v>
      </c>
      <c r="M128" s="11" t="s">
        <v>1110</v>
      </c>
      <c r="N128" s="11" t="s">
        <v>63</v>
      </c>
      <c r="O128" s="11" t="s">
        <v>1005</v>
      </c>
      <c r="P128" s="12">
        <v>44013</v>
      </c>
      <c r="Q128" s="12">
        <v>44012</v>
      </c>
      <c r="R128" s="11"/>
    </row>
    <row r="129" spans="1:18" ht="60" x14ac:dyDescent="0.25">
      <c r="A129" s="11">
        <v>2020</v>
      </c>
      <c r="B129" s="12">
        <v>43922</v>
      </c>
      <c r="C129" s="12">
        <v>44012</v>
      </c>
      <c r="D129" s="11" t="s">
        <v>373</v>
      </c>
      <c r="E129" s="11" t="s">
        <v>998</v>
      </c>
      <c r="F129" s="11" t="s">
        <v>1111</v>
      </c>
      <c r="G129" s="11" t="s">
        <v>1074</v>
      </c>
      <c r="H129" s="11" t="s">
        <v>1102</v>
      </c>
      <c r="I129" s="11" t="s">
        <v>1112</v>
      </c>
      <c r="J129" s="11" t="s">
        <v>57</v>
      </c>
      <c r="K129" s="11" t="s">
        <v>1003</v>
      </c>
      <c r="L129" s="11">
        <v>22</v>
      </c>
      <c r="M129" s="11" t="s">
        <v>1113</v>
      </c>
      <c r="N129" s="11" t="s">
        <v>63</v>
      </c>
      <c r="O129" s="11" t="s">
        <v>1005</v>
      </c>
      <c r="P129" s="12">
        <v>44013</v>
      </c>
      <c r="Q129" s="12">
        <v>44012</v>
      </c>
      <c r="R129" s="11"/>
    </row>
    <row r="130" spans="1:18" ht="30" x14ac:dyDescent="0.25">
      <c r="A130" s="11">
        <v>2020</v>
      </c>
      <c r="B130" s="12">
        <v>43922</v>
      </c>
      <c r="C130" s="12">
        <v>44012</v>
      </c>
      <c r="D130" s="11" t="s">
        <v>997</v>
      </c>
      <c r="E130" s="11" t="s">
        <v>997</v>
      </c>
      <c r="F130" s="11" t="s">
        <v>1221</v>
      </c>
      <c r="G130" s="11" t="s">
        <v>1222</v>
      </c>
      <c r="H130" s="11" t="s">
        <v>1223</v>
      </c>
      <c r="I130" s="11" t="s">
        <v>1224</v>
      </c>
      <c r="J130" s="11" t="s">
        <v>57</v>
      </c>
      <c r="K130" s="11" t="s">
        <v>298</v>
      </c>
      <c r="L130" s="11">
        <v>1</v>
      </c>
      <c r="M130" s="11" t="s">
        <v>1225</v>
      </c>
      <c r="N130" s="11" t="s">
        <v>63</v>
      </c>
      <c r="O130" s="11" t="s">
        <v>1226</v>
      </c>
      <c r="P130" s="12">
        <v>44013</v>
      </c>
      <c r="Q130" s="12">
        <v>44012</v>
      </c>
      <c r="R130" s="11"/>
    </row>
    <row r="131" spans="1:18" ht="60" x14ac:dyDescent="0.25">
      <c r="A131" s="11">
        <v>2020</v>
      </c>
      <c r="B131" s="12">
        <v>43922</v>
      </c>
      <c r="C131" s="12">
        <v>44012</v>
      </c>
      <c r="D131" s="11" t="s">
        <v>1227</v>
      </c>
      <c r="E131" s="11" t="s">
        <v>1228</v>
      </c>
      <c r="F131" s="11" t="s">
        <v>1229</v>
      </c>
      <c r="G131" s="11" t="s">
        <v>1230</v>
      </c>
      <c r="H131" s="11" t="s">
        <v>1231</v>
      </c>
      <c r="I131" s="11" t="s">
        <v>1232</v>
      </c>
      <c r="J131" s="11" t="s">
        <v>56</v>
      </c>
      <c r="K131" s="11" t="s">
        <v>1233</v>
      </c>
      <c r="L131" s="11">
        <v>3</v>
      </c>
      <c r="M131" s="11" t="s">
        <v>1234</v>
      </c>
      <c r="N131" s="11" t="s">
        <v>63</v>
      </c>
      <c r="O131" s="11" t="s">
        <v>1226</v>
      </c>
      <c r="P131" s="12">
        <v>44013</v>
      </c>
      <c r="Q131" s="12">
        <v>44012</v>
      </c>
      <c r="R131" s="11"/>
    </row>
    <row r="132" spans="1:18" ht="45" x14ac:dyDescent="0.25">
      <c r="A132" s="11">
        <v>2020</v>
      </c>
      <c r="B132" s="12">
        <v>43922</v>
      </c>
      <c r="C132" s="12">
        <v>44012</v>
      </c>
      <c r="D132" s="11" t="s">
        <v>1235</v>
      </c>
      <c r="E132" s="11" t="s">
        <v>1235</v>
      </c>
      <c r="F132" s="11" t="s">
        <v>1236</v>
      </c>
      <c r="G132" s="11" t="s">
        <v>1237</v>
      </c>
      <c r="H132" s="11" t="s">
        <v>1238</v>
      </c>
      <c r="I132" s="11" t="s">
        <v>1002</v>
      </c>
      <c r="J132" s="11" t="s">
        <v>57</v>
      </c>
      <c r="K132" s="11" t="s">
        <v>1239</v>
      </c>
      <c r="L132" s="11">
        <v>2</v>
      </c>
      <c r="M132" s="11" t="s">
        <v>1240</v>
      </c>
      <c r="N132" s="11" t="s">
        <v>63</v>
      </c>
      <c r="O132" s="11" t="s">
        <v>1226</v>
      </c>
      <c r="P132" s="12">
        <v>44013</v>
      </c>
      <c r="Q132" s="12">
        <v>44012</v>
      </c>
      <c r="R132" s="11"/>
    </row>
    <row r="133" spans="1:18" ht="45" x14ac:dyDescent="0.25">
      <c r="A133" s="11">
        <v>2020</v>
      </c>
      <c r="B133" s="12">
        <v>43922</v>
      </c>
      <c r="C133" s="12">
        <v>44012</v>
      </c>
      <c r="D133" s="11" t="s">
        <v>1241</v>
      </c>
      <c r="E133" s="11" t="s">
        <v>1241</v>
      </c>
      <c r="F133" s="11" t="s">
        <v>1242</v>
      </c>
      <c r="G133" s="11" t="s">
        <v>1243</v>
      </c>
      <c r="H133" s="11" t="s">
        <v>1244</v>
      </c>
      <c r="I133" s="11" t="s">
        <v>1245</v>
      </c>
      <c r="J133" s="11" t="s">
        <v>57</v>
      </c>
      <c r="K133" s="11" t="s">
        <v>1246</v>
      </c>
      <c r="L133" s="11">
        <v>4</v>
      </c>
      <c r="M133" s="11" t="s">
        <v>1247</v>
      </c>
      <c r="N133" s="11" t="s">
        <v>63</v>
      </c>
      <c r="O133" s="11" t="s">
        <v>1226</v>
      </c>
      <c r="P133" s="12">
        <v>44013</v>
      </c>
      <c r="Q133" s="12">
        <v>44012</v>
      </c>
      <c r="R133" s="11"/>
    </row>
    <row r="134" spans="1:18" ht="45" x14ac:dyDescent="0.25">
      <c r="A134" s="11">
        <v>2020</v>
      </c>
      <c r="B134" s="12">
        <v>43922</v>
      </c>
      <c r="C134" s="12">
        <v>44012</v>
      </c>
      <c r="D134" s="11" t="s">
        <v>1248</v>
      </c>
      <c r="E134" s="11" t="s">
        <v>1248</v>
      </c>
      <c r="F134" s="11" t="s">
        <v>1249</v>
      </c>
      <c r="G134" s="11" t="s">
        <v>112</v>
      </c>
      <c r="H134" s="11" t="s">
        <v>1250</v>
      </c>
      <c r="I134" s="11" t="s">
        <v>1002</v>
      </c>
      <c r="J134" s="11" t="s">
        <v>57</v>
      </c>
      <c r="K134" s="11" t="s">
        <v>1251</v>
      </c>
      <c r="L134" s="11">
        <v>5</v>
      </c>
      <c r="M134" s="11" t="s">
        <v>1252</v>
      </c>
      <c r="N134" s="11" t="s">
        <v>63</v>
      </c>
      <c r="O134" s="11" t="s">
        <v>1226</v>
      </c>
      <c r="P134" s="12">
        <v>44013</v>
      </c>
      <c r="Q134" s="12">
        <v>44012</v>
      </c>
      <c r="R134" s="11"/>
    </row>
    <row r="135" spans="1:18" ht="45" x14ac:dyDescent="0.25">
      <c r="A135" s="11">
        <v>2020</v>
      </c>
      <c r="B135" s="12">
        <v>43922</v>
      </c>
      <c r="C135" s="12">
        <v>44012</v>
      </c>
      <c r="D135" s="11" t="s">
        <v>83</v>
      </c>
      <c r="E135" s="11" t="s">
        <v>83</v>
      </c>
      <c r="F135" s="11" t="s">
        <v>1253</v>
      </c>
      <c r="G135" s="11" t="s">
        <v>1254</v>
      </c>
      <c r="H135" s="11" t="s">
        <v>1255</v>
      </c>
      <c r="I135" s="11" t="s">
        <v>1002</v>
      </c>
      <c r="J135" s="11" t="s">
        <v>57</v>
      </c>
      <c r="K135" s="11" t="s">
        <v>1246</v>
      </c>
      <c r="L135" s="11">
        <v>6</v>
      </c>
      <c r="M135" s="11" t="s">
        <v>1256</v>
      </c>
      <c r="N135" s="11" t="s">
        <v>63</v>
      </c>
      <c r="O135" s="11" t="s">
        <v>1226</v>
      </c>
      <c r="P135" s="12">
        <v>44013</v>
      </c>
      <c r="Q135" s="12">
        <v>44012</v>
      </c>
      <c r="R135" s="11"/>
    </row>
    <row r="136" spans="1:18" ht="45" x14ac:dyDescent="0.25">
      <c r="A136" s="11">
        <v>2020</v>
      </c>
      <c r="B136" s="12">
        <v>43922</v>
      </c>
      <c r="C136" s="12">
        <v>44012</v>
      </c>
      <c r="D136" s="11" t="s">
        <v>1257</v>
      </c>
      <c r="E136" s="11" t="s">
        <v>1257</v>
      </c>
      <c r="F136" s="11" t="s">
        <v>1258</v>
      </c>
      <c r="G136" s="11" t="s">
        <v>1259</v>
      </c>
      <c r="H136" s="11" t="s">
        <v>174</v>
      </c>
      <c r="I136" s="11" t="s">
        <v>1049</v>
      </c>
      <c r="J136" s="11" t="s">
        <v>57</v>
      </c>
      <c r="K136" s="11" t="s">
        <v>298</v>
      </c>
      <c r="L136" s="11">
        <v>7</v>
      </c>
      <c r="M136" s="11" t="s">
        <v>1260</v>
      </c>
      <c r="N136" s="11" t="s">
        <v>63</v>
      </c>
      <c r="O136" s="11" t="s">
        <v>1226</v>
      </c>
      <c r="P136" s="12">
        <v>44013</v>
      </c>
      <c r="Q136" s="12">
        <v>44012</v>
      </c>
      <c r="R136" s="11"/>
    </row>
    <row r="137" spans="1:18" ht="45" x14ac:dyDescent="0.25">
      <c r="A137" s="11">
        <v>2020</v>
      </c>
      <c r="B137" s="12">
        <v>43922</v>
      </c>
      <c r="C137" s="12">
        <v>44012</v>
      </c>
      <c r="D137" s="11" t="s">
        <v>1261</v>
      </c>
      <c r="E137" s="11" t="s">
        <v>1261</v>
      </c>
      <c r="F137" s="11" t="s">
        <v>1262</v>
      </c>
      <c r="G137" s="11" t="s">
        <v>1263</v>
      </c>
      <c r="H137" s="11" t="s">
        <v>1264</v>
      </c>
      <c r="I137" s="11" t="s">
        <v>1245</v>
      </c>
      <c r="J137" s="11" t="s">
        <v>57</v>
      </c>
      <c r="K137" s="11" t="s">
        <v>1265</v>
      </c>
      <c r="L137" s="11">
        <v>8</v>
      </c>
      <c r="M137" s="11" t="s">
        <v>1266</v>
      </c>
      <c r="N137" s="11" t="s">
        <v>63</v>
      </c>
      <c r="O137" s="11" t="s">
        <v>1226</v>
      </c>
      <c r="P137" s="12">
        <v>44013</v>
      </c>
      <c r="Q137" s="12">
        <v>44012</v>
      </c>
      <c r="R137" s="11"/>
    </row>
    <row r="138" spans="1:18" ht="45" x14ac:dyDescent="0.25">
      <c r="A138" s="11">
        <v>2020</v>
      </c>
      <c r="B138" s="12">
        <v>43922</v>
      </c>
      <c r="C138" s="12">
        <v>44012</v>
      </c>
      <c r="D138" s="11" t="s">
        <v>1267</v>
      </c>
      <c r="E138" s="11" t="s">
        <v>1268</v>
      </c>
      <c r="F138" s="11" t="s">
        <v>1269</v>
      </c>
      <c r="G138" s="11" t="s">
        <v>1270</v>
      </c>
      <c r="H138" s="11" t="s">
        <v>105</v>
      </c>
      <c r="I138" s="11" t="s">
        <v>1002</v>
      </c>
      <c r="J138" s="11" t="s">
        <v>56</v>
      </c>
      <c r="K138" s="11" t="s">
        <v>1271</v>
      </c>
      <c r="L138" s="11">
        <v>9</v>
      </c>
      <c r="M138" s="11" t="s">
        <v>1272</v>
      </c>
      <c r="N138" s="11" t="s">
        <v>63</v>
      </c>
      <c r="O138" s="11" t="s">
        <v>1226</v>
      </c>
      <c r="P138" s="12">
        <v>44013</v>
      </c>
      <c r="Q138" s="12">
        <v>44012</v>
      </c>
      <c r="R138" s="11"/>
    </row>
    <row r="139" spans="1:18" ht="60" x14ac:dyDescent="0.25">
      <c r="A139" s="11">
        <v>2020</v>
      </c>
      <c r="B139" s="12">
        <v>43922</v>
      </c>
      <c r="C139" s="12">
        <v>44012</v>
      </c>
      <c r="D139" s="11" t="s">
        <v>1273</v>
      </c>
      <c r="E139" s="11" t="s">
        <v>1274</v>
      </c>
      <c r="F139" s="11" t="s">
        <v>1275</v>
      </c>
      <c r="G139" s="11" t="s">
        <v>1276</v>
      </c>
      <c r="H139" s="11" t="s">
        <v>121</v>
      </c>
      <c r="I139" s="11" t="s">
        <v>1002</v>
      </c>
      <c r="J139" s="11" t="s">
        <v>58</v>
      </c>
      <c r="K139" s="11" t="s">
        <v>1277</v>
      </c>
      <c r="L139" s="11">
        <v>10</v>
      </c>
      <c r="M139" s="11" t="s">
        <v>1278</v>
      </c>
      <c r="N139" s="11" t="s">
        <v>63</v>
      </c>
      <c r="O139" s="11" t="s">
        <v>1226</v>
      </c>
      <c r="P139" s="12">
        <v>44013</v>
      </c>
      <c r="Q139" s="12">
        <v>44012</v>
      </c>
      <c r="R139" s="11"/>
    </row>
    <row r="140" spans="1:18" ht="45" x14ac:dyDescent="0.25">
      <c r="A140" s="11">
        <v>2020</v>
      </c>
      <c r="B140" s="12">
        <v>43922</v>
      </c>
      <c r="C140" s="12">
        <v>44012</v>
      </c>
      <c r="D140" s="11" t="s">
        <v>1279</v>
      </c>
      <c r="E140" s="11" t="s">
        <v>1280</v>
      </c>
      <c r="F140" s="11" t="s">
        <v>1281</v>
      </c>
      <c r="G140" s="11" t="s">
        <v>1282</v>
      </c>
      <c r="H140" s="11" t="s">
        <v>1074</v>
      </c>
      <c r="I140" s="11" t="s">
        <v>1002</v>
      </c>
      <c r="J140" s="11" t="s">
        <v>57</v>
      </c>
      <c r="K140" s="11" t="s">
        <v>298</v>
      </c>
      <c r="L140" s="11">
        <v>11</v>
      </c>
      <c r="M140" s="11" t="s">
        <v>1283</v>
      </c>
      <c r="N140" s="11" t="s">
        <v>63</v>
      </c>
      <c r="O140" s="11" t="s">
        <v>1226</v>
      </c>
      <c r="P140" s="12">
        <v>44013</v>
      </c>
      <c r="Q140" s="12">
        <v>44012</v>
      </c>
      <c r="R140" s="11"/>
    </row>
    <row r="141" spans="1:18" ht="45" x14ac:dyDescent="0.25">
      <c r="A141" s="11">
        <v>2020</v>
      </c>
      <c r="B141" s="12">
        <v>43922</v>
      </c>
      <c r="C141" s="12">
        <v>44012</v>
      </c>
      <c r="D141" s="11" t="s">
        <v>1284</v>
      </c>
      <c r="E141" s="11" t="s">
        <v>1284</v>
      </c>
      <c r="F141" s="11" t="s">
        <v>1285</v>
      </c>
      <c r="G141" s="11" t="s">
        <v>1286</v>
      </c>
      <c r="H141" s="11" t="s">
        <v>160</v>
      </c>
      <c r="I141" s="11" t="s">
        <v>1002</v>
      </c>
      <c r="J141" s="11" t="s">
        <v>57</v>
      </c>
      <c r="K141" s="11" t="s">
        <v>1021</v>
      </c>
      <c r="L141" s="11">
        <v>12</v>
      </c>
      <c r="M141" s="11" t="s">
        <v>1287</v>
      </c>
      <c r="N141" s="11" t="s">
        <v>63</v>
      </c>
      <c r="O141" s="11" t="s">
        <v>1226</v>
      </c>
      <c r="P141" s="12">
        <v>44013</v>
      </c>
      <c r="Q141" s="12">
        <v>44012</v>
      </c>
      <c r="R141" s="11"/>
    </row>
    <row r="142" spans="1:18" ht="45" x14ac:dyDescent="0.25">
      <c r="A142" s="11">
        <v>2020</v>
      </c>
      <c r="B142" s="12">
        <v>43922</v>
      </c>
      <c r="C142" s="12">
        <v>44012</v>
      </c>
      <c r="D142" s="11" t="s">
        <v>1288</v>
      </c>
      <c r="E142" s="11" t="s">
        <v>1288</v>
      </c>
      <c r="F142" s="11" t="s">
        <v>1289</v>
      </c>
      <c r="G142" s="11" t="s">
        <v>85</v>
      </c>
      <c r="H142" s="11" t="s">
        <v>1290</v>
      </c>
      <c r="I142" s="11" t="s">
        <v>1049</v>
      </c>
      <c r="J142" s="11" t="s">
        <v>57</v>
      </c>
      <c r="K142" s="11" t="s">
        <v>1291</v>
      </c>
      <c r="L142" s="11">
        <v>1</v>
      </c>
      <c r="M142" s="11" t="s">
        <v>1292</v>
      </c>
      <c r="N142" s="11" t="s">
        <v>63</v>
      </c>
      <c r="O142" s="11" t="s">
        <v>1226</v>
      </c>
      <c r="P142" s="12">
        <v>44013</v>
      </c>
      <c r="Q142" s="12">
        <v>44012</v>
      </c>
      <c r="R142" s="11"/>
    </row>
    <row r="143" spans="1:18" ht="60" x14ac:dyDescent="0.25">
      <c r="A143" s="11">
        <v>2020</v>
      </c>
      <c r="B143" s="12">
        <v>43922</v>
      </c>
      <c r="C143" s="12">
        <v>44012</v>
      </c>
      <c r="D143" s="11" t="s">
        <v>1267</v>
      </c>
      <c r="E143" s="11" t="s">
        <v>1307</v>
      </c>
      <c r="F143" s="11" t="s">
        <v>1308</v>
      </c>
      <c r="G143" s="11" t="s">
        <v>1238</v>
      </c>
      <c r="H143" s="11" t="s">
        <v>1309</v>
      </c>
      <c r="I143" s="11" t="s">
        <v>1267</v>
      </c>
      <c r="J143" s="11" t="s">
        <v>58</v>
      </c>
      <c r="K143" s="11" t="s">
        <v>82</v>
      </c>
      <c r="L143" s="11">
        <v>1</v>
      </c>
      <c r="M143" s="11" t="s">
        <v>1310</v>
      </c>
      <c r="N143" s="11" t="s">
        <v>63</v>
      </c>
      <c r="O143" s="11" t="s">
        <v>1311</v>
      </c>
      <c r="P143" s="12">
        <v>44013</v>
      </c>
      <c r="Q143" s="12">
        <v>44012</v>
      </c>
      <c r="R143" s="11" t="s">
        <v>82</v>
      </c>
    </row>
    <row r="144" spans="1:18" ht="60" x14ac:dyDescent="0.25">
      <c r="A144" s="11">
        <v>2020</v>
      </c>
      <c r="B144" s="12">
        <v>43922</v>
      </c>
      <c r="C144" s="12">
        <v>44012</v>
      </c>
      <c r="D144" s="11" t="s">
        <v>83</v>
      </c>
      <c r="E144" s="11" t="s">
        <v>1312</v>
      </c>
      <c r="F144" s="11" t="s">
        <v>1313</v>
      </c>
      <c r="G144" s="11" t="s">
        <v>112</v>
      </c>
      <c r="H144" s="11" t="s">
        <v>1314</v>
      </c>
      <c r="I144" s="11" t="s">
        <v>83</v>
      </c>
      <c r="J144" s="11" t="s">
        <v>58</v>
      </c>
      <c r="K144" s="11" t="s">
        <v>82</v>
      </c>
      <c r="L144" s="11">
        <v>2</v>
      </c>
      <c r="M144" s="11" t="s">
        <v>1315</v>
      </c>
      <c r="N144" s="11" t="s">
        <v>63</v>
      </c>
      <c r="O144" s="11" t="s">
        <v>1311</v>
      </c>
      <c r="P144" s="12">
        <v>44013</v>
      </c>
      <c r="Q144" s="12">
        <v>44012</v>
      </c>
      <c r="R144" s="11" t="s">
        <v>82</v>
      </c>
    </row>
    <row r="145" spans="1:18" ht="75" x14ac:dyDescent="0.25">
      <c r="A145" s="11">
        <v>2020</v>
      </c>
      <c r="B145" s="12">
        <v>43922</v>
      </c>
      <c r="C145" s="12">
        <v>44012</v>
      </c>
      <c r="D145" s="11" t="s">
        <v>373</v>
      </c>
      <c r="E145" s="11" t="s">
        <v>1316</v>
      </c>
      <c r="F145" s="11" t="s">
        <v>1317</v>
      </c>
      <c r="G145" s="11" t="s">
        <v>1318</v>
      </c>
      <c r="H145" s="11" t="s">
        <v>1319</v>
      </c>
      <c r="I145" s="11" t="s">
        <v>1320</v>
      </c>
      <c r="J145" s="11" t="s">
        <v>57</v>
      </c>
      <c r="K145" s="11" t="s">
        <v>82</v>
      </c>
      <c r="L145" s="11">
        <v>3</v>
      </c>
      <c r="M145" s="11" t="s">
        <v>1321</v>
      </c>
      <c r="N145" s="11" t="s">
        <v>63</v>
      </c>
      <c r="O145" s="11" t="s">
        <v>1311</v>
      </c>
      <c r="P145" s="12">
        <v>44013</v>
      </c>
      <c r="Q145" s="12">
        <v>44012</v>
      </c>
      <c r="R145" s="11" t="s">
        <v>82</v>
      </c>
    </row>
    <row r="146" spans="1:18" ht="90" x14ac:dyDescent="0.25">
      <c r="A146" s="11">
        <v>2020</v>
      </c>
      <c r="B146" s="12">
        <v>43922</v>
      </c>
      <c r="C146" s="12">
        <v>44012</v>
      </c>
      <c r="D146" s="11" t="s">
        <v>373</v>
      </c>
      <c r="E146" s="11" t="s">
        <v>1322</v>
      </c>
      <c r="F146" s="11" t="s">
        <v>1323</v>
      </c>
      <c r="G146" s="11" t="s">
        <v>1324</v>
      </c>
      <c r="H146" s="11" t="s">
        <v>1008</v>
      </c>
      <c r="I146" s="11" t="s">
        <v>1325</v>
      </c>
      <c r="J146" s="11" t="s">
        <v>57</v>
      </c>
      <c r="K146" s="11" t="s">
        <v>82</v>
      </c>
      <c r="L146" s="11">
        <v>4</v>
      </c>
      <c r="M146" s="11" t="s">
        <v>1326</v>
      </c>
      <c r="N146" s="11" t="s">
        <v>63</v>
      </c>
      <c r="O146" s="11" t="s">
        <v>1311</v>
      </c>
      <c r="P146" s="12">
        <v>44013</v>
      </c>
      <c r="Q146" s="12">
        <v>44012</v>
      </c>
      <c r="R146" s="11" t="s">
        <v>82</v>
      </c>
    </row>
    <row r="147" spans="1:18" ht="75" x14ac:dyDescent="0.25">
      <c r="A147" s="11">
        <v>2020</v>
      </c>
      <c r="B147" s="12">
        <v>43922</v>
      </c>
      <c r="C147" s="12">
        <v>44012</v>
      </c>
      <c r="D147" s="11" t="s">
        <v>373</v>
      </c>
      <c r="E147" s="11" t="s">
        <v>1327</v>
      </c>
      <c r="F147" s="11" t="s">
        <v>1328</v>
      </c>
      <c r="G147" s="11" t="s">
        <v>1329</v>
      </c>
      <c r="H147" s="11" t="s">
        <v>121</v>
      </c>
      <c r="I147" s="11" t="s">
        <v>1330</v>
      </c>
      <c r="J147" s="11" t="s">
        <v>57</v>
      </c>
      <c r="K147" s="11" t="s">
        <v>82</v>
      </c>
      <c r="L147" s="11">
        <v>5</v>
      </c>
      <c r="M147" s="11" t="s">
        <v>1331</v>
      </c>
      <c r="N147" s="11" t="s">
        <v>63</v>
      </c>
      <c r="O147" s="11" t="s">
        <v>1311</v>
      </c>
      <c r="P147" s="12">
        <v>44013</v>
      </c>
      <c r="Q147" s="12">
        <v>44012</v>
      </c>
      <c r="R147" s="11" t="s">
        <v>82</v>
      </c>
    </row>
    <row r="148" spans="1:18" ht="90" x14ac:dyDescent="0.25">
      <c r="A148" s="11">
        <v>2020</v>
      </c>
      <c r="B148" s="12">
        <v>43922</v>
      </c>
      <c r="C148" s="12">
        <v>44012</v>
      </c>
      <c r="D148" s="11" t="s">
        <v>373</v>
      </c>
      <c r="E148" s="11" t="s">
        <v>1332</v>
      </c>
      <c r="F148" s="11" t="s">
        <v>1333</v>
      </c>
      <c r="G148" s="11" t="s">
        <v>278</v>
      </c>
      <c r="H148" s="11" t="s">
        <v>1000</v>
      </c>
      <c r="I148" s="11" t="s">
        <v>1334</v>
      </c>
      <c r="J148" s="11" t="s">
        <v>57</v>
      </c>
      <c r="K148" s="11" t="s">
        <v>82</v>
      </c>
      <c r="L148" s="11">
        <v>6</v>
      </c>
      <c r="M148" s="11" t="s">
        <v>1335</v>
      </c>
      <c r="N148" s="11" t="s">
        <v>63</v>
      </c>
      <c r="O148" s="11" t="s">
        <v>1311</v>
      </c>
      <c r="P148" s="12">
        <v>44013</v>
      </c>
      <c r="Q148" s="12">
        <v>44012</v>
      </c>
      <c r="R148" s="11" t="s">
        <v>82</v>
      </c>
    </row>
    <row r="149" spans="1:18" ht="120" x14ac:dyDescent="0.25">
      <c r="A149" s="11">
        <v>2020</v>
      </c>
      <c r="B149" s="12">
        <v>43922</v>
      </c>
      <c r="C149" s="12">
        <v>44012</v>
      </c>
      <c r="D149" s="11" t="s">
        <v>1336</v>
      </c>
      <c r="E149" s="11" t="s">
        <v>1337</v>
      </c>
      <c r="F149" s="11" t="s">
        <v>1338</v>
      </c>
      <c r="G149" s="11" t="s">
        <v>1339</v>
      </c>
      <c r="H149" s="11" t="s">
        <v>1340</v>
      </c>
      <c r="I149" s="11" t="s">
        <v>1336</v>
      </c>
      <c r="J149" s="11" t="s">
        <v>57</v>
      </c>
      <c r="K149" s="11" t="s">
        <v>82</v>
      </c>
      <c r="L149" s="11">
        <v>7</v>
      </c>
      <c r="M149" s="11" t="s">
        <v>1341</v>
      </c>
      <c r="N149" s="11" t="s">
        <v>63</v>
      </c>
      <c r="O149" s="11" t="s">
        <v>1311</v>
      </c>
      <c r="P149" s="12">
        <v>44013</v>
      </c>
      <c r="Q149" s="12">
        <v>44012</v>
      </c>
      <c r="R149" s="11" t="s">
        <v>1836</v>
      </c>
    </row>
    <row r="150" spans="1:18" ht="75" x14ac:dyDescent="0.25">
      <c r="A150" s="11">
        <v>2020</v>
      </c>
      <c r="B150" s="12">
        <v>43922</v>
      </c>
      <c r="C150" s="12">
        <v>44012</v>
      </c>
      <c r="D150" s="11" t="s">
        <v>1342</v>
      </c>
      <c r="E150" s="11" t="s">
        <v>1343</v>
      </c>
      <c r="F150" s="11" t="s">
        <v>1344</v>
      </c>
      <c r="G150" s="11" t="s">
        <v>1340</v>
      </c>
      <c r="H150" s="11" t="s">
        <v>1324</v>
      </c>
      <c r="I150" s="11" t="s">
        <v>1342</v>
      </c>
      <c r="J150" s="11" t="s">
        <v>58</v>
      </c>
      <c r="K150" s="11" t="s">
        <v>82</v>
      </c>
      <c r="L150" s="11">
        <v>8</v>
      </c>
      <c r="M150" s="11" t="s">
        <v>1345</v>
      </c>
      <c r="N150" s="11" t="s">
        <v>63</v>
      </c>
      <c r="O150" s="11" t="s">
        <v>1311</v>
      </c>
      <c r="P150" s="12">
        <v>44013</v>
      </c>
      <c r="Q150" s="12">
        <v>44012</v>
      </c>
      <c r="R150" s="11" t="s">
        <v>82</v>
      </c>
    </row>
    <row r="151" spans="1:18" ht="75" x14ac:dyDescent="0.25">
      <c r="A151" s="11">
        <v>2020</v>
      </c>
      <c r="B151" s="12">
        <v>43922</v>
      </c>
      <c r="C151" s="12">
        <v>44012</v>
      </c>
      <c r="D151" s="11" t="s">
        <v>1346</v>
      </c>
      <c r="E151" s="11" t="s">
        <v>1347</v>
      </c>
      <c r="F151" s="11" t="s">
        <v>1348</v>
      </c>
      <c r="G151" s="11" t="s">
        <v>1238</v>
      </c>
      <c r="H151" s="11" t="s">
        <v>1324</v>
      </c>
      <c r="I151" s="11" t="s">
        <v>1346</v>
      </c>
      <c r="J151" s="11" t="s">
        <v>57</v>
      </c>
      <c r="K151" s="11" t="s">
        <v>82</v>
      </c>
      <c r="L151" s="11">
        <v>9</v>
      </c>
      <c r="M151" s="11" t="s">
        <v>1349</v>
      </c>
      <c r="N151" s="11" t="s">
        <v>63</v>
      </c>
      <c r="O151" s="11" t="s">
        <v>1311</v>
      </c>
      <c r="P151" s="12">
        <v>44013</v>
      </c>
      <c r="Q151" s="12">
        <v>44012</v>
      </c>
      <c r="R151" s="11" t="s">
        <v>82</v>
      </c>
    </row>
    <row r="152" spans="1:18" ht="75" x14ac:dyDescent="0.25">
      <c r="A152" s="11">
        <v>2020</v>
      </c>
      <c r="B152" s="12">
        <v>43922</v>
      </c>
      <c r="C152" s="12">
        <v>44012</v>
      </c>
      <c r="D152" s="11" t="s">
        <v>1350</v>
      </c>
      <c r="E152" s="11" t="s">
        <v>1351</v>
      </c>
      <c r="F152" s="11" t="s">
        <v>1352</v>
      </c>
      <c r="G152" s="11" t="s">
        <v>1353</v>
      </c>
      <c r="H152" s="11" t="s">
        <v>1354</v>
      </c>
      <c r="I152" s="11" t="s">
        <v>1355</v>
      </c>
      <c r="J152" s="11" t="s">
        <v>57</v>
      </c>
      <c r="K152" s="11" t="s">
        <v>82</v>
      </c>
      <c r="L152" s="11">
        <v>10</v>
      </c>
      <c r="M152" s="11" t="s">
        <v>1356</v>
      </c>
      <c r="N152" s="11" t="s">
        <v>63</v>
      </c>
      <c r="O152" s="11" t="s">
        <v>1311</v>
      </c>
      <c r="P152" s="12">
        <v>44013</v>
      </c>
      <c r="Q152" s="12">
        <v>44012</v>
      </c>
      <c r="R152" s="11" t="s">
        <v>82</v>
      </c>
    </row>
    <row r="153" spans="1:18" ht="75" x14ac:dyDescent="0.25">
      <c r="A153" s="11">
        <v>2020</v>
      </c>
      <c r="B153" s="12">
        <v>43922</v>
      </c>
      <c r="C153" s="12">
        <v>44012</v>
      </c>
      <c r="D153" s="11" t="s">
        <v>1357</v>
      </c>
      <c r="E153" s="11" t="s">
        <v>1358</v>
      </c>
      <c r="F153" s="11" t="s">
        <v>1359</v>
      </c>
      <c r="G153" s="11" t="s">
        <v>105</v>
      </c>
      <c r="H153" s="11" t="s">
        <v>1360</v>
      </c>
      <c r="I153" s="11" t="s">
        <v>1361</v>
      </c>
      <c r="J153" s="11" t="s">
        <v>57</v>
      </c>
      <c r="K153" s="11" t="s">
        <v>82</v>
      </c>
      <c r="L153" s="11">
        <v>11</v>
      </c>
      <c r="M153" s="11" t="s">
        <v>1362</v>
      </c>
      <c r="N153" s="11" t="s">
        <v>63</v>
      </c>
      <c r="O153" s="11" t="s">
        <v>1311</v>
      </c>
      <c r="P153" s="12">
        <v>44013</v>
      </c>
      <c r="Q153" s="12">
        <v>44012</v>
      </c>
      <c r="R153" s="11" t="s">
        <v>82</v>
      </c>
    </row>
    <row r="154" spans="1:18" ht="45" x14ac:dyDescent="0.25">
      <c r="A154" s="11">
        <v>2020</v>
      </c>
      <c r="B154" s="12">
        <v>43922</v>
      </c>
      <c r="C154" s="12">
        <v>44012</v>
      </c>
      <c r="D154" s="11" t="s">
        <v>997</v>
      </c>
      <c r="E154" s="11" t="s">
        <v>1363</v>
      </c>
      <c r="F154" s="11" t="s">
        <v>1364</v>
      </c>
      <c r="G154" s="11" t="s">
        <v>1365</v>
      </c>
      <c r="H154" s="11" t="s">
        <v>1324</v>
      </c>
      <c r="I154" s="11" t="s">
        <v>1224</v>
      </c>
      <c r="J154" s="11" t="s">
        <v>57</v>
      </c>
      <c r="K154" s="11" t="s">
        <v>82</v>
      </c>
      <c r="L154" s="11">
        <v>12</v>
      </c>
      <c r="M154" s="11" t="s">
        <v>1366</v>
      </c>
      <c r="N154" s="11" t="s">
        <v>63</v>
      </c>
      <c r="O154" s="11" t="s">
        <v>1311</v>
      </c>
      <c r="P154" s="12">
        <v>44013</v>
      </c>
      <c r="Q154" s="12">
        <v>44012</v>
      </c>
      <c r="R154" s="11" t="s">
        <v>82</v>
      </c>
    </row>
    <row r="155" spans="1:18" ht="60" x14ac:dyDescent="0.25">
      <c r="A155" s="11">
        <v>2020</v>
      </c>
      <c r="B155" s="12">
        <v>43922</v>
      </c>
      <c r="C155" s="12">
        <v>44012</v>
      </c>
      <c r="D155" s="11" t="s">
        <v>997</v>
      </c>
      <c r="E155" s="11" t="s">
        <v>997</v>
      </c>
      <c r="F155" s="11" t="s">
        <v>1513</v>
      </c>
      <c r="G155" s="11" t="s">
        <v>1514</v>
      </c>
      <c r="H155" s="11" t="s">
        <v>278</v>
      </c>
      <c r="I155" s="11" t="s">
        <v>1224</v>
      </c>
      <c r="J155" s="11" t="s">
        <v>59</v>
      </c>
      <c r="K155" s="11" t="s">
        <v>1515</v>
      </c>
      <c r="L155" s="11">
        <v>1</v>
      </c>
      <c r="M155" s="11" t="s">
        <v>1837</v>
      </c>
      <c r="N155" s="11" t="s">
        <v>63</v>
      </c>
      <c r="O155" s="11" t="s">
        <v>1414</v>
      </c>
      <c r="P155" s="12">
        <v>44013</v>
      </c>
      <c r="Q155" s="12">
        <v>44012</v>
      </c>
      <c r="R155" s="11"/>
    </row>
    <row r="156" spans="1:18" ht="45" x14ac:dyDescent="0.25">
      <c r="A156" s="11">
        <v>2020</v>
      </c>
      <c r="B156" s="12">
        <v>43922</v>
      </c>
      <c r="C156" s="12">
        <v>44012</v>
      </c>
      <c r="D156" s="11" t="s">
        <v>1507</v>
      </c>
      <c r="E156" s="11" t="s">
        <v>1507</v>
      </c>
      <c r="F156" s="11" t="s">
        <v>1508</v>
      </c>
      <c r="G156" s="11" t="s">
        <v>1509</v>
      </c>
      <c r="H156" s="11" t="s">
        <v>1510</v>
      </c>
      <c r="I156" s="11" t="s">
        <v>1511</v>
      </c>
      <c r="J156" s="11" t="s">
        <v>57</v>
      </c>
      <c r="K156" s="11" t="s">
        <v>101</v>
      </c>
      <c r="L156" s="11">
        <v>2</v>
      </c>
      <c r="M156" s="11" t="s">
        <v>1512</v>
      </c>
      <c r="N156" s="11" t="s">
        <v>63</v>
      </c>
      <c r="O156" s="11" t="s">
        <v>1414</v>
      </c>
      <c r="P156" s="12">
        <v>44013</v>
      </c>
      <c r="Q156" s="12">
        <v>44012</v>
      </c>
      <c r="R156" s="11"/>
    </row>
    <row r="157" spans="1:18" ht="30" x14ac:dyDescent="0.25">
      <c r="A157" s="11">
        <v>2020</v>
      </c>
      <c r="B157" s="12">
        <v>43922</v>
      </c>
      <c r="C157" s="12">
        <v>44012</v>
      </c>
      <c r="D157" s="11" t="s">
        <v>318</v>
      </c>
      <c r="E157" s="11" t="s">
        <v>403</v>
      </c>
      <c r="F157" s="11" t="s">
        <v>1505</v>
      </c>
      <c r="G157" s="11" t="s">
        <v>1838</v>
      </c>
      <c r="H157" s="11" t="s">
        <v>270</v>
      </c>
      <c r="I157" s="11" t="s">
        <v>1346</v>
      </c>
      <c r="J157" s="11" t="s">
        <v>57</v>
      </c>
      <c r="K157" s="11" t="s">
        <v>101</v>
      </c>
      <c r="L157" s="11">
        <v>3</v>
      </c>
      <c r="M157" s="11" t="s">
        <v>1506</v>
      </c>
      <c r="N157" s="11" t="s">
        <v>63</v>
      </c>
      <c r="O157" s="11" t="s">
        <v>1414</v>
      </c>
      <c r="P157" s="12">
        <v>44013</v>
      </c>
      <c r="Q157" s="12">
        <v>44012</v>
      </c>
      <c r="R157" s="11"/>
    </row>
    <row r="158" spans="1:18" ht="60" x14ac:dyDescent="0.25">
      <c r="A158" s="11">
        <v>2020</v>
      </c>
      <c r="B158" s="12">
        <v>43922</v>
      </c>
      <c r="C158" s="12">
        <v>44012</v>
      </c>
      <c r="D158" s="11" t="s">
        <v>1235</v>
      </c>
      <c r="E158" s="11" t="s">
        <v>1235</v>
      </c>
      <c r="F158" s="11" t="s">
        <v>1839</v>
      </c>
      <c r="G158" s="11" t="s">
        <v>1516</v>
      </c>
      <c r="H158" s="11" t="s">
        <v>122</v>
      </c>
      <c r="I158" s="11" t="s">
        <v>1346</v>
      </c>
      <c r="J158" s="11" t="s">
        <v>57</v>
      </c>
      <c r="K158" s="11" t="s">
        <v>1412</v>
      </c>
      <c r="L158" s="11">
        <v>4</v>
      </c>
      <c r="M158" s="11" t="s">
        <v>1517</v>
      </c>
      <c r="N158" s="11" t="s">
        <v>63</v>
      </c>
      <c r="O158" s="11" t="s">
        <v>1414</v>
      </c>
      <c r="P158" s="12">
        <v>44013</v>
      </c>
      <c r="Q158" s="12">
        <v>44012</v>
      </c>
      <c r="R158" s="11"/>
    </row>
    <row r="159" spans="1:18" ht="45" x14ac:dyDescent="0.25">
      <c r="A159" s="11">
        <v>2020</v>
      </c>
      <c r="B159" s="12">
        <v>43922</v>
      </c>
      <c r="C159" s="12">
        <v>44012</v>
      </c>
      <c r="D159" s="11" t="s">
        <v>1473</v>
      </c>
      <c r="E159" s="11" t="s">
        <v>1473</v>
      </c>
      <c r="F159" s="11" t="s">
        <v>1474</v>
      </c>
      <c r="G159" s="11" t="s">
        <v>1068</v>
      </c>
      <c r="H159" s="11" t="s">
        <v>1475</v>
      </c>
      <c r="I159" s="11" t="s">
        <v>1346</v>
      </c>
      <c r="J159" s="11" t="s">
        <v>56</v>
      </c>
      <c r="K159" s="11" t="s">
        <v>1476</v>
      </c>
      <c r="L159" s="11">
        <v>5</v>
      </c>
      <c r="M159" s="11" t="s">
        <v>1477</v>
      </c>
      <c r="N159" s="11" t="s">
        <v>63</v>
      </c>
      <c r="O159" s="11" t="s">
        <v>1414</v>
      </c>
      <c r="P159" s="12">
        <v>44013</v>
      </c>
      <c r="Q159" s="12">
        <v>44012</v>
      </c>
      <c r="R159" s="11"/>
    </row>
    <row r="160" spans="1:18" ht="45" x14ac:dyDescent="0.25">
      <c r="A160" s="11">
        <v>2020</v>
      </c>
      <c r="B160" s="12">
        <v>43922</v>
      </c>
      <c r="C160" s="12">
        <v>44012</v>
      </c>
      <c r="D160" s="11" t="s">
        <v>1500</v>
      </c>
      <c r="E160" s="11" t="s">
        <v>1500</v>
      </c>
      <c r="F160" s="11" t="s">
        <v>1501</v>
      </c>
      <c r="G160" s="11" t="s">
        <v>278</v>
      </c>
      <c r="H160" s="11" t="s">
        <v>1502</v>
      </c>
      <c r="I160" s="11" t="s">
        <v>1411</v>
      </c>
      <c r="J160" s="11" t="s">
        <v>57</v>
      </c>
      <c r="K160" s="11" t="s">
        <v>1503</v>
      </c>
      <c r="L160" s="11">
        <v>6</v>
      </c>
      <c r="M160" s="11" t="s">
        <v>1504</v>
      </c>
      <c r="N160" s="11" t="s">
        <v>63</v>
      </c>
      <c r="O160" s="11" t="s">
        <v>1414</v>
      </c>
      <c r="P160" s="12">
        <v>44013</v>
      </c>
      <c r="Q160" s="12">
        <v>44012</v>
      </c>
      <c r="R160" s="11"/>
    </row>
    <row r="161" spans="1:18" ht="60" x14ac:dyDescent="0.25">
      <c r="A161" s="11">
        <v>2020</v>
      </c>
      <c r="B161" s="12">
        <v>43922</v>
      </c>
      <c r="C161" s="12">
        <v>44012</v>
      </c>
      <c r="D161" s="11" t="s">
        <v>1496</v>
      </c>
      <c r="E161" s="11" t="s">
        <v>1496</v>
      </c>
      <c r="F161" s="11" t="s">
        <v>1840</v>
      </c>
      <c r="G161" s="11" t="s">
        <v>1497</v>
      </c>
      <c r="H161" s="11" t="s">
        <v>1498</v>
      </c>
      <c r="I161" s="11" t="s">
        <v>1411</v>
      </c>
      <c r="J161" s="11" t="s">
        <v>57</v>
      </c>
      <c r="K161" s="11" t="s">
        <v>1841</v>
      </c>
      <c r="L161" s="11">
        <v>7</v>
      </c>
      <c r="M161" s="11" t="s">
        <v>1499</v>
      </c>
      <c r="N161" s="11" t="s">
        <v>63</v>
      </c>
      <c r="O161" s="11" t="s">
        <v>1414</v>
      </c>
      <c r="P161" s="12">
        <v>44013</v>
      </c>
      <c r="Q161" s="12">
        <v>44012</v>
      </c>
      <c r="R161" s="11"/>
    </row>
    <row r="162" spans="1:18" ht="60" x14ac:dyDescent="0.25">
      <c r="A162" s="11">
        <v>2020</v>
      </c>
      <c r="B162" s="12">
        <v>43922</v>
      </c>
      <c r="C162" s="12">
        <v>44012</v>
      </c>
      <c r="D162" s="11" t="s">
        <v>1407</v>
      </c>
      <c r="E162" s="11" t="s">
        <v>1407</v>
      </c>
      <c r="F162" s="11" t="s">
        <v>1408</v>
      </c>
      <c r="G162" s="11" t="s">
        <v>1409</v>
      </c>
      <c r="H162" s="11" t="s">
        <v>1410</v>
      </c>
      <c r="I162" s="11" t="s">
        <v>1411</v>
      </c>
      <c r="J162" s="11" t="s">
        <v>57</v>
      </c>
      <c r="K162" s="11" t="s">
        <v>1412</v>
      </c>
      <c r="L162" s="11">
        <v>8</v>
      </c>
      <c r="M162" s="11" t="s">
        <v>1413</v>
      </c>
      <c r="N162" s="11" t="s">
        <v>63</v>
      </c>
      <c r="O162" s="11" t="s">
        <v>1414</v>
      </c>
      <c r="P162" s="12">
        <v>44013</v>
      </c>
      <c r="Q162" s="12">
        <v>44012</v>
      </c>
      <c r="R162" s="11"/>
    </row>
    <row r="163" spans="1:18" ht="60" x14ac:dyDescent="0.25">
      <c r="A163" s="11">
        <v>2020</v>
      </c>
      <c r="B163" s="12">
        <v>43922</v>
      </c>
      <c r="C163" s="12">
        <v>44012</v>
      </c>
      <c r="D163" s="11" t="s">
        <v>1428</v>
      </c>
      <c r="E163" s="11" t="s">
        <v>1428</v>
      </c>
      <c r="F163" s="11" t="s">
        <v>1842</v>
      </c>
      <c r="G163" s="11" t="s">
        <v>1429</v>
      </c>
      <c r="H163" s="11" t="s">
        <v>1416</v>
      </c>
      <c r="I163" s="11" t="s">
        <v>1224</v>
      </c>
      <c r="J163" s="11" t="s">
        <v>59</v>
      </c>
      <c r="K163" s="11" t="s">
        <v>1430</v>
      </c>
      <c r="L163" s="11">
        <v>9</v>
      </c>
      <c r="M163" s="11" t="s">
        <v>1431</v>
      </c>
      <c r="N163" s="11" t="s">
        <v>63</v>
      </c>
      <c r="O163" s="11" t="s">
        <v>1414</v>
      </c>
      <c r="P163" s="12">
        <v>44013</v>
      </c>
      <c r="Q163" s="12">
        <v>44012</v>
      </c>
      <c r="R163" s="11"/>
    </row>
    <row r="164" spans="1:18" ht="60" x14ac:dyDescent="0.25">
      <c r="A164" s="11">
        <v>2020</v>
      </c>
      <c r="B164" s="12">
        <v>43922</v>
      </c>
      <c r="C164" s="12">
        <v>44012</v>
      </c>
      <c r="D164" s="11" t="s">
        <v>1445</v>
      </c>
      <c r="E164" s="11" t="s">
        <v>1445</v>
      </c>
      <c r="F164" s="11" t="s">
        <v>1446</v>
      </c>
      <c r="G164" s="11" t="s">
        <v>1447</v>
      </c>
      <c r="H164" s="11" t="s">
        <v>355</v>
      </c>
      <c r="I164" s="11" t="s">
        <v>1224</v>
      </c>
      <c r="J164" s="11" t="s">
        <v>59</v>
      </c>
      <c r="K164" s="11" t="s">
        <v>1448</v>
      </c>
      <c r="L164" s="11">
        <v>10</v>
      </c>
      <c r="M164" s="11" t="s">
        <v>1449</v>
      </c>
      <c r="N164" s="11" t="s">
        <v>63</v>
      </c>
      <c r="O164" s="11" t="s">
        <v>1414</v>
      </c>
      <c r="P164" s="12">
        <v>44013</v>
      </c>
      <c r="Q164" s="12">
        <v>44012</v>
      </c>
      <c r="R164" s="11"/>
    </row>
    <row r="165" spans="1:18" ht="30" x14ac:dyDescent="0.25">
      <c r="A165" s="11">
        <v>2020</v>
      </c>
      <c r="B165" s="12">
        <v>43922</v>
      </c>
      <c r="C165" s="12">
        <v>44012</v>
      </c>
      <c r="D165" s="11" t="s">
        <v>1440</v>
      </c>
      <c r="E165" s="11" t="s">
        <v>1440</v>
      </c>
      <c r="F165" s="11" t="s">
        <v>1441</v>
      </c>
      <c r="G165" s="11" t="s">
        <v>1843</v>
      </c>
      <c r="H165" s="11" t="s">
        <v>1442</v>
      </c>
      <c r="I165" s="11" t="s">
        <v>1417</v>
      </c>
      <c r="J165" s="11" t="s">
        <v>57</v>
      </c>
      <c r="K165" s="11" t="s">
        <v>1443</v>
      </c>
      <c r="L165" s="11">
        <v>11</v>
      </c>
      <c r="M165" s="11" t="s">
        <v>1444</v>
      </c>
      <c r="N165" s="11" t="s">
        <v>63</v>
      </c>
      <c r="O165" s="11" t="s">
        <v>1414</v>
      </c>
      <c r="P165" s="12">
        <v>44013</v>
      </c>
      <c r="Q165" s="12">
        <v>44012</v>
      </c>
      <c r="R165" s="11"/>
    </row>
    <row r="166" spans="1:18" ht="45" x14ac:dyDescent="0.25">
      <c r="A166" s="11">
        <v>2020</v>
      </c>
      <c r="B166" s="12">
        <v>43922</v>
      </c>
      <c r="C166" s="12">
        <v>44012</v>
      </c>
      <c r="D166" s="11" t="s">
        <v>1436</v>
      </c>
      <c r="E166" s="11" t="s">
        <v>1436</v>
      </c>
      <c r="F166" s="11" t="s">
        <v>1437</v>
      </c>
      <c r="G166" s="11" t="s">
        <v>1025</v>
      </c>
      <c r="H166" s="11" t="s">
        <v>1438</v>
      </c>
      <c r="I166" s="11" t="s">
        <v>1417</v>
      </c>
      <c r="J166" s="11" t="s">
        <v>57</v>
      </c>
      <c r="K166" s="11" t="s">
        <v>1426</v>
      </c>
      <c r="L166" s="11">
        <v>12</v>
      </c>
      <c r="M166" s="11" t="s">
        <v>1439</v>
      </c>
      <c r="N166" s="11" t="s">
        <v>63</v>
      </c>
      <c r="O166" s="11" t="s">
        <v>1414</v>
      </c>
      <c r="P166" s="12">
        <v>44013</v>
      </c>
      <c r="Q166" s="12">
        <v>44012</v>
      </c>
      <c r="R166" s="11"/>
    </row>
    <row r="167" spans="1:18" ht="45" x14ac:dyDescent="0.25">
      <c r="A167" s="11">
        <v>2020</v>
      </c>
      <c r="B167" s="12">
        <v>43922</v>
      </c>
      <c r="C167" s="12">
        <v>44012</v>
      </c>
      <c r="D167" s="11" t="s">
        <v>1432</v>
      </c>
      <c r="E167" s="11" t="s">
        <v>1432</v>
      </c>
      <c r="F167" s="11" t="s">
        <v>1072</v>
      </c>
      <c r="G167" s="11" t="s">
        <v>1433</v>
      </c>
      <c r="H167" s="11" t="s">
        <v>1434</v>
      </c>
      <c r="I167" s="11" t="s">
        <v>1417</v>
      </c>
      <c r="J167" s="11" t="s">
        <v>57</v>
      </c>
      <c r="K167" s="11" t="s">
        <v>101</v>
      </c>
      <c r="L167" s="11">
        <v>13</v>
      </c>
      <c r="M167" s="11" t="s">
        <v>1435</v>
      </c>
      <c r="N167" s="11" t="s">
        <v>63</v>
      </c>
      <c r="O167" s="11" t="s">
        <v>1414</v>
      </c>
      <c r="P167" s="12">
        <v>44013</v>
      </c>
      <c r="Q167" s="12">
        <v>44012</v>
      </c>
      <c r="R167" s="11"/>
    </row>
    <row r="168" spans="1:18" ht="60" x14ac:dyDescent="0.25">
      <c r="A168" s="11">
        <v>2020</v>
      </c>
      <c r="B168" s="12">
        <v>43922</v>
      </c>
      <c r="C168" s="12">
        <v>44012</v>
      </c>
      <c r="D168" s="11" t="s">
        <v>1415</v>
      </c>
      <c r="E168" s="11" t="s">
        <v>1415</v>
      </c>
      <c r="F168" s="11" t="s">
        <v>120</v>
      </c>
      <c r="G168" s="11" t="s">
        <v>1844</v>
      </c>
      <c r="H168" s="11" t="s">
        <v>1416</v>
      </c>
      <c r="I168" s="11" t="s">
        <v>1417</v>
      </c>
      <c r="J168" s="11" t="s">
        <v>57</v>
      </c>
      <c r="K168" s="11" t="s">
        <v>1418</v>
      </c>
      <c r="L168" s="11">
        <v>14</v>
      </c>
      <c r="M168" s="11" t="s">
        <v>1419</v>
      </c>
      <c r="N168" s="11" t="s">
        <v>63</v>
      </c>
      <c r="O168" s="11" t="s">
        <v>1414</v>
      </c>
      <c r="P168" s="12">
        <v>44013</v>
      </c>
      <c r="Q168" s="12">
        <v>44012</v>
      </c>
      <c r="R168" s="11"/>
    </row>
    <row r="169" spans="1:18" ht="60" x14ac:dyDescent="0.25">
      <c r="A169" s="11">
        <v>2020</v>
      </c>
      <c r="B169" s="12">
        <v>43922</v>
      </c>
      <c r="C169" s="12">
        <v>44012</v>
      </c>
      <c r="D169" s="11" t="s">
        <v>1391</v>
      </c>
      <c r="E169" s="11" t="s">
        <v>1391</v>
      </c>
      <c r="F169" s="11" t="s">
        <v>1845</v>
      </c>
      <c r="G169" s="11" t="s">
        <v>1846</v>
      </c>
      <c r="H169" s="11" t="s">
        <v>1425</v>
      </c>
      <c r="I169" s="11" t="s">
        <v>1417</v>
      </c>
      <c r="J169" s="11" t="s">
        <v>57</v>
      </c>
      <c r="K169" s="11" t="s">
        <v>1426</v>
      </c>
      <c r="L169" s="11">
        <v>15</v>
      </c>
      <c r="M169" s="11" t="s">
        <v>1427</v>
      </c>
      <c r="N169" s="11" t="s">
        <v>63</v>
      </c>
      <c r="O169" s="11" t="s">
        <v>1414</v>
      </c>
      <c r="P169" s="12">
        <v>44013</v>
      </c>
      <c r="Q169" s="12">
        <v>44012</v>
      </c>
      <c r="R169" s="11"/>
    </row>
    <row r="170" spans="1:18" ht="60" x14ac:dyDescent="0.25">
      <c r="A170" s="11">
        <v>2020</v>
      </c>
      <c r="B170" s="12">
        <v>43922</v>
      </c>
      <c r="C170" s="12">
        <v>44012</v>
      </c>
      <c r="D170" s="11" t="s">
        <v>1420</v>
      </c>
      <c r="E170" s="11" t="s">
        <v>1420</v>
      </c>
      <c r="F170" s="11" t="s">
        <v>1421</v>
      </c>
      <c r="G170" s="11" t="s">
        <v>1422</v>
      </c>
      <c r="H170" s="11" t="s">
        <v>1381</v>
      </c>
      <c r="I170" s="11" t="s">
        <v>1224</v>
      </c>
      <c r="J170" s="11" t="s">
        <v>57</v>
      </c>
      <c r="K170" s="11" t="s">
        <v>1423</v>
      </c>
      <c r="L170" s="11">
        <v>16</v>
      </c>
      <c r="M170" s="11" t="s">
        <v>1424</v>
      </c>
      <c r="N170" s="11" t="s">
        <v>63</v>
      </c>
      <c r="O170" s="11" t="s">
        <v>1414</v>
      </c>
      <c r="P170" s="12">
        <v>44013</v>
      </c>
      <c r="Q170" s="12">
        <v>44012</v>
      </c>
      <c r="R170" s="11"/>
    </row>
    <row r="171" spans="1:18" ht="60" x14ac:dyDescent="0.25">
      <c r="A171" s="11">
        <v>2020</v>
      </c>
      <c r="B171" s="12">
        <v>43922</v>
      </c>
      <c r="C171" s="12">
        <v>44012</v>
      </c>
      <c r="D171" s="11" t="s">
        <v>1644</v>
      </c>
      <c r="E171" s="11" t="s">
        <v>1644</v>
      </c>
      <c r="F171" s="11" t="s">
        <v>1847</v>
      </c>
      <c r="G171" s="11" t="s">
        <v>1562</v>
      </c>
      <c r="H171" s="11" t="s">
        <v>1645</v>
      </c>
      <c r="I171" s="11" t="s">
        <v>1646</v>
      </c>
      <c r="J171" s="11" t="s">
        <v>57</v>
      </c>
      <c r="K171" s="11" t="s">
        <v>1443</v>
      </c>
      <c r="L171" s="11">
        <v>17</v>
      </c>
      <c r="M171" s="11" t="s">
        <v>1647</v>
      </c>
      <c r="N171" s="11" t="s">
        <v>63</v>
      </c>
      <c r="O171" s="11" t="s">
        <v>1414</v>
      </c>
      <c r="P171" s="12">
        <v>44013</v>
      </c>
      <c r="Q171" s="12">
        <v>44012</v>
      </c>
      <c r="R171" s="11"/>
    </row>
    <row r="172" spans="1:18" ht="45" x14ac:dyDescent="0.25">
      <c r="A172" s="11">
        <v>2020</v>
      </c>
      <c r="B172" s="12">
        <v>43922</v>
      </c>
      <c r="C172" s="12">
        <v>44012</v>
      </c>
      <c r="D172" s="11" t="s">
        <v>1641</v>
      </c>
      <c r="E172" s="11" t="s">
        <v>1641</v>
      </c>
      <c r="F172" s="11" t="s">
        <v>1642</v>
      </c>
      <c r="G172" s="11" t="s">
        <v>1447</v>
      </c>
      <c r="H172" s="11" t="s">
        <v>336</v>
      </c>
      <c r="I172" s="11" t="s">
        <v>1224</v>
      </c>
      <c r="J172" s="11" t="s">
        <v>59</v>
      </c>
      <c r="K172" s="11" t="s">
        <v>1448</v>
      </c>
      <c r="L172" s="11">
        <v>18</v>
      </c>
      <c r="M172" s="11" t="s">
        <v>1643</v>
      </c>
      <c r="N172" s="11" t="s">
        <v>63</v>
      </c>
      <c r="O172" s="11" t="s">
        <v>1414</v>
      </c>
      <c r="P172" s="12">
        <v>44013</v>
      </c>
      <c r="Q172" s="12">
        <v>44012</v>
      </c>
      <c r="R172" s="11"/>
    </row>
    <row r="173" spans="1:18" ht="45" x14ac:dyDescent="0.25">
      <c r="A173" s="11">
        <v>2020</v>
      </c>
      <c r="B173" s="12">
        <v>43922</v>
      </c>
      <c r="C173" s="12">
        <v>44012</v>
      </c>
      <c r="D173" s="11" t="s">
        <v>1637</v>
      </c>
      <c r="E173" s="11" t="s">
        <v>1637</v>
      </c>
      <c r="F173" s="11" t="s">
        <v>1638</v>
      </c>
      <c r="G173" s="11" t="s">
        <v>1639</v>
      </c>
      <c r="H173" s="11" t="s">
        <v>155</v>
      </c>
      <c r="I173" s="11" t="s">
        <v>1628</v>
      </c>
      <c r="J173" s="11" t="s">
        <v>57</v>
      </c>
      <c r="K173" s="11"/>
      <c r="L173" s="11">
        <v>19</v>
      </c>
      <c r="M173" s="11" t="s">
        <v>1640</v>
      </c>
      <c r="N173" s="11" t="s">
        <v>63</v>
      </c>
      <c r="O173" s="11" t="s">
        <v>1414</v>
      </c>
      <c r="P173" s="12">
        <v>44013</v>
      </c>
      <c r="Q173" s="12">
        <v>44012</v>
      </c>
      <c r="R173" s="11"/>
    </row>
    <row r="174" spans="1:18" ht="60" x14ac:dyDescent="0.25">
      <c r="A174" s="11">
        <v>2020</v>
      </c>
      <c r="B174" s="12">
        <v>43922</v>
      </c>
      <c r="C174" s="12">
        <v>44012</v>
      </c>
      <c r="D174" s="11" t="s">
        <v>1635</v>
      </c>
      <c r="E174" s="11" t="s">
        <v>1635</v>
      </c>
      <c r="F174" s="11" t="s">
        <v>1848</v>
      </c>
      <c r="G174" s="11" t="s">
        <v>331</v>
      </c>
      <c r="H174" s="11" t="s">
        <v>126</v>
      </c>
      <c r="I174" s="11" t="s">
        <v>1628</v>
      </c>
      <c r="J174" s="11" t="s">
        <v>57</v>
      </c>
      <c r="K174" s="11" t="s">
        <v>1849</v>
      </c>
      <c r="L174" s="11">
        <v>20</v>
      </c>
      <c r="M174" s="11" t="s">
        <v>1636</v>
      </c>
      <c r="N174" s="11" t="s">
        <v>63</v>
      </c>
      <c r="O174" s="11" t="s">
        <v>1414</v>
      </c>
      <c r="P174" s="12">
        <v>44013</v>
      </c>
      <c r="Q174" s="12">
        <v>44012</v>
      </c>
      <c r="R174" s="11"/>
    </row>
    <row r="175" spans="1:18" ht="45" x14ac:dyDescent="0.25">
      <c r="A175" s="11">
        <v>2020</v>
      </c>
      <c r="B175" s="12">
        <v>43922</v>
      </c>
      <c r="C175" s="12">
        <v>44012</v>
      </c>
      <c r="D175" s="11" t="s">
        <v>1630</v>
      </c>
      <c r="E175" s="11" t="s">
        <v>1630</v>
      </c>
      <c r="F175" s="11" t="s">
        <v>1631</v>
      </c>
      <c r="G175" s="11" t="s">
        <v>331</v>
      </c>
      <c r="H175" s="11" t="s">
        <v>1632</v>
      </c>
      <c r="I175" s="11" t="s">
        <v>1628</v>
      </c>
      <c r="J175" s="11" t="s">
        <v>57</v>
      </c>
      <c r="K175" s="11" t="s">
        <v>1633</v>
      </c>
      <c r="L175" s="11">
        <v>21</v>
      </c>
      <c r="M175" s="11" t="s">
        <v>1634</v>
      </c>
      <c r="N175" s="11" t="s">
        <v>63</v>
      </c>
      <c r="O175" s="11" t="s">
        <v>1414</v>
      </c>
      <c r="P175" s="12">
        <v>44013</v>
      </c>
      <c r="Q175" s="12">
        <v>44012</v>
      </c>
      <c r="R175" s="11"/>
    </row>
    <row r="176" spans="1:18" ht="60" x14ac:dyDescent="0.25">
      <c r="A176" s="11">
        <v>2020</v>
      </c>
      <c r="B176" s="12">
        <v>43922</v>
      </c>
      <c r="C176" s="12">
        <v>44012</v>
      </c>
      <c r="D176" s="11" t="s">
        <v>1626</v>
      </c>
      <c r="E176" s="11" t="s">
        <v>1626</v>
      </c>
      <c r="F176" s="11" t="s">
        <v>1627</v>
      </c>
      <c r="G176" s="11" t="s">
        <v>345</v>
      </c>
      <c r="H176" s="11" t="s">
        <v>155</v>
      </c>
      <c r="I176" s="11" t="s">
        <v>1628</v>
      </c>
      <c r="J176" s="11" t="s">
        <v>57</v>
      </c>
      <c r="K176" s="11" t="s">
        <v>1503</v>
      </c>
      <c r="L176" s="11">
        <v>22</v>
      </c>
      <c r="M176" s="11" t="s">
        <v>1629</v>
      </c>
      <c r="N176" s="11" t="s">
        <v>63</v>
      </c>
      <c r="O176" s="11" t="s">
        <v>1414</v>
      </c>
      <c r="P176" s="12">
        <v>44013</v>
      </c>
      <c r="Q176" s="12">
        <v>44012</v>
      </c>
      <c r="R176" s="11"/>
    </row>
    <row r="177" spans="1:18" ht="45" x14ac:dyDescent="0.25">
      <c r="A177" s="11">
        <v>2020</v>
      </c>
      <c r="B177" s="12">
        <v>43922</v>
      </c>
      <c r="C177" s="12">
        <v>44012</v>
      </c>
      <c r="D177" s="11" t="s">
        <v>1397</v>
      </c>
      <c r="E177" s="11" t="s">
        <v>997</v>
      </c>
      <c r="F177" s="11" t="s">
        <v>1398</v>
      </c>
      <c r="G177" s="11" t="s">
        <v>1399</v>
      </c>
      <c r="H177" s="11" t="s">
        <v>1400</v>
      </c>
      <c r="I177" s="11" t="s">
        <v>1394</v>
      </c>
      <c r="J177" s="11" t="s">
        <v>57</v>
      </c>
      <c r="K177" s="11" t="s">
        <v>1963</v>
      </c>
      <c r="L177" s="11">
        <v>9</v>
      </c>
      <c r="M177" s="11" t="s">
        <v>1401</v>
      </c>
      <c r="N177" s="11" t="s">
        <v>63</v>
      </c>
      <c r="O177" s="11" t="s">
        <v>1964</v>
      </c>
      <c r="P177" s="12">
        <v>44013</v>
      </c>
      <c r="Q177" s="12">
        <v>44012</v>
      </c>
      <c r="R177" s="11"/>
    </row>
    <row r="178" spans="1:18" ht="60" x14ac:dyDescent="0.25">
      <c r="A178" s="11">
        <v>2020</v>
      </c>
      <c r="B178" s="12">
        <v>43922</v>
      </c>
      <c r="C178" s="12">
        <v>44012</v>
      </c>
      <c r="D178" s="11" t="s">
        <v>1402</v>
      </c>
      <c r="E178" s="11" t="s">
        <v>1296</v>
      </c>
      <c r="F178" s="11" t="s">
        <v>1403</v>
      </c>
      <c r="G178" s="11" t="s">
        <v>1404</v>
      </c>
      <c r="H178" s="11" t="s">
        <v>121</v>
      </c>
      <c r="I178" s="11" t="s">
        <v>1394</v>
      </c>
      <c r="J178" s="11" t="s">
        <v>57</v>
      </c>
      <c r="K178" s="11" t="s">
        <v>1405</v>
      </c>
      <c r="L178" s="11">
        <v>10</v>
      </c>
      <c r="M178" s="11" t="s">
        <v>1406</v>
      </c>
      <c r="N178" s="11" t="s">
        <v>63</v>
      </c>
      <c r="O178" s="11" t="s">
        <v>1964</v>
      </c>
      <c r="P178" s="12">
        <v>44013</v>
      </c>
      <c r="Q178" s="12">
        <v>44012</v>
      </c>
      <c r="R178" s="11"/>
    </row>
    <row r="179" spans="1:18" ht="60" x14ac:dyDescent="0.25">
      <c r="A179" s="11">
        <v>2020</v>
      </c>
      <c r="B179" s="12">
        <v>43922</v>
      </c>
      <c r="C179" s="12">
        <v>44012</v>
      </c>
      <c r="D179" s="11" t="s">
        <v>1390</v>
      </c>
      <c r="E179" s="11" t="s">
        <v>1391</v>
      </c>
      <c r="F179" s="11" t="s">
        <v>1392</v>
      </c>
      <c r="G179" s="11" t="s">
        <v>138</v>
      </c>
      <c r="H179" s="11" t="s">
        <v>1393</v>
      </c>
      <c r="I179" s="11" t="s">
        <v>1394</v>
      </c>
      <c r="J179" s="11" t="s">
        <v>57</v>
      </c>
      <c r="K179" s="11" t="s">
        <v>1395</v>
      </c>
      <c r="L179" s="11">
        <v>3</v>
      </c>
      <c r="M179" s="11" t="s">
        <v>1396</v>
      </c>
      <c r="N179" s="11" t="s">
        <v>63</v>
      </c>
      <c r="O179" s="11" t="s">
        <v>1964</v>
      </c>
      <c r="P179" s="12">
        <v>44013</v>
      </c>
      <c r="Q179" s="12">
        <v>44012</v>
      </c>
      <c r="R179" s="11"/>
    </row>
    <row r="180" spans="1:18" ht="45" x14ac:dyDescent="0.25">
      <c r="A180" s="11">
        <v>2020</v>
      </c>
      <c r="B180" s="12">
        <v>43922</v>
      </c>
      <c r="C180" s="12">
        <v>44012</v>
      </c>
      <c r="D180" s="11" t="s">
        <v>1468</v>
      </c>
      <c r="E180" s="11" t="s">
        <v>1391</v>
      </c>
      <c r="F180" s="11" t="s">
        <v>1469</v>
      </c>
      <c r="G180" s="11" t="s">
        <v>331</v>
      </c>
      <c r="H180" s="11" t="s">
        <v>1470</v>
      </c>
      <c r="I180" s="11" t="s">
        <v>1394</v>
      </c>
      <c r="J180" s="11" t="s">
        <v>57</v>
      </c>
      <c r="K180" s="11" t="s">
        <v>1471</v>
      </c>
      <c r="L180" s="11">
        <v>4</v>
      </c>
      <c r="M180" s="11" t="s">
        <v>1472</v>
      </c>
      <c r="N180" s="11" t="s">
        <v>63</v>
      </c>
      <c r="O180" s="11" t="s">
        <v>1964</v>
      </c>
      <c r="P180" s="12">
        <v>44013</v>
      </c>
      <c r="Q180" s="12">
        <v>44012</v>
      </c>
      <c r="R180" s="11"/>
    </row>
    <row r="181" spans="1:18" ht="60" x14ac:dyDescent="0.25">
      <c r="A181" s="11">
        <v>2020</v>
      </c>
      <c r="B181" s="12">
        <v>43922</v>
      </c>
      <c r="C181" s="12">
        <v>44012</v>
      </c>
      <c r="D181" s="11" t="s">
        <v>1464</v>
      </c>
      <c r="E181" s="11" t="s">
        <v>1451</v>
      </c>
      <c r="F181" s="11" t="s">
        <v>1465</v>
      </c>
      <c r="G181" s="11" t="s">
        <v>1466</v>
      </c>
      <c r="H181" s="11" t="s">
        <v>138</v>
      </c>
      <c r="I181" s="11" t="s">
        <v>1394</v>
      </c>
      <c r="J181" s="11" t="s">
        <v>58</v>
      </c>
      <c r="K181" s="11" t="s">
        <v>1395</v>
      </c>
      <c r="L181" s="11">
        <v>5</v>
      </c>
      <c r="M181" s="11" t="s">
        <v>1467</v>
      </c>
      <c r="N181" s="11" t="s">
        <v>63</v>
      </c>
      <c r="O181" s="11" t="s">
        <v>1964</v>
      </c>
      <c r="P181" s="12">
        <v>44013</v>
      </c>
      <c r="Q181" s="12">
        <v>44012</v>
      </c>
      <c r="R181" s="11"/>
    </row>
    <row r="182" spans="1:18" ht="45" x14ac:dyDescent="0.25">
      <c r="A182" s="11">
        <v>2020</v>
      </c>
      <c r="B182" s="12">
        <v>43922</v>
      </c>
      <c r="C182" s="12">
        <v>44012</v>
      </c>
      <c r="D182" s="11" t="s">
        <v>1461</v>
      </c>
      <c r="E182" s="11" t="s">
        <v>1451</v>
      </c>
      <c r="F182" s="11" t="s">
        <v>1462</v>
      </c>
      <c r="G182" s="11" t="s">
        <v>1074</v>
      </c>
      <c r="H182" s="11" t="s">
        <v>1074</v>
      </c>
      <c r="I182" s="11" t="s">
        <v>1394</v>
      </c>
      <c r="J182" s="11" t="s">
        <v>58</v>
      </c>
      <c r="K182" s="11" t="s">
        <v>1454</v>
      </c>
      <c r="L182" s="11">
        <v>6</v>
      </c>
      <c r="M182" s="11" t="s">
        <v>1463</v>
      </c>
      <c r="N182" s="11" t="s">
        <v>63</v>
      </c>
      <c r="O182" s="11" t="s">
        <v>1964</v>
      </c>
      <c r="P182" s="12">
        <v>44013</v>
      </c>
      <c r="Q182" s="12">
        <v>44012</v>
      </c>
      <c r="R182" s="11"/>
    </row>
    <row r="183" spans="1:18" ht="45" x14ac:dyDescent="0.25">
      <c r="A183" s="11">
        <v>2020</v>
      </c>
      <c r="B183" s="12">
        <v>43922</v>
      </c>
      <c r="C183" s="12">
        <v>44012</v>
      </c>
      <c r="D183" s="11" t="s">
        <v>1456</v>
      </c>
      <c r="E183" s="11" t="s">
        <v>1451</v>
      </c>
      <c r="F183" s="11" t="s">
        <v>1457</v>
      </c>
      <c r="G183" s="11" t="s">
        <v>1458</v>
      </c>
      <c r="H183" s="11" t="s">
        <v>1459</v>
      </c>
      <c r="I183" s="11" t="s">
        <v>1394</v>
      </c>
      <c r="J183" s="11"/>
      <c r="K183" s="11" t="s">
        <v>1395</v>
      </c>
      <c r="L183" s="11">
        <v>7</v>
      </c>
      <c r="M183" s="11" t="s">
        <v>1460</v>
      </c>
      <c r="N183" s="11" t="s">
        <v>63</v>
      </c>
      <c r="O183" s="11" t="s">
        <v>1964</v>
      </c>
      <c r="P183" s="12">
        <v>44013</v>
      </c>
      <c r="Q183" s="12">
        <v>44012</v>
      </c>
      <c r="R183" s="11"/>
    </row>
    <row r="184" spans="1:18" ht="60" x14ac:dyDescent="0.25">
      <c r="A184" s="11">
        <v>2020</v>
      </c>
      <c r="B184" s="12">
        <v>43922</v>
      </c>
      <c r="C184" s="12">
        <v>44012</v>
      </c>
      <c r="D184" s="11" t="s">
        <v>1450</v>
      </c>
      <c r="E184" s="11" t="s">
        <v>1451</v>
      </c>
      <c r="F184" s="11" t="s">
        <v>1452</v>
      </c>
      <c r="G184" s="11" t="s">
        <v>1453</v>
      </c>
      <c r="H184" s="11" t="s">
        <v>179</v>
      </c>
      <c r="I184" s="11" t="s">
        <v>1394</v>
      </c>
      <c r="J184" s="11" t="s">
        <v>57</v>
      </c>
      <c r="K184" s="11" t="s">
        <v>1454</v>
      </c>
      <c r="L184" s="11"/>
      <c r="M184" s="11" t="s">
        <v>1455</v>
      </c>
      <c r="N184" s="11" t="s">
        <v>63</v>
      </c>
      <c r="O184" s="11" t="s">
        <v>1964</v>
      </c>
      <c r="P184" s="12">
        <v>44013</v>
      </c>
      <c r="Q184" s="12">
        <v>44012</v>
      </c>
      <c r="R184" s="11"/>
    </row>
    <row r="185" spans="1:18" ht="45" x14ac:dyDescent="0.25">
      <c r="A185" s="11">
        <v>2020</v>
      </c>
      <c r="B185" s="12">
        <v>43922</v>
      </c>
      <c r="C185" s="12">
        <v>44012</v>
      </c>
      <c r="D185" s="11" t="s">
        <v>997</v>
      </c>
      <c r="E185" s="11" t="s">
        <v>1367</v>
      </c>
      <c r="F185" s="11" t="s">
        <v>1368</v>
      </c>
      <c r="G185" s="11" t="s">
        <v>1369</v>
      </c>
      <c r="H185" s="11" t="s">
        <v>1370</v>
      </c>
      <c r="I185" s="11" t="s">
        <v>1002</v>
      </c>
      <c r="J185" s="11" t="s">
        <v>57</v>
      </c>
      <c r="K185" s="11" t="s">
        <v>101</v>
      </c>
      <c r="L185" s="11">
        <v>1</v>
      </c>
      <c r="M185" s="11" t="s">
        <v>1371</v>
      </c>
      <c r="N185" s="13" t="s">
        <v>63</v>
      </c>
      <c r="O185" s="11" t="s">
        <v>1372</v>
      </c>
      <c r="P185" s="12">
        <v>44013</v>
      </c>
      <c r="Q185" s="12">
        <v>44012</v>
      </c>
      <c r="R185" s="11"/>
    </row>
    <row r="186" spans="1:18" ht="270" x14ac:dyDescent="0.25">
      <c r="A186" s="11">
        <v>2020</v>
      </c>
      <c r="B186" s="12">
        <v>43922</v>
      </c>
      <c r="C186" s="12">
        <v>44012</v>
      </c>
      <c r="D186" s="11" t="s">
        <v>2021</v>
      </c>
      <c r="E186" s="11" t="s">
        <v>997</v>
      </c>
      <c r="F186" s="11" t="s">
        <v>1072</v>
      </c>
      <c r="G186" s="11" t="s">
        <v>2022</v>
      </c>
      <c r="H186" s="11" t="s">
        <v>1086</v>
      </c>
      <c r="I186" s="11" t="s">
        <v>1650</v>
      </c>
      <c r="J186" s="11" t="s">
        <v>55</v>
      </c>
      <c r="K186" s="11"/>
      <c r="L186" s="11">
        <v>1</v>
      </c>
      <c r="M186" s="11" t="s">
        <v>1665</v>
      </c>
      <c r="N186" s="11" t="s">
        <v>63</v>
      </c>
      <c r="O186" s="11" t="s">
        <v>1650</v>
      </c>
      <c r="P186" s="12">
        <v>44013</v>
      </c>
      <c r="Q186" s="12">
        <v>44012</v>
      </c>
      <c r="R186" s="11" t="s">
        <v>1662</v>
      </c>
    </row>
    <row r="187" spans="1:18" ht="270" x14ac:dyDescent="0.25">
      <c r="A187" s="11">
        <v>2020</v>
      </c>
      <c r="B187" s="12">
        <v>43922</v>
      </c>
      <c r="C187" s="12">
        <v>44012</v>
      </c>
      <c r="D187" s="11" t="s">
        <v>1656</v>
      </c>
      <c r="E187" s="11" t="s">
        <v>1657</v>
      </c>
      <c r="F187" s="11" t="s">
        <v>1663</v>
      </c>
      <c r="G187" s="11" t="s">
        <v>2022</v>
      </c>
      <c r="H187" s="11" t="s">
        <v>1086</v>
      </c>
      <c r="I187" s="11" t="s">
        <v>1650</v>
      </c>
      <c r="J187" s="11" t="s">
        <v>55</v>
      </c>
      <c r="K187" s="11"/>
      <c r="L187" s="11">
        <v>9</v>
      </c>
      <c r="M187" s="11" t="s">
        <v>1664</v>
      </c>
      <c r="N187" s="11" t="s">
        <v>63</v>
      </c>
      <c r="O187" s="11" t="s">
        <v>1650</v>
      </c>
      <c r="P187" s="12">
        <v>44013</v>
      </c>
      <c r="Q187" s="12">
        <v>44012</v>
      </c>
      <c r="R187" s="11" t="s">
        <v>1662</v>
      </c>
    </row>
    <row r="188" spans="1:18" ht="270" x14ac:dyDescent="0.25">
      <c r="A188" s="11">
        <v>2020</v>
      </c>
      <c r="B188" s="12">
        <v>43922</v>
      </c>
      <c r="C188" s="12">
        <v>44012</v>
      </c>
      <c r="D188" s="11" t="s">
        <v>1656</v>
      </c>
      <c r="E188" s="11" t="s">
        <v>1657</v>
      </c>
      <c r="F188" s="11" t="s">
        <v>1658</v>
      </c>
      <c r="G188" s="11" t="s">
        <v>1659</v>
      </c>
      <c r="H188" s="11" t="s">
        <v>1660</v>
      </c>
      <c r="I188" s="11" t="s">
        <v>1650</v>
      </c>
      <c r="J188" s="11" t="s">
        <v>54</v>
      </c>
      <c r="K188" s="11"/>
      <c r="L188" s="11">
        <v>3</v>
      </c>
      <c r="M188" s="11" t="s">
        <v>1661</v>
      </c>
      <c r="N188" s="11" t="s">
        <v>63</v>
      </c>
      <c r="O188" s="11" t="s">
        <v>1650</v>
      </c>
      <c r="P188" s="12">
        <v>44013</v>
      </c>
      <c r="Q188" s="12">
        <v>44012</v>
      </c>
      <c r="R188" s="11" t="s">
        <v>1662</v>
      </c>
    </row>
    <row r="189" spans="1:18" ht="45" x14ac:dyDescent="0.25">
      <c r="A189" s="11">
        <v>2020</v>
      </c>
      <c r="B189" s="12">
        <v>43922</v>
      </c>
      <c r="C189" s="12">
        <v>44012</v>
      </c>
      <c r="D189" s="11" t="s">
        <v>2023</v>
      </c>
      <c r="E189" s="11" t="s">
        <v>1654</v>
      </c>
      <c r="F189" s="11" t="s">
        <v>2024</v>
      </c>
      <c r="G189" s="11" t="s">
        <v>2025</v>
      </c>
      <c r="H189" s="11" t="s">
        <v>331</v>
      </c>
      <c r="I189" s="11" t="s">
        <v>1650</v>
      </c>
      <c r="J189" s="11" t="s">
        <v>58</v>
      </c>
      <c r="K189" s="11" t="s">
        <v>2026</v>
      </c>
      <c r="L189" s="11">
        <v>11</v>
      </c>
      <c r="M189" s="11" t="s">
        <v>1655</v>
      </c>
      <c r="N189" s="11" t="s">
        <v>63</v>
      </c>
      <c r="O189" s="11" t="s">
        <v>1650</v>
      </c>
      <c r="P189" s="12">
        <v>44013</v>
      </c>
      <c r="Q189" s="12">
        <v>44012</v>
      </c>
      <c r="R189" s="11"/>
    </row>
    <row r="190" spans="1:18" ht="45" x14ac:dyDescent="0.25">
      <c r="A190" s="11">
        <v>2020</v>
      </c>
      <c r="B190" s="12">
        <v>43922</v>
      </c>
      <c r="C190" s="12">
        <v>44012</v>
      </c>
      <c r="D190" s="11" t="s">
        <v>2023</v>
      </c>
      <c r="E190" s="11" t="s">
        <v>403</v>
      </c>
      <c r="F190" s="11" t="s">
        <v>2027</v>
      </c>
      <c r="G190" s="11" t="s">
        <v>2028</v>
      </c>
      <c r="H190" s="11" t="s">
        <v>1652</v>
      </c>
      <c r="I190" s="11" t="s">
        <v>1650</v>
      </c>
      <c r="J190" s="11" t="s">
        <v>57</v>
      </c>
      <c r="K190" s="11" t="s">
        <v>2029</v>
      </c>
      <c r="L190" s="11">
        <v>18</v>
      </c>
      <c r="M190" s="11" t="s">
        <v>1653</v>
      </c>
      <c r="N190" s="11" t="s">
        <v>63</v>
      </c>
      <c r="O190" s="11" t="s">
        <v>1650</v>
      </c>
      <c r="P190" s="12">
        <v>44013</v>
      </c>
      <c r="Q190" s="12">
        <v>44012</v>
      </c>
      <c r="R190" s="11"/>
    </row>
    <row r="191" spans="1:18" ht="45" x14ac:dyDescent="0.25">
      <c r="A191" s="11">
        <v>2020</v>
      </c>
      <c r="B191" s="12">
        <v>43922</v>
      </c>
      <c r="C191" s="12">
        <v>44012</v>
      </c>
      <c r="D191" s="11" t="s">
        <v>2023</v>
      </c>
      <c r="E191" s="11" t="s">
        <v>2030</v>
      </c>
      <c r="F191" s="11" t="s">
        <v>2031</v>
      </c>
      <c r="G191" s="11" t="s">
        <v>1649</v>
      </c>
      <c r="H191" s="11" t="s">
        <v>360</v>
      </c>
      <c r="I191" s="11" t="s">
        <v>1650</v>
      </c>
      <c r="J191" s="11" t="s">
        <v>57</v>
      </c>
      <c r="K191" s="11" t="s">
        <v>2032</v>
      </c>
      <c r="L191" s="11">
        <v>20</v>
      </c>
      <c r="M191" s="11" t="s">
        <v>1651</v>
      </c>
      <c r="N191" s="11" t="s">
        <v>63</v>
      </c>
      <c r="O191" s="11" t="s">
        <v>1650</v>
      </c>
      <c r="P191" s="12">
        <v>44013</v>
      </c>
      <c r="Q191" s="12">
        <v>44012</v>
      </c>
      <c r="R191" s="11"/>
    </row>
    <row r="192" spans="1:18" ht="45" x14ac:dyDescent="0.25">
      <c r="A192" s="11">
        <v>2020</v>
      </c>
      <c r="B192" s="12">
        <v>43922</v>
      </c>
      <c r="C192" s="12">
        <v>44012</v>
      </c>
      <c r="D192" s="11" t="s">
        <v>2023</v>
      </c>
      <c r="E192" s="11" t="s">
        <v>1666</v>
      </c>
      <c r="F192" s="11" t="s">
        <v>1667</v>
      </c>
      <c r="G192" s="11" t="s">
        <v>2028</v>
      </c>
      <c r="H192" s="11" t="s">
        <v>1536</v>
      </c>
      <c r="I192" s="11" t="s">
        <v>1650</v>
      </c>
      <c r="J192" s="11" t="s">
        <v>57</v>
      </c>
      <c r="K192" s="11" t="s">
        <v>2033</v>
      </c>
      <c r="L192" s="11">
        <v>47</v>
      </c>
      <c r="M192" s="11" t="s">
        <v>1668</v>
      </c>
      <c r="N192" s="11" t="s">
        <v>63</v>
      </c>
      <c r="O192" s="11" t="s">
        <v>1650</v>
      </c>
      <c r="P192" s="12">
        <v>44013</v>
      </c>
      <c r="Q192" s="12">
        <v>44012</v>
      </c>
      <c r="R192" s="11"/>
    </row>
    <row r="193" spans="1:18" ht="45" x14ac:dyDescent="0.25">
      <c r="A193" s="11">
        <v>2020</v>
      </c>
      <c r="B193" s="12">
        <v>43922</v>
      </c>
      <c r="C193" s="12">
        <v>44012</v>
      </c>
      <c r="D193" s="11" t="s">
        <v>1609</v>
      </c>
      <c r="E193" s="11" t="s">
        <v>1940</v>
      </c>
      <c r="F193" s="11" t="s">
        <v>1623</v>
      </c>
      <c r="G193" s="11" t="s">
        <v>2028</v>
      </c>
      <c r="H193" s="11" t="s">
        <v>2067</v>
      </c>
      <c r="I193" s="11" t="s">
        <v>1609</v>
      </c>
      <c r="J193" s="11" t="s">
        <v>58</v>
      </c>
      <c r="K193" s="11" t="s">
        <v>1624</v>
      </c>
      <c r="L193" s="11">
        <v>1</v>
      </c>
      <c r="M193" s="11" t="s">
        <v>1625</v>
      </c>
      <c r="N193" s="11" t="s">
        <v>63</v>
      </c>
      <c r="O193" s="11" t="s">
        <v>2068</v>
      </c>
      <c r="P193" s="12">
        <v>44013</v>
      </c>
      <c r="Q193" s="12">
        <v>44012</v>
      </c>
      <c r="R193" s="11"/>
    </row>
    <row r="194" spans="1:18" ht="45" x14ac:dyDescent="0.25">
      <c r="A194" s="11">
        <v>2020</v>
      </c>
      <c r="B194" s="12">
        <v>43922</v>
      </c>
      <c r="C194" s="12">
        <v>44012</v>
      </c>
      <c r="D194" s="11" t="s">
        <v>2069</v>
      </c>
      <c r="E194" s="11"/>
      <c r="F194" s="11"/>
      <c r="G194" s="11"/>
      <c r="H194" s="11"/>
      <c r="I194" s="11"/>
      <c r="J194" s="11"/>
      <c r="K194" s="11"/>
      <c r="L194" s="11"/>
      <c r="M194" s="11"/>
      <c r="N194" s="11" t="s">
        <v>63</v>
      </c>
      <c r="O194" s="11" t="s">
        <v>2068</v>
      </c>
      <c r="P194" s="12">
        <v>44013</v>
      </c>
      <c r="Q194" s="12">
        <v>44012</v>
      </c>
      <c r="R194" s="11" t="s">
        <v>2070</v>
      </c>
    </row>
    <row r="195" spans="1:18" ht="45" x14ac:dyDescent="0.25">
      <c r="A195" s="11">
        <v>2020</v>
      </c>
      <c r="B195" s="12">
        <v>43922</v>
      </c>
      <c r="C195" s="12">
        <v>44012</v>
      </c>
      <c r="D195" s="11" t="s">
        <v>2071</v>
      </c>
      <c r="E195" s="11" t="s">
        <v>293</v>
      </c>
      <c r="F195" s="11" t="s">
        <v>1617</v>
      </c>
      <c r="G195" s="11" t="s">
        <v>2072</v>
      </c>
      <c r="H195" s="11" t="s">
        <v>2067</v>
      </c>
      <c r="I195" s="11" t="s">
        <v>1609</v>
      </c>
      <c r="J195" s="11" t="s">
        <v>58</v>
      </c>
      <c r="K195" s="11" t="s">
        <v>1618</v>
      </c>
      <c r="L195" s="11">
        <v>3</v>
      </c>
      <c r="M195" s="11" t="s">
        <v>1619</v>
      </c>
      <c r="N195" s="11" t="s">
        <v>63</v>
      </c>
      <c r="O195" s="11" t="s">
        <v>2068</v>
      </c>
      <c r="P195" s="12">
        <v>44013</v>
      </c>
      <c r="Q195" s="12">
        <v>44012</v>
      </c>
      <c r="R195" s="11"/>
    </row>
    <row r="196" spans="1:18" ht="45" x14ac:dyDescent="0.25">
      <c r="A196" s="11">
        <v>2020</v>
      </c>
      <c r="B196" s="12">
        <v>43922</v>
      </c>
      <c r="C196" s="12">
        <v>44012</v>
      </c>
      <c r="D196" s="11" t="s">
        <v>2073</v>
      </c>
      <c r="E196" s="11"/>
      <c r="F196" s="11"/>
      <c r="G196" s="11"/>
      <c r="H196" s="11"/>
      <c r="I196" s="11"/>
      <c r="J196" s="11"/>
      <c r="K196" s="11"/>
      <c r="L196" s="11"/>
      <c r="M196" s="11"/>
      <c r="N196" s="11" t="s">
        <v>63</v>
      </c>
      <c r="O196" s="11" t="s">
        <v>2068</v>
      </c>
      <c r="P196" s="12">
        <v>44013</v>
      </c>
      <c r="Q196" s="12">
        <v>44012</v>
      </c>
      <c r="R196" s="11" t="s">
        <v>2070</v>
      </c>
    </row>
    <row r="197" spans="1:18" ht="45" x14ac:dyDescent="0.25">
      <c r="A197" s="11">
        <v>2020</v>
      </c>
      <c r="B197" s="12">
        <v>43922</v>
      </c>
      <c r="C197" s="12">
        <v>44012</v>
      </c>
      <c r="D197" s="11" t="s">
        <v>2074</v>
      </c>
      <c r="E197" s="11" t="s">
        <v>262</v>
      </c>
      <c r="F197" s="11" t="s">
        <v>2075</v>
      </c>
      <c r="G197" s="11" t="s">
        <v>2076</v>
      </c>
      <c r="H197" s="11" t="s">
        <v>1489</v>
      </c>
      <c r="I197" s="11" t="s">
        <v>1609</v>
      </c>
      <c r="J197" s="11" t="s">
        <v>57</v>
      </c>
      <c r="K197" s="11" t="s">
        <v>1615</v>
      </c>
      <c r="L197" s="11">
        <v>5</v>
      </c>
      <c r="M197" s="11" t="s">
        <v>1616</v>
      </c>
      <c r="N197" s="11" t="s">
        <v>63</v>
      </c>
      <c r="O197" s="11" t="s">
        <v>2068</v>
      </c>
      <c r="P197" s="12">
        <v>44013</v>
      </c>
      <c r="Q197" s="12">
        <v>44012</v>
      </c>
      <c r="R197" s="11"/>
    </row>
    <row r="198" spans="1:18" ht="45" x14ac:dyDescent="0.25">
      <c r="A198" s="11">
        <v>2020</v>
      </c>
      <c r="B198" s="12">
        <v>43922</v>
      </c>
      <c r="C198" s="12">
        <v>44012</v>
      </c>
      <c r="D198" s="11" t="s">
        <v>2077</v>
      </c>
      <c r="E198" s="11" t="s">
        <v>1306</v>
      </c>
      <c r="F198" s="11" t="s">
        <v>1612</v>
      </c>
      <c r="G198" s="11" t="s">
        <v>2078</v>
      </c>
      <c r="H198" s="11" t="s">
        <v>85</v>
      </c>
      <c r="I198" s="11" t="s">
        <v>1609</v>
      </c>
      <c r="J198" s="11" t="s">
        <v>57</v>
      </c>
      <c r="K198" s="11" t="s">
        <v>1613</v>
      </c>
      <c r="L198" s="11">
        <v>6</v>
      </c>
      <c r="M198" s="11" t="s">
        <v>1614</v>
      </c>
      <c r="N198" s="11" t="s">
        <v>63</v>
      </c>
      <c r="O198" s="11" t="s">
        <v>2068</v>
      </c>
      <c r="P198" s="12">
        <v>44013</v>
      </c>
      <c r="Q198" s="12">
        <v>44012</v>
      </c>
      <c r="R198" s="11"/>
    </row>
    <row r="199" spans="1:18" ht="45" x14ac:dyDescent="0.25">
      <c r="A199" s="11">
        <v>2020</v>
      </c>
      <c r="B199" s="12">
        <v>43922</v>
      </c>
      <c r="C199" s="12">
        <v>44012</v>
      </c>
      <c r="D199" s="11" t="s">
        <v>2079</v>
      </c>
      <c r="E199" s="11" t="s">
        <v>1607</v>
      </c>
      <c r="F199" s="11" t="s">
        <v>1608</v>
      </c>
      <c r="G199" s="11" t="s">
        <v>2080</v>
      </c>
      <c r="H199" s="11" t="s">
        <v>2081</v>
      </c>
      <c r="I199" s="11" t="s">
        <v>1609</v>
      </c>
      <c r="J199" s="11" t="s">
        <v>57</v>
      </c>
      <c r="K199" s="11" t="s">
        <v>1610</v>
      </c>
      <c r="L199" s="11">
        <v>7</v>
      </c>
      <c r="M199" s="11" t="s">
        <v>1611</v>
      </c>
      <c r="N199" s="11" t="s">
        <v>63</v>
      </c>
      <c r="O199" s="11" t="s">
        <v>2068</v>
      </c>
      <c r="P199" s="12">
        <v>44013</v>
      </c>
      <c r="Q199" s="12">
        <v>44012</v>
      </c>
      <c r="R199" s="11"/>
    </row>
    <row r="200" spans="1:18" ht="45" x14ac:dyDescent="0.25">
      <c r="A200" s="11">
        <v>2020</v>
      </c>
      <c r="B200" s="12">
        <v>43922</v>
      </c>
      <c r="C200" s="12">
        <v>44012</v>
      </c>
      <c r="D200" s="11" t="s">
        <v>2082</v>
      </c>
      <c r="E200" s="11" t="s">
        <v>1607</v>
      </c>
      <c r="F200" s="11" t="s">
        <v>1620</v>
      </c>
      <c r="G200" s="11" t="s">
        <v>2083</v>
      </c>
      <c r="H200" s="11" t="s">
        <v>1621</v>
      </c>
      <c r="I200" s="11" t="s">
        <v>1609</v>
      </c>
      <c r="J200" s="11" t="s">
        <v>58</v>
      </c>
      <c r="K200" s="11" t="s">
        <v>2084</v>
      </c>
      <c r="L200" s="11">
        <v>8</v>
      </c>
      <c r="M200" s="11" t="s">
        <v>1622</v>
      </c>
      <c r="N200" s="11" t="s">
        <v>63</v>
      </c>
      <c r="O200" s="11" t="s">
        <v>2068</v>
      </c>
      <c r="P200" s="12">
        <v>44013</v>
      </c>
      <c r="Q200" s="12">
        <v>44012</v>
      </c>
      <c r="R200" s="11"/>
    </row>
    <row r="201" spans="1:18" ht="45" x14ac:dyDescent="0.25">
      <c r="A201" s="11">
        <v>2020</v>
      </c>
      <c r="B201" s="12">
        <v>43922</v>
      </c>
      <c r="C201" s="12">
        <v>44012</v>
      </c>
      <c r="D201" s="11" t="s">
        <v>2085</v>
      </c>
      <c r="E201" s="11"/>
      <c r="F201" s="11"/>
      <c r="G201" s="11"/>
      <c r="H201" s="11"/>
      <c r="I201" s="11"/>
      <c r="J201" s="11"/>
      <c r="K201" s="11"/>
      <c r="L201" s="11"/>
      <c r="M201" s="11"/>
      <c r="N201" s="11" t="s">
        <v>63</v>
      </c>
      <c r="O201" s="11" t="s">
        <v>2068</v>
      </c>
      <c r="P201" s="12">
        <v>44013</v>
      </c>
      <c r="Q201" s="12">
        <v>44012</v>
      </c>
      <c r="R201" s="11" t="s">
        <v>2070</v>
      </c>
    </row>
    <row r="202" spans="1:18" ht="60" x14ac:dyDescent="0.25">
      <c r="A202" s="11">
        <v>2020</v>
      </c>
      <c r="B202" s="12">
        <v>43922</v>
      </c>
      <c r="C202" s="12">
        <v>44012</v>
      </c>
      <c r="D202" s="11" t="s">
        <v>1386</v>
      </c>
      <c r="E202" s="11" t="s">
        <v>1387</v>
      </c>
      <c r="F202" s="11" t="s">
        <v>1388</v>
      </c>
      <c r="G202" s="11" t="s">
        <v>2164</v>
      </c>
      <c r="H202" s="11" t="s">
        <v>1389</v>
      </c>
      <c r="I202" s="11" t="s">
        <v>1376</v>
      </c>
      <c r="J202" s="11" t="s">
        <v>57</v>
      </c>
      <c r="K202" s="11" t="s">
        <v>1377</v>
      </c>
      <c r="L202" s="11">
        <v>1</v>
      </c>
      <c r="M202" s="11" t="s">
        <v>2165</v>
      </c>
      <c r="N202" s="11" t="s">
        <v>63</v>
      </c>
      <c r="O202" s="11" t="s">
        <v>2166</v>
      </c>
      <c r="P202" s="12">
        <v>44013</v>
      </c>
      <c r="Q202" s="12">
        <v>44012</v>
      </c>
      <c r="R202" s="11"/>
    </row>
    <row r="203" spans="1:18" ht="60" x14ac:dyDescent="0.25">
      <c r="A203" s="11">
        <v>2020</v>
      </c>
      <c r="B203" s="12">
        <v>43922</v>
      </c>
      <c r="C203" s="12">
        <v>44012</v>
      </c>
      <c r="D203" s="11" t="s">
        <v>2167</v>
      </c>
      <c r="E203" s="11" t="s">
        <v>2168</v>
      </c>
      <c r="F203" s="11" t="s">
        <v>1384</v>
      </c>
      <c r="G203" s="11" t="s">
        <v>1385</v>
      </c>
      <c r="H203" s="11" t="s">
        <v>85</v>
      </c>
      <c r="I203" s="11" t="s">
        <v>1376</v>
      </c>
      <c r="J203" s="11" t="s">
        <v>57</v>
      </c>
      <c r="K203" s="11" t="s">
        <v>291</v>
      </c>
      <c r="L203" s="11">
        <v>5</v>
      </c>
      <c r="M203" s="11" t="s">
        <v>2169</v>
      </c>
      <c r="N203" s="11" t="s">
        <v>63</v>
      </c>
      <c r="O203" s="11" t="s">
        <v>2166</v>
      </c>
      <c r="P203" s="12">
        <v>44013</v>
      </c>
      <c r="Q203" s="12">
        <v>44012</v>
      </c>
      <c r="R203" s="11"/>
    </row>
    <row r="204" spans="1:18" ht="60" x14ac:dyDescent="0.25">
      <c r="A204" s="11">
        <v>2020</v>
      </c>
      <c r="B204" s="12">
        <v>43922</v>
      </c>
      <c r="C204" s="12">
        <v>44012</v>
      </c>
      <c r="D204" s="11" t="s">
        <v>2170</v>
      </c>
      <c r="E204" s="11" t="s">
        <v>2171</v>
      </c>
      <c r="F204" s="11" t="s">
        <v>1380</v>
      </c>
      <c r="G204" s="11" t="s">
        <v>1381</v>
      </c>
      <c r="H204" s="11" t="s">
        <v>1382</v>
      </c>
      <c r="I204" s="11" t="s">
        <v>1376</v>
      </c>
      <c r="J204" s="11" t="s">
        <v>55</v>
      </c>
      <c r="K204" s="11" t="s">
        <v>1383</v>
      </c>
      <c r="L204" s="11">
        <v>3</v>
      </c>
      <c r="M204" s="11" t="s">
        <v>2172</v>
      </c>
      <c r="N204" s="11" t="s">
        <v>63</v>
      </c>
      <c r="O204" s="11" t="s">
        <v>2166</v>
      </c>
      <c r="P204" s="12">
        <v>44013</v>
      </c>
      <c r="Q204" s="12">
        <v>44012</v>
      </c>
      <c r="R204" s="11"/>
    </row>
    <row r="205" spans="1:18" ht="60" x14ac:dyDescent="0.25">
      <c r="A205" s="11">
        <v>2020</v>
      </c>
      <c r="B205" s="12">
        <v>43922</v>
      </c>
      <c r="C205" s="12">
        <v>44012</v>
      </c>
      <c r="D205" s="11" t="s">
        <v>2173</v>
      </c>
      <c r="E205" s="11" t="s">
        <v>2174</v>
      </c>
      <c r="F205" s="11" t="s">
        <v>1378</v>
      </c>
      <c r="G205" s="11" t="s">
        <v>2175</v>
      </c>
      <c r="H205" s="11" t="s">
        <v>1379</v>
      </c>
      <c r="I205" s="11" t="s">
        <v>1376</v>
      </c>
      <c r="J205" s="11" t="s">
        <v>57</v>
      </c>
      <c r="K205" s="11" t="s">
        <v>1377</v>
      </c>
      <c r="L205" s="11">
        <v>4</v>
      </c>
      <c r="M205" s="11" t="s">
        <v>2176</v>
      </c>
      <c r="N205" s="11" t="s">
        <v>63</v>
      </c>
      <c r="O205" s="11" t="s">
        <v>2166</v>
      </c>
      <c r="P205" s="12">
        <v>44013</v>
      </c>
      <c r="Q205" s="12">
        <v>44012</v>
      </c>
      <c r="R205" s="11"/>
    </row>
    <row r="206" spans="1:18" ht="60" x14ac:dyDescent="0.25">
      <c r="A206" s="11">
        <v>2020</v>
      </c>
      <c r="B206" s="12">
        <v>43922</v>
      </c>
      <c r="C206" s="12">
        <v>44012</v>
      </c>
      <c r="D206" s="11" t="s">
        <v>2177</v>
      </c>
      <c r="E206" s="11" t="s">
        <v>2178</v>
      </c>
      <c r="F206" s="11" t="s">
        <v>1375</v>
      </c>
      <c r="G206" s="11" t="s">
        <v>143</v>
      </c>
      <c r="H206" s="11" t="s">
        <v>1365</v>
      </c>
      <c r="I206" s="11" t="s">
        <v>1376</v>
      </c>
      <c r="J206" s="11" t="s">
        <v>57</v>
      </c>
      <c r="K206" s="11" t="s">
        <v>1377</v>
      </c>
      <c r="L206" s="11">
        <v>2</v>
      </c>
      <c r="M206" s="11" t="s">
        <v>2179</v>
      </c>
      <c r="N206" s="11" t="s">
        <v>63</v>
      </c>
      <c r="O206" s="11" t="s">
        <v>2166</v>
      </c>
      <c r="P206" s="12">
        <v>44013</v>
      </c>
      <c r="Q206" s="12">
        <v>44012</v>
      </c>
      <c r="R206" s="11"/>
    </row>
    <row r="207" spans="1:18" ht="60" x14ac:dyDescent="0.25">
      <c r="A207" s="11">
        <v>2020</v>
      </c>
      <c r="B207" s="12">
        <v>43922</v>
      </c>
      <c r="C207" s="12">
        <v>44012</v>
      </c>
      <c r="D207" s="11" t="s">
        <v>2173</v>
      </c>
      <c r="E207" s="11" t="s">
        <v>2173</v>
      </c>
      <c r="F207" s="11" t="s">
        <v>2180</v>
      </c>
      <c r="G207" s="11" t="s">
        <v>1486</v>
      </c>
      <c r="H207" s="11" t="s">
        <v>1086</v>
      </c>
      <c r="I207" s="11" t="s">
        <v>1376</v>
      </c>
      <c r="J207" s="11" t="s">
        <v>57</v>
      </c>
      <c r="K207" s="11" t="s">
        <v>2181</v>
      </c>
      <c r="L207" s="11">
        <v>6</v>
      </c>
      <c r="M207" s="11" t="s">
        <v>2182</v>
      </c>
      <c r="N207" s="11" t="s">
        <v>63</v>
      </c>
      <c r="O207" s="11" t="s">
        <v>2166</v>
      </c>
      <c r="P207" s="12">
        <v>44013</v>
      </c>
      <c r="Q207" s="12">
        <v>44012</v>
      </c>
      <c r="R207" s="11"/>
    </row>
    <row r="208" spans="1:18" ht="45" x14ac:dyDescent="0.25">
      <c r="A208" s="11">
        <v>2020</v>
      </c>
      <c r="B208" s="12">
        <v>43922</v>
      </c>
      <c r="C208" s="12">
        <v>44012</v>
      </c>
      <c r="D208" s="11" t="s">
        <v>1711</v>
      </c>
      <c r="E208" s="11" t="s">
        <v>2243</v>
      </c>
      <c r="F208" s="11" t="s">
        <v>2244</v>
      </c>
      <c r="G208" s="11" t="s">
        <v>1712</v>
      </c>
      <c r="H208" s="11" t="s">
        <v>1713</v>
      </c>
      <c r="I208" s="11" t="s">
        <v>2245</v>
      </c>
      <c r="J208" s="11" t="s">
        <v>57</v>
      </c>
      <c r="K208" s="11" t="s">
        <v>1714</v>
      </c>
      <c r="L208" s="11">
        <v>1</v>
      </c>
      <c r="M208" s="11" t="s">
        <v>1715</v>
      </c>
      <c r="N208" s="11" t="s">
        <v>63</v>
      </c>
      <c r="O208" s="11" t="s">
        <v>1703</v>
      </c>
      <c r="P208" s="12">
        <v>44013</v>
      </c>
      <c r="Q208" s="12">
        <v>44012</v>
      </c>
      <c r="R208" s="11"/>
    </row>
    <row r="209" spans="1:18" ht="45" x14ac:dyDescent="0.25">
      <c r="A209" s="11">
        <v>2020</v>
      </c>
      <c r="B209" s="12">
        <v>43922</v>
      </c>
      <c r="C209" s="12">
        <v>44012</v>
      </c>
      <c r="D209" s="11" t="s">
        <v>1708</v>
      </c>
      <c r="E209" s="11" t="s">
        <v>2246</v>
      </c>
      <c r="F209" s="11" t="s">
        <v>137</v>
      </c>
      <c r="G209" s="11" t="s">
        <v>1709</v>
      </c>
      <c r="H209" s="11" t="s">
        <v>1536</v>
      </c>
      <c r="I209" s="11" t="s">
        <v>2245</v>
      </c>
      <c r="J209" s="11" t="s">
        <v>57</v>
      </c>
      <c r="K209" s="11" t="s">
        <v>1701</v>
      </c>
      <c r="L209" s="11">
        <v>2</v>
      </c>
      <c r="M209" s="11" t="s">
        <v>1710</v>
      </c>
      <c r="N209" s="11" t="s">
        <v>63</v>
      </c>
      <c r="O209" s="11" t="s">
        <v>1703</v>
      </c>
      <c r="P209" s="12">
        <v>44013</v>
      </c>
      <c r="Q209" s="12">
        <v>44012</v>
      </c>
      <c r="R209" s="11"/>
    </row>
    <row r="210" spans="1:18" ht="45" x14ac:dyDescent="0.25">
      <c r="A210" s="11">
        <v>2020</v>
      </c>
      <c r="B210" s="12">
        <v>43922</v>
      </c>
      <c r="C210" s="12">
        <v>44012</v>
      </c>
      <c r="D210" s="11" t="s">
        <v>1716</v>
      </c>
      <c r="E210" s="11" t="s">
        <v>2247</v>
      </c>
      <c r="F210" s="11" t="s">
        <v>1717</v>
      </c>
      <c r="G210" s="11" t="s">
        <v>1718</v>
      </c>
      <c r="H210" s="11" t="s">
        <v>1719</v>
      </c>
      <c r="I210" s="11" t="s">
        <v>2245</v>
      </c>
      <c r="J210" s="11" t="s">
        <v>57</v>
      </c>
      <c r="K210" s="11" t="s">
        <v>1720</v>
      </c>
      <c r="L210" s="11">
        <v>3</v>
      </c>
      <c r="M210" s="11" t="s">
        <v>1721</v>
      </c>
      <c r="N210" s="11" t="s">
        <v>63</v>
      </c>
      <c r="O210" s="11" t="s">
        <v>1703</v>
      </c>
      <c r="P210" s="12">
        <v>44013</v>
      </c>
      <c r="Q210" s="12">
        <v>44012</v>
      </c>
      <c r="R210" s="11"/>
    </row>
    <row r="211" spans="1:18" ht="45" x14ac:dyDescent="0.25">
      <c r="A211" s="11">
        <v>2020</v>
      </c>
      <c r="B211" s="12">
        <v>43922</v>
      </c>
      <c r="C211" s="12">
        <v>44012</v>
      </c>
      <c r="D211" s="11" t="s">
        <v>1224</v>
      </c>
      <c r="E211" s="11" t="s">
        <v>2248</v>
      </c>
      <c r="F211" s="11" t="s">
        <v>1704</v>
      </c>
      <c r="G211" s="11" t="s">
        <v>1705</v>
      </c>
      <c r="H211" s="11" t="s">
        <v>1706</v>
      </c>
      <c r="I211" s="11" t="s">
        <v>2245</v>
      </c>
      <c r="J211" s="11" t="s">
        <v>53</v>
      </c>
      <c r="K211" s="11"/>
      <c r="L211" s="11">
        <v>4</v>
      </c>
      <c r="M211" s="11" t="s">
        <v>1707</v>
      </c>
      <c r="N211" s="11" t="s">
        <v>63</v>
      </c>
      <c r="O211" s="11" t="s">
        <v>1703</v>
      </c>
      <c r="P211" s="12">
        <v>44013</v>
      </c>
      <c r="Q211" s="12">
        <v>44012</v>
      </c>
      <c r="R211" s="11"/>
    </row>
    <row r="212" spans="1:18" ht="45" x14ac:dyDescent="0.25">
      <c r="A212" s="11">
        <v>2020</v>
      </c>
      <c r="B212" s="12">
        <v>43922</v>
      </c>
      <c r="C212" s="12">
        <v>44012</v>
      </c>
      <c r="D212" s="11" t="s">
        <v>1267</v>
      </c>
      <c r="E212" s="11" t="s">
        <v>2249</v>
      </c>
      <c r="F212" s="11" t="s">
        <v>2250</v>
      </c>
      <c r="G212" s="11" t="s">
        <v>1230</v>
      </c>
      <c r="H212" s="11" t="s">
        <v>2251</v>
      </c>
      <c r="I212" s="11" t="s">
        <v>2245</v>
      </c>
      <c r="J212" s="11" t="s">
        <v>57</v>
      </c>
      <c r="K212" s="11" t="s">
        <v>1701</v>
      </c>
      <c r="L212" s="11">
        <v>5</v>
      </c>
      <c r="M212" s="11" t="s">
        <v>1702</v>
      </c>
      <c r="N212" s="11" t="s">
        <v>63</v>
      </c>
      <c r="O212" s="11" t="s">
        <v>1703</v>
      </c>
      <c r="P212" s="12">
        <v>44013</v>
      </c>
      <c r="Q212" s="12">
        <v>44012</v>
      </c>
      <c r="R212" s="11"/>
    </row>
    <row r="213" spans="1:18" ht="60" x14ac:dyDescent="0.25">
      <c r="A213" s="11">
        <v>2020</v>
      </c>
      <c r="B213" s="12">
        <v>43922</v>
      </c>
      <c r="C213" s="12">
        <v>44012</v>
      </c>
      <c r="D213" s="11" t="s">
        <v>2276</v>
      </c>
      <c r="E213" s="11" t="s">
        <v>2277</v>
      </c>
      <c r="F213" s="11" t="s">
        <v>1585</v>
      </c>
      <c r="G213" s="11" t="s">
        <v>1586</v>
      </c>
      <c r="H213" s="11" t="s">
        <v>105</v>
      </c>
      <c r="I213" s="11" t="s">
        <v>1548</v>
      </c>
      <c r="J213" s="11" t="s">
        <v>57</v>
      </c>
      <c r="K213" s="11" t="s">
        <v>1412</v>
      </c>
      <c r="L213" s="11">
        <v>14</v>
      </c>
      <c r="M213" s="11" t="s">
        <v>1587</v>
      </c>
      <c r="N213" s="11" t="s">
        <v>63</v>
      </c>
      <c r="O213" s="11" t="s">
        <v>1551</v>
      </c>
      <c r="P213" s="12">
        <v>44013</v>
      </c>
      <c r="Q213" s="12">
        <v>44012</v>
      </c>
      <c r="R213" s="11"/>
    </row>
    <row r="214" spans="1:18" ht="60" x14ac:dyDescent="0.25">
      <c r="A214" s="11">
        <v>2020</v>
      </c>
      <c r="B214" s="12">
        <v>43922</v>
      </c>
      <c r="C214" s="12">
        <v>44012</v>
      </c>
      <c r="D214" s="11" t="s">
        <v>2278</v>
      </c>
      <c r="E214" s="11" t="s">
        <v>1600</v>
      </c>
      <c r="F214" s="11" t="s">
        <v>1601</v>
      </c>
      <c r="G214" s="11" t="s">
        <v>1602</v>
      </c>
      <c r="H214" s="11" t="s">
        <v>160</v>
      </c>
      <c r="I214" s="11" t="s">
        <v>1548</v>
      </c>
      <c r="J214" s="11" t="s">
        <v>57</v>
      </c>
      <c r="K214" s="11" t="s">
        <v>1603</v>
      </c>
      <c r="L214" s="11">
        <v>15</v>
      </c>
      <c r="M214" s="11" t="s">
        <v>1604</v>
      </c>
      <c r="N214" s="11" t="s">
        <v>63</v>
      </c>
      <c r="O214" s="11" t="s">
        <v>1551</v>
      </c>
      <c r="P214" s="12">
        <v>44013</v>
      </c>
      <c r="Q214" s="12">
        <v>44012</v>
      </c>
      <c r="R214" s="11"/>
    </row>
    <row r="215" spans="1:18" ht="60" x14ac:dyDescent="0.25">
      <c r="A215" s="11">
        <v>2020</v>
      </c>
      <c r="B215" s="12">
        <v>43922</v>
      </c>
      <c r="C215" s="12">
        <v>44012</v>
      </c>
      <c r="D215" s="11" t="s">
        <v>2279</v>
      </c>
      <c r="E215" s="11" t="s">
        <v>2280</v>
      </c>
      <c r="F215" s="11" t="s">
        <v>1596</v>
      </c>
      <c r="G215" s="11" t="s">
        <v>1597</v>
      </c>
      <c r="H215" s="11" t="s">
        <v>1254</v>
      </c>
      <c r="I215" s="11" t="s">
        <v>1548</v>
      </c>
      <c r="J215" s="11" t="s">
        <v>57</v>
      </c>
      <c r="K215" s="11" t="s">
        <v>1598</v>
      </c>
      <c r="L215" s="11">
        <v>16</v>
      </c>
      <c r="M215" s="11" t="s">
        <v>1599</v>
      </c>
      <c r="N215" s="11" t="s">
        <v>63</v>
      </c>
      <c r="O215" s="11" t="s">
        <v>1551</v>
      </c>
      <c r="P215" s="12">
        <v>44013</v>
      </c>
      <c r="Q215" s="12">
        <v>44012</v>
      </c>
      <c r="R215" s="11"/>
    </row>
    <row r="216" spans="1:18" ht="60" x14ac:dyDescent="0.25">
      <c r="A216" s="11">
        <v>2020</v>
      </c>
      <c r="B216" s="12">
        <v>43922</v>
      </c>
      <c r="C216" s="12">
        <v>44012</v>
      </c>
      <c r="D216" s="11" t="s">
        <v>2281</v>
      </c>
      <c r="E216" s="11" t="s">
        <v>2282</v>
      </c>
      <c r="F216" s="11" t="s">
        <v>359</v>
      </c>
      <c r="G216" s="11" t="s">
        <v>1062</v>
      </c>
      <c r="H216" s="11" t="s">
        <v>1222</v>
      </c>
      <c r="I216" s="11" t="s">
        <v>1548</v>
      </c>
      <c r="J216" s="11" t="s">
        <v>56</v>
      </c>
      <c r="K216" s="11" t="s">
        <v>1594</v>
      </c>
      <c r="L216" s="11">
        <v>17</v>
      </c>
      <c r="M216" s="11" t="s">
        <v>1595</v>
      </c>
      <c r="N216" s="11" t="s">
        <v>63</v>
      </c>
      <c r="O216" s="11" t="s">
        <v>1551</v>
      </c>
      <c r="P216" s="12">
        <v>44013</v>
      </c>
      <c r="Q216" s="12">
        <v>44012</v>
      </c>
      <c r="R216" s="11"/>
    </row>
    <row r="217" spans="1:18" ht="60" x14ac:dyDescent="0.25">
      <c r="A217" s="11">
        <v>2020</v>
      </c>
      <c r="B217" s="12">
        <v>43922</v>
      </c>
      <c r="C217" s="12">
        <v>44012</v>
      </c>
      <c r="D217" s="11" t="s">
        <v>2283</v>
      </c>
      <c r="E217" s="11" t="s">
        <v>2284</v>
      </c>
      <c r="F217" s="11" t="s">
        <v>2285</v>
      </c>
      <c r="G217" s="11" t="s">
        <v>2286</v>
      </c>
      <c r="H217" s="11" t="s">
        <v>1025</v>
      </c>
      <c r="I217" s="11" t="s">
        <v>1548</v>
      </c>
      <c r="J217" s="11" t="s">
        <v>57</v>
      </c>
      <c r="K217" s="11" t="s">
        <v>1593</v>
      </c>
      <c r="L217" s="11">
        <v>18</v>
      </c>
      <c r="M217" s="11" t="s">
        <v>2287</v>
      </c>
      <c r="N217" s="11" t="s">
        <v>63</v>
      </c>
      <c r="O217" s="11" t="s">
        <v>1551</v>
      </c>
      <c r="P217" s="12">
        <v>44013</v>
      </c>
      <c r="Q217" s="12">
        <v>44012</v>
      </c>
      <c r="R217" s="11"/>
    </row>
    <row r="218" spans="1:18" ht="60" x14ac:dyDescent="0.25">
      <c r="A218" s="11">
        <v>2020</v>
      </c>
      <c r="B218" s="12">
        <v>43922</v>
      </c>
      <c r="C218" s="12">
        <v>44012</v>
      </c>
      <c r="D218" s="11" t="s">
        <v>2288</v>
      </c>
      <c r="E218" s="11" t="s">
        <v>2289</v>
      </c>
      <c r="F218" s="11" t="s">
        <v>2290</v>
      </c>
      <c r="G218" s="11" t="s">
        <v>1591</v>
      </c>
      <c r="H218" s="11" t="s">
        <v>160</v>
      </c>
      <c r="I218" s="11" t="s">
        <v>1548</v>
      </c>
      <c r="J218" s="11" t="s">
        <v>58</v>
      </c>
      <c r="K218" s="11" t="s">
        <v>298</v>
      </c>
      <c r="L218" s="11">
        <v>19</v>
      </c>
      <c r="M218" s="11" t="s">
        <v>1592</v>
      </c>
      <c r="N218" s="11" t="s">
        <v>63</v>
      </c>
      <c r="O218" s="11" t="s">
        <v>1551</v>
      </c>
      <c r="P218" s="12">
        <v>44013</v>
      </c>
      <c r="Q218" s="12">
        <v>44012</v>
      </c>
      <c r="R218" s="11"/>
    </row>
    <row r="219" spans="1:18" ht="75" x14ac:dyDescent="0.25">
      <c r="A219" s="11">
        <v>2020</v>
      </c>
      <c r="B219" s="12">
        <v>43922</v>
      </c>
      <c r="C219" s="12">
        <v>44012</v>
      </c>
      <c r="D219" s="11" t="s">
        <v>2291</v>
      </c>
      <c r="E219" s="11" t="s">
        <v>2292</v>
      </c>
      <c r="F219" s="11" t="s">
        <v>1588</v>
      </c>
      <c r="G219" s="11" t="s">
        <v>85</v>
      </c>
      <c r="H219" s="11" t="s">
        <v>1015</v>
      </c>
      <c r="I219" s="11" t="s">
        <v>1548</v>
      </c>
      <c r="J219" s="11" t="s">
        <v>56</v>
      </c>
      <c r="K219" s="11" t="s">
        <v>1589</v>
      </c>
      <c r="L219" s="11">
        <v>20</v>
      </c>
      <c r="M219" s="11" t="s">
        <v>1590</v>
      </c>
      <c r="N219" s="11" t="s">
        <v>63</v>
      </c>
      <c r="O219" s="11" t="s">
        <v>1551</v>
      </c>
      <c r="P219" s="12">
        <v>44013</v>
      </c>
      <c r="Q219" s="12">
        <v>44012</v>
      </c>
      <c r="R219" s="11"/>
    </row>
    <row r="220" spans="1:18" ht="75" x14ac:dyDescent="0.25">
      <c r="A220" s="11">
        <v>2020</v>
      </c>
      <c r="B220" s="12">
        <v>43922</v>
      </c>
      <c r="C220" s="12">
        <v>44012</v>
      </c>
      <c r="D220" s="11" t="s">
        <v>2293</v>
      </c>
      <c r="E220" s="11" t="s">
        <v>2294</v>
      </c>
      <c r="F220" s="11" t="s">
        <v>1605</v>
      </c>
      <c r="G220" s="11" t="s">
        <v>122</v>
      </c>
      <c r="H220" s="11" t="s">
        <v>1557</v>
      </c>
      <c r="I220" s="11" t="s">
        <v>1548</v>
      </c>
      <c r="J220" s="11" t="s">
        <v>57</v>
      </c>
      <c r="K220" s="11" t="s">
        <v>1554</v>
      </c>
      <c r="L220" s="11">
        <v>21</v>
      </c>
      <c r="M220" s="11" t="s">
        <v>1606</v>
      </c>
      <c r="N220" s="11" t="s">
        <v>63</v>
      </c>
      <c r="O220" s="11" t="s">
        <v>1551</v>
      </c>
      <c r="P220" s="12">
        <v>44013</v>
      </c>
      <c r="Q220" s="12">
        <v>44012</v>
      </c>
      <c r="R220" s="11"/>
    </row>
    <row r="221" spans="1:18" ht="90" x14ac:dyDescent="0.25">
      <c r="A221" s="11">
        <v>2020</v>
      </c>
      <c r="B221" s="12">
        <v>43922</v>
      </c>
      <c r="C221" s="12">
        <v>44012</v>
      </c>
      <c r="D221" s="11" t="s">
        <v>2295</v>
      </c>
      <c r="E221" s="11" t="s">
        <v>2296</v>
      </c>
      <c r="F221" s="11" t="s">
        <v>2297</v>
      </c>
      <c r="G221" s="11" t="s">
        <v>1536</v>
      </c>
      <c r="H221" s="11" t="s">
        <v>1259</v>
      </c>
      <c r="I221" s="11" t="s">
        <v>1548</v>
      </c>
      <c r="J221" s="11" t="s">
        <v>57</v>
      </c>
      <c r="K221" s="11" t="s">
        <v>1559</v>
      </c>
      <c r="L221" s="11">
        <v>22</v>
      </c>
      <c r="M221" s="11" t="s">
        <v>1560</v>
      </c>
      <c r="N221" s="11" t="s">
        <v>63</v>
      </c>
      <c r="O221" s="11" t="s">
        <v>1551</v>
      </c>
      <c r="P221" s="12">
        <v>44013</v>
      </c>
      <c r="Q221" s="12">
        <v>44012</v>
      </c>
      <c r="R221" s="11"/>
    </row>
    <row r="222" spans="1:18" ht="60" x14ac:dyDescent="0.25">
      <c r="A222" s="11">
        <v>2020</v>
      </c>
      <c r="B222" s="12">
        <v>43922</v>
      </c>
      <c r="C222" s="12">
        <v>44012</v>
      </c>
      <c r="D222" s="11" t="s">
        <v>2298</v>
      </c>
      <c r="E222" s="11" t="s">
        <v>2299</v>
      </c>
      <c r="F222" s="11" t="s">
        <v>1556</v>
      </c>
      <c r="G222" s="11" t="s">
        <v>336</v>
      </c>
      <c r="H222" s="11" t="s">
        <v>1557</v>
      </c>
      <c r="I222" s="11" t="s">
        <v>1548</v>
      </c>
      <c r="J222" s="11" t="s">
        <v>57</v>
      </c>
      <c r="K222" s="11" t="s">
        <v>1412</v>
      </c>
      <c r="L222" s="11">
        <v>23</v>
      </c>
      <c r="M222" s="11" t="s">
        <v>1558</v>
      </c>
      <c r="N222" s="11" t="s">
        <v>63</v>
      </c>
      <c r="O222" s="11" t="s">
        <v>1551</v>
      </c>
      <c r="P222" s="12">
        <v>44013</v>
      </c>
      <c r="Q222" s="12">
        <v>44012</v>
      </c>
      <c r="R222" s="11"/>
    </row>
    <row r="223" spans="1:18" ht="60" x14ac:dyDescent="0.25">
      <c r="A223" s="11">
        <v>2020</v>
      </c>
      <c r="B223" s="12">
        <v>43922</v>
      </c>
      <c r="C223" s="12">
        <v>44012</v>
      </c>
      <c r="D223" s="11" t="s">
        <v>2300</v>
      </c>
      <c r="E223" s="11" t="s">
        <v>2301</v>
      </c>
      <c r="F223" s="11" t="s">
        <v>2302</v>
      </c>
      <c r="G223" s="11" t="s">
        <v>1048</v>
      </c>
      <c r="H223" s="11" t="s">
        <v>1360</v>
      </c>
      <c r="I223" s="11" t="s">
        <v>1548</v>
      </c>
      <c r="J223" s="11" t="s">
        <v>57</v>
      </c>
      <c r="K223" s="11" t="s">
        <v>1554</v>
      </c>
      <c r="L223" s="11">
        <v>24</v>
      </c>
      <c r="M223" s="11" t="s">
        <v>1555</v>
      </c>
      <c r="N223" s="11" t="s">
        <v>63</v>
      </c>
      <c r="O223" s="11" t="s">
        <v>1551</v>
      </c>
      <c r="P223" s="12">
        <v>44013</v>
      </c>
      <c r="Q223" s="12">
        <v>44012</v>
      </c>
      <c r="R223" s="11"/>
    </row>
    <row r="224" spans="1:18" ht="75" x14ac:dyDescent="0.25">
      <c r="A224" s="11">
        <v>2020</v>
      </c>
      <c r="B224" s="12">
        <v>43922</v>
      </c>
      <c r="C224" s="12">
        <v>44012</v>
      </c>
      <c r="D224" s="11" t="s">
        <v>2303</v>
      </c>
      <c r="E224" s="11" t="s">
        <v>2304</v>
      </c>
      <c r="F224" s="11" t="s">
        <v>1338</v>
      </c>
      <c r="G224" s="11" t="s">
        <v>122</v>
      </c>
      <c r="H224" s="11" t="s">
        <v>1552</v>
      </c>
      <c r="I224" s="11" t="s">
        <v>1548</v>
      </c>
      <c r="J224" s="11" t="s">
        <v>57</v>
      </c>
      <c r="K224" s="11" t="s">
        <v>2305</v>
      </c>
      <c r="L224" s="11">
        <v>25</v>
      </c>
      <c r="M224" s="11" t="s">
        <v>1553</v>
      </c>
      <c r="N224" s="11" t="s">
        <v>63</v>
      </c>
      <c r="O224" s="11" t="s">
        <v>1551</v>
      </c>
      <c r="P224" s="12">
        <v>44013</v>
      </c>
      <c r="Q224" s="12">
        <v>44012</v>
      </c>
      <c r="R224" s="11"/>
    </row>
    <row r="225" spans="1:18" ht="60" x14ac:dyDescent="0.25">
      <c r="A225" s="11">
        <v>2020</v>
      </c>
      <c r="B225" s="12">
        <v>43922</v>
      </c>
      <c r="C225" s="12">
        <v>44012</v>
      </c>
      <c r="D225" s="11" t="s">
        <v>2306</v>
      </c>
      <c r="E225" s="11" t="s">
        <v>2307</v>
      </c>
      <c r="F225" s="11" t="s">
        <v>1546</v>
      </c>
      <c r="G225" s="11" t="s">
        <v>1547</v>
      </c>
      <c r="H225" s="11" t="s">
        <v>302</v>
      </c>
      <c r="I225" s="11" t="s">
        <v>1548</v>
      </c>
      <c r="J225" s="11" t="s">
        <v>57</v>
      </c>
      <c r="K225" s="11" t="s">
        <v>1549</v>
      </c>
      <c r="L225" s="11">
        <v>26</v>
      </c>
      <c r="M225" s="11" t="s">
        <v>1550</v>
      </c>
      <c r="N225" s="11" t="s">
        <v>63</v>
      </c>
      <c r="O225" s="11" t="s">
        <v>1551</v>
      </c>
      <c r="P225" s="12">
        <v>44013</v>
      </c>
      <c r="Q225" s="12">
        <v>44012</v>
      </c>
      <c r="R225" s="11"/>
    </row>
    <row r="226" spans="1:18" ht="60" x14ac:dyDescent="0.25">
      <c r="A226" s="11">
        <v>2020</v>
      </c>
      <c r="B226" s="12">
        <v>43922</v>
      </c>
      <c r="C226" s="12">
        <v>44012</v>
      </c>
      <c r="D226" s="11" t="s">
        <v>2276</v>
      </c>
      <c r="E226" s="11" t="s">
        <v>2308</v>
      </c>
      <c r="F226" s="11" t="s">
        <v>1596</v>
      </c>
      <c r="G226" s="11" t="s">
        <v>1597</v>
      </c>
      <c r="H226" s="11" t="s">
        <v>1498</v>
      </c>
      <c r="I226" s="11" t="s">
        <v>1548</v>
      </c>
      <c r="J226" s="11" t="s">
        <v>57</v>
      </c>
      <c r="K226" s="11" t="s">
        <v>1598</v>
      </c>
      <c r="L226" s="11">
        <v>27</v>
      </c>
      <c r="M226" s="11" t="s">
        <v>2309</v>
      </c>
      <c r="N226" s="11" t="s">
        <v>63</v>
      </c>
      <c r="O226" s="11" t="s">
        <v>1551</v>
      </c>
      <c r="P226" s="12">
        <v>44013</v>
      </c>
      <c r="Q226" s="12">
        <v>44012</v>
      </c>
      <c r="R226" s="11"/>
    </row>
    <row r="227" spans="1:18" ht="195" x14ac:dyDescent="0.25">
      <c r="A227" s="11">
        <v>2020</v>
      </c>
      <c r="B227" s="12">
        <v>43922</v>
      </c>
      <c r="C227" s="12">
        <v>44012</v>
      </c>
      <c r="D227" s="11" t="s">
        <v>2279</v>
      </c>
      <c r="E227" s="11" t="s">
        <v>1522</v>
      </c>
      <c r="F227" s="11" t="s">
        <v>1685</v>
      </c>
      <c r="G227" s="11" t="s">
        <v>1685</v>
      </c>
      <c r="H227" s="11" t="s">
        <v>1685</v>
      </c>
      <c r="I227" s="11" t="s">
        <v>1548</v>
      </c>
      <c r="J227" s="11"/>
      <c r="K227" s="11"/>
      <c r="L227" s="11"/>
      <c r="M227" s="11"/>
      <c r="N227" s="11"/>
      <c r="O227" s="11" t="s">
        <v>1551</v>
      </c>
      <c r="P227" s="12">
        <v>44013</v>
      </c>
      <c r="Q227" s="12">
        <v>44012</v>
      </c>
      <c r="R227" s="11" t="s">
        <v>2310</v>
      </c>
    </row>
    <row r="228" spans="1:18" ht="60" x14ac:dyDescent="0.25">
      <c r="A228" s="11">
        <v>2020</v>
      </c>
      <c r="B228" s="12">
        <v>43922</v>
      </c>
      <c r="C228" s="12">
        <v>44012</v>
      </c>
      <c r="D228" s="11" t="s">
        <v>2283</v>
      </c>
      <c r="E228" s="11" t="s">
        <v>2284</v>
      </c>
      <c r="F228" s="11" t="s">
        <v>2311</v>
      </c>
      <c r="G228" s="11" t="s">
        <v>1393</v>
      </c>
      <c r="H228" s="11" t="s">
        <v>278</v>
      </c>
      <c r="I228" s="11" t="s">
        <v>1548</v>
      </c>
      <c r="J228" s="11" t="s">
        <v>57</v>
      </c>
      <c r="K228" s="11" t="s">
        <v>298</v>
      </c>
      <c r="L228" s="11">
        <v>28</v>
      </c>
      <c r="M228" s="11" t="s">
        <v>2312</v>
      </c>
      <c r="N228" s="11" t="s">
        <v>63</v>
      </c>
      <c r="O228" s="11" t="s">
        <v>1551</v>
      </c>
      <c r="P228" s="12">
        <v>44013</v>
      </c>
      <c r="Q228" s="12">
        <v>44012</v>
      </c>
      <c r="R228" s="11"/>
    </row>
    <row r="229" spans="1:18" ht="60" x14ac:dyDescent="0.25">
      <c r="A229" s="11">
        <v>2020</v>
      </c>
      <c r="B229" s="12">
        <v>43922</v>
      </c>
      <c r="C229" s="12">
        <v>44012</v>
      </c>
      <c r="D229" s="11" t="s">
        <v>1519</v>
      </c>
      <c r="E229" s="11" t="s">
        <v>2411</v>
      </c>
      <c r="F229" s="11" t="s">
        <v>2412</v>
      </c>
      <c r="G229" s="11" t="s">
        <v>2413</v>
      </c>
      <c r="H229" s="11" t="s">
        <v>1404</v>
      </c>
      <c r="I229" s="11" t="s">
        <v>2414</v>
      </c>
      <c r="J229" s="11" t="s">
        <v>55</v>
      </c>
      <c r="K229" s="11" t="s">
        <v>2415</v>
      </c>
      <c r="L229" s="11">
        <v>1</v>
      </c>
      <c r="M229" s="11" t="s">
        <v>1535</v>
      </c>
      <c r="N229" s="11" t="s">
        <v>63</v>
      </c>
      <c r="O229" s="11" t="s">
        <v>2416</v>
      </c>
      <c r="P229" s="12">
        <v>44013</v>
      </c>
      <c r="Q229" s="12">
        <v>44012</v>
      </c>
      <c r="R229" s="11"/>
    </row>
    <row r="230" spans="1:18" ht="60" x14ac:dyDescent="0.25">
      <c r="A230" s="11">
        <v>2020</v>
      </c>
      <c r="B230" s="12">
        <v>43922</v>
      </c>
      <c r="C230" s="12">
        <v>44012</v>
      </c>
      <c r="D230" s="11" t="s">
        <v>1533</v>
      </c>
      <c r="E230" s="11" t="s">
        <v>2417</v>
      </c>
      <c r="F230" s="11" t="s">
        <v>2418</v>
      </c>
      <c r="G230" s="11" t="s">
        <v>1846</v>
      </c>
      <c r="H230" s="11" t="s">
        <v>1231</v>
      </c>
      <c r="I230" s="11" t="s">
        <v>2414</v>
      </c>
      <c r="J230" s="11" t="s">
        <v>57</v>
      </c>
      <c r="K230" s="11" t="s">
        <v>2419</v>
      </c>
      <c r="L230" s="11">
        <v>2</v>
      </c>
      <c r="M230" s="11" t="s">
        <v>1534</v>
      </c>
      <c r="N230" s="11" t="s">
        <v>63</v>
      </c>
      <c r="O230" s="11" t="s">
        <v>2416</v>
      </c>
      <c r="P230" s="12">
        <v>44013</v>
      </c>
      <c r="Q230" s="12">
        <v>44012</v>
      </c>
      <c r="R230" s="11"/>
    </row>
    <row r="231" spans="1:18" ht="90" x14ac:dyDescent="0.25">
      <c r="A231" s="11">
        <v>2020</v>
      </c>
      <c r="B231" s="12">
        <v>43922</v>
      </c>
      <c r="C231" s="12">
        <v>44012</v>
      </c>
      <c r="D231" s="11" t="s">
        <v>2420</v>
      </c>
      <c r="E231" s="11" t="s">
        <v>2421</v>
      </c>
      <c r="F231" s="11" t="s">
        <v>2422</v>
      </c>
      <c r="G231" s="11" t="s">
        <v>2423</v>
      </c>
      <c r="H231" s="11" t="s">
        <v>2424</v>
      </c>
      <c r="I231" s="11" t="s">
        <v>2414</v>
      </c>
      <c r="J231" s="11" t="s">
        <v>57</v>
      </c>
      <c r="K231" s="11" t="s">
        <v>2425</v>
      </c>
      <c r="L231" s="11">
        <v>3</v>
      </c>
      <c r="M231" s="11" t="s">
        <v>1532</v>
      </c>
      <c r="N231" s="11" t="s">
        <v>63</v>
      </c>
      <c r="O231" s="11" t="s">
        <v>2416</v>
      </c>
      <c r="P231" s="12">
        <v>44013</v>
      </c>
      <c r="Q231" s="12">
        <v>44012</v>
      </c>
      <c r="R231" s="11"/>
    </row>
    <row r="232" spans="1:18" ht="90" x14ac:dyDescent="0.25">
      <c r="A232" s="11">
        <v>2020</v>
      </c>
      <c r="B232" s="12">
        <v>43922</v>
      </c>
      <c r="C232" s="12">
        <v>44012</v>
      </c>
      <c r="D232" s="11" t="s">
        <v>2426</v>
      </c>
      <c r="E232" s="11" t="s">
        <v>2427</v>
      </c>
      <c r="F232" s="11" t="s">
        <v>2428</v>
      </c>
      <c r="G232" s="11" t="s">
        <v>2429</v>
      </c>
      <c r="H232" s="11" t="s">
        <v>2430</v>
      </c>
      <c r="I232" s="11" t="s">
        <v>2414</v>
      </c>
      <c r="J232" s="11" t="s">
        <v>57</v>
      </c>
      <c r="K232" s="11" t="s">
        <v>2431</v>
      </c>
      <c r="L232" s="11">
        <v>4</v>
      </c>
      <c r="M232" s="11" t="s">
        <v>2432</v>
      </c>
      <c r="N232" s="11" t="s">
        <v>63</v>
      </c>
      <c r="O232" s="11" t="s">
        <v>2416</v>
      </c>
      <c r="P232" s="12">
        <v>44013</v>
      </c>
      <c r="Q232" s="12">
        <v>44012</v>
      </c>
      <c r="R232" s="11"/>
    </row>
    <row r="233" spans="1:18" ht="90" x14ac:dyDescent="0.25">
      <c r="A233" s="11">
        <v>2020</v>
      </c>
      <c r="B233" s="12">
        <v>43922</v>
      </c>
      <c r="C233" s="12">
        <v>44012</v>
      </c>
      <c r="D233" s="11" t="s">
        <v>2433</v>
      </c>
      <c r="E233" s="11" t="s">
        <v>2434</v>
      </c>
      <c r="F233" s="11" t="s">
        <v>2435</v>
      </c>
      <c r="G233" s="11" t="s">
        <v>1530</v>
      </c>
      <c r="H233" s="11" t="s">
        <v>2436</v>
      </c>
      <c r="I233" s="11" t="s">
        <v>2414</v>
      </c>
      <c r="J233" s="11" t="s">
        <v>57</v>
      </c>
      <c r="K233" s="11" t="s">
        <v>2437</v>
      </c>
      <c r="L233" s="11">
        <v>5</v>
      </c>
      <c r="M233" s="11" t="s">
        <v>1531</v>
      </c>
      <c r="N233" s="11" t="s">
        <v>63</v>
      </c>
      <c r="O233" s="11" t="s">
        <v>2416</v>
      </c>
      <c r="P233" s="12">
        <v>44013</v>
      </c>
      <c r="Q233" s="12">
        <v>44012</v>
      </c>
      <c r="R233" s="11"/>
    </row>
    <row r="234" spans="1:18" ht="75" x14ac:dyDescent="0.25">
      <c r="A234" s="11">
        <v>2020</v>
      </c>
      <c r="B234" s="12">
        <v>43922</v>
      </c>
      <c r="C234" s="12">
        <v>44012</v>
      </c>
      <c r="D234" s="11" t="s">
        <v>1525</v>
      </c>
      <c r="E234" s="11" t="s">
        <v>2438</v>
      </c>
      <c r="F234" s="11" t="s">
        <v>1527</v>
      </c>
      <c r="G234" s="11" t="s">
        <v>1528</v>
      </c>
      <c r="H234" s="11" t="s">
        <v>1025</v>
      </c>
      <c r="I234" s="11" t="s">
        <v>2414</v>
      </c>
      <c r="J234" s="11" t="s">
        <v>58</v>
      </c>
      <c r="K234" s="11" t="s">
        <v>2439</v>
      </c>
      <c r="L234" s="11">
        <v>6</v>
      </c>
      <c r="M234" s="11" t="s">
        <v>1529</v>
      </c>
      <c r="N234" s="11" t="s">
        <v>63</v>
      </c>
      <c r="O234" s="11" t="s">
        <v>2416</v>
      </c>
      <c r="P234" s="12">
        <v>44013</v>
      </c>
      <c r="Q234" s="12">
        <v>44012</v>
      </c>
      <c r="R234" s="11"/>
    </row>
    <row r="235" spans="1:18" ht="60" x14ac:dyDescent="0.25">
      <c r="A235" s="11">
        <v>2020</v>
      </c>
      <c r="B235" s="12">
        <v>43922</v>
      </c>
      <c r="C235" s="12">
        <v>44012</v>
      </c>
      <c r="D235" s="11" t="s">
        <v>1521</v>
      </c>
      <c r="E235" s="11" t="s">
        <v>2440</v>
      </c>
      <c r="F235" s="11" t="s">
        <v>2441</v>
      </c>
      <c r="G235" s="11" t="s">
        <v>2442</v>
      </c>
      <c r="H235" s="11" t="s">
        <v>2443</v>
      </c>
      <c r="I235" s="11" t="s">
        <v>2414</v>
      </c>
      <c r="J235" s="11" t="s">
        <v>57</v>
      </c>
      <c r="K235" s="11" t="s">
        <v>2444</v>
      </c>
      <c r="L235" s="11">
        <v>7</v>
      </c>
      <c r="M235" s="11" t="s">
        <v>1524</v>
      </c>
      <c r="N235" s="11" t="s">
        <v>63</v>
      </c>
      <c r="O235" s="11" t="s">
        <v>2416</v>
      </c>
      <c r="P235" s="12">
        <v>44013</v>
      </c>
      <c r="Q235" s="12">
        <v>44012</v>
      </c>
      <c r="R235" s="11"/>
    </row>
    <row r="236" spans="1:18" ht="75" x14ac:dyDescent="0.25">
      <c r="A236" s="11">
        <v>2020</v>
      </c>
      <c r="B236" s="12">
        <v>43922</v>
      </c>
      <c r="C236" s="12">
        <v>44012</v>
      </c>
      <c r="D236" s="11" t="s">
        <v>1518</v>
      </c>
      <c r="E236" s="11" t="s">
        <v>2445</v>
      </c>
      <c r="F236" s="11" t="s">
        <v>2446</v>
      </c>
      <c r="G236" s="11" t="s">
        <v>2164</v>
      </c>
      <c r="H236" s="11" t="s">
        <v>122</v>
      </c>
      <c r="I236" s="11" t="s">
        <v>2414</v>
      </c>
      <c r="J236" s="11" t="s">
        <v>57</v>
      </c>
      <c r="K236" s="11" t="s">
        <v>1520</v>
      </c>
      <c r="L236" s="11">
        <v>8</v>
      </c>
      <c r="M236" s="11" t="s">
        <v>2447</v>
      </c>
      <c r="N236" s="11" t="s">
        <v>63</v>
      </c>
      <c r="O236" s="11" t="s">
        <v>2416</v>
      </c>
      <c r="P236" s="12">
        <v>44013</v>
      </c>
      <c r="Q236" s="12">
        <v>44012</v>
      </c>
      <c r="R236" s="11"/>
    </row>
    <row r="237" spans="1:18" ht="45" x14ac:dyDescent="0.25">
      <c r="A237" s="11">
        <v>2020</v>
      </c>
      <c r="B237" s="12">
        <v>43922</v>
      </c>
      <c r="C237" s="12">
        <v>44012</v>
      </c>
      <c r="D237" s="11" t="s">
        <v>1699</v>
      </c>
      <c r="E237" s="11" t="s">
        <v>997</v>
      </c>
      <c r="F237" s="11" t="s">
        <v>2506</v>
      </c>
      <c r="G237" s="11" t="s">
        <v>2507</v>
      </c>
      <c r="H237" s="11" t="s">
        <v>160</v>
      </c>
      <c r="I237" s="11" t="s">
        <v>2508</v>
      </c>
      <c r="J237" s="11" t="s">
        <v>57</v>
      </c>
      <c r="K237" s="11" t="s">
        <v>298</v>
      </c>
      <c r="L237" s="11">
        <v>1</v>
      </c>
      <c r="M237" s="11" t="s">
        <v>1700</v>
      </c>
      <c r="N237" s="11" t="s">
        <v>63</v>
      </c>
      <c r="O237" s="11" t="s">
        <v>2509</v>
      </c>
      <c r="P237" s="12">
        <v>44013</v>
      </c>
      <c r="Q237" s="12">
        <v>44012</v>
      </c>
      <c r="R237" s="11"/>
    </row>
    <row r="238" spans="1:18" ht="45" x14ac:dyDescent="0.25">
      <c r="A238" s="11">
        <v>2020</v>
      </c>
      <c r="B238" s="12">
        <v>43922</v>
      </c>
      <c r="C238" s="12">
        <v>44012</v>
      </c>
      <c r="D238" s="11" t="s">
        <v>1695</v>
      </c>
      <c r="E238" s="11" t="s">
        <v>1306</v>
      </c>
      <c r="F238" s="11" t="s">
        <v>1696</v>
      </c>
      <c r="G238" s="11" t="s">
        <v>1697</v>
      </c>
      <c r="H238" s="11" t="s">
        <v>1324</v>
      </c>
      <c r="I238" s="11" t="s">
        <v>2508</v>
      </c>
      <c r="J238" s="11" t="s">
        <v>59</v>
      </c>
      <c r="K238" s="11" t="s">
        <v>1669</v>
      </c>
      <c r="L238" s="11">
        <v>2</v>
      </c>
      <c r="M238" s="11" t="s">
        <v>1698</v>
      </c>
      <c r="N238" s="11" t="s">
        <v>63</v>
      </c>
      <c r="O238" s="11" t="s">
        <v>2509</v>
      </c>
      <c r="P238" s="12">
        <v>44013</v>
      </c>
      <c r="Q238" s="12">
        <v>44012</v>
      </c>
      <c r="R238" s="11"/>
    </row>
    <row r="239" spans="1:18" ht="45" x14ac:dyDescent="0.25">
      <c r="A239" s="11">
        <v>2020</v>
      </c>
      <c r="B239" s="12">
        <v>43922</v>
      </c>
      <c r="C239" s="12">
        <v>44012</v>
      </c>
      <c r="D239" s="11" t="s">
        <v>1691</v>
      </c>
      <c r="E239" s="11" t="s">
        <v>2510</v>
      </c>
      <c r="F239" s="11" t="s">
        <v>1692</v>
      </c>
      <c r="G239" s="11" t="s">
        <v>133</v>
      </c>
      <c r="H239" s="11" t="s">
        <v>1404</v>
      </c>
      <c r="I239" s="11" t="s">
        <v>2508</v>
      </c>
      <c r="J239" s="11" t="s">
        <v>57</v>
      </c>
      <c r="K239" s="11" t="s">
        <v>1693</v>
      </c>
      <c r="L239" s="11">
        <v>3</v>
      </c>
      <c r="M239" s="11" t="s">
        <v>1694</v>
      </c>
      <c r="N239" s="11" t="s">
        <v>63</v>
      </c>
      <c r="O239" s="11" t="s">
        <v>2509</v>
      </c>
      <c r="P239" s="12">
        <v>44013</v>
      </c>
      <c r="Q239" s="12">
        <v>44012</v>
      </c>
      <c r="R239" s="11"/>
    </row>
    <row r="240" spans="1:18" ht="240" x14ac:dyDescent="0.25">
      <c r="A240" s="11">
        <v>2020</v>
      </c>
      <c r="B240" s="12">
        <v>43922</v>
      </c>
      <c r="C240" s="12">
        <v>44012</v>
      </c>
      <c r="D240" s="11" t="s">
        <v>2511</v>
      </c>
      <c r="E240" s="11" t="s">
        <v>373</v>
      </c>
      <c r="F240" s="11" t="s">
        <v>1685</v>
      </c>
      <c r="G240" s="11" t="s">
        <v>1685</v>
      </c>
      <c r="H240" s="11" t="s">
        <v>1685</v>
      </c>
      <c r="I240" s="11" t="s">
        <v>2508</v>
      </c>
      <c r="J240" s="11"/>
      <c r="K240" s="11"/>
      <c r="L240" s="11"/>
      <c r="M240" s="11"/>
      <c r="N240" s="11" t="s">
        <v>63</v>
      </c>
      <c r="O240" s="11" t="s">
        <v>2509</v>
      </c>
      <c r="P240" s="12">
        <v>44013</v>
      </c>
      <c r="Q240" s="12">
        <v>44012</v>
      </c>
      <c r="R240" s="11" t="s">
        <v>2512</v>
      </c>
    </row>
    <row r="241" spans="1:18" ht="45" x14ac:dyDescent="0.25">
      <c r="A241" s="11">
        <v>2020</v>
      </c>
      <c r="B241" s="12">
        <v>43922</v>
      </c>
      <c r="C241" s="12">
        <v>44012</v>
      </c>
      <c r="D241" s="11" t="s">
        <v>1690</v>
      </c>
      <c r="E241" s="11" t="s">
        <v>373</v>
      </c>
      <c r="F241" s="11" t="s">
        <v>1685</v>
      </c>
      <c r="G241" s="11" t="s">
        <v>1685</v>
      </c>
      <c r="H241" s="11" t="s">
        <v>1685</v>
      </c>
      <c r="I241" s="11" t="s">
        <v>2508</v>
      </c>
      <c r="J241" s="11"/>
      <c r="K241" s="11"/>
      <c r="L241" s="11"/>
      <c r="M241" s="11"/>
      <c r="N241" s="11" t="s">
        <v>63</v>
      </c>
      <c r="O241" s="11" t="s">
        <v>2509</v>
      </c>
      <c r="P241" s="12">
        <v>44013</v>
      </c>
      <c r="Q241" s="12">
        <v>44012</v>
      </c>
      <c r="R241" s="11"/>
    </row>
    <row r="242" spans="1:18" ht="60" x14ac:dyDescent="0.25">
      <c r="A242" s="11">
        <v>2020</v>
      </c>
      <c r="B242" s="12">
        <v>43922</v>
      </c>
      <c r="C242" s="12">
        <v>44012</v>
      </c>
      <c r="D242" s="11" t="s">
        <v>1686</v>
      </c>
      <c r="E242" s="11" t="s">
        <v>373</v>
      </c>
      <c r="F242" s="11" t="s">
        <v>2513</v>
      </c>
      <c r="G242" s="11" t="s">
        <v>1687</v>
      </c>
      <c r="H242" s="11" t="s">
        <v>121</v>
      </c>
      <c r="I242" s="11" t="s">
        <v>2508</v>
      </c>
      <c r="J242" s="11" t="s">
        <v>57</v>
      </c>
      <c r="K242" s="11" t="s">
        <v>1688</v>
      </c>
      <c r="L242" s="11">
        <v>6</v>
      </c>
      <c r="M242" s="11" t="s">
        <v>1689</v>
      </c>
      <c r="N242" s="11" t="s">
        <v>63</v>
      </c>
      <c r="O242" s="11" t="s">
        <v>2509</v>
      </c>
      <c r="P242" s="12">
        <v>44013</v>
      </c>
      <c r="Q242" s="12">
        <v>44012</v>
      </c>
      <c r="R242" s="11"/>
    </row>
    <row r="243" spans="1:18" ht="45" x14ac:dyDescent="0.25">
      <c r="A243" s="11">
        <v>2020</v>
      </c>
      <c r="B243" s="12">
        <v>43922</v>
      </c>
      <c r="C243" s="12">
        <v>44012</v>
      </c>
      <c r="D243" s="11" t="s">
        <v>2514</v>
      </c>
      <c r="E243" s="11" t="s">
        <v>373</v>
      </c>
      <c r="F243" s="11" t="s">
        <v>1685</v>
      </c>
      <c r="G243" s="11" t="s">
        <v>1685</v>
      </c>
      <c r="H243" s="11" t="s">
        <v>1685</v>
      </c>
      <c r="I243" s="11" t="s">
        <v>2508</v>
      </c>
      <c r="J243" s="11"/>
      <c r="K243" s="11"/>
      <c r="L243" s="11"/>
      <c r="M243" s="11"/>
      <c r="N243" s="11" t="s">
        <v>63</v>
      </c>
      <c r="O243" s="11" t="s">
        <v>2509</v>
      </c>
      <c r="P243" s="12">
        <v>44013</v>
      </c>
      <c r="Q243" s="12">
        <v>44012</v>
      </c>
      <c r="R243" s="11"/>
    </row>
    <row r="244" spans="1:18" ht="45" x14ac:dyDescent="0.25">
      <c r="A244" s="11">
        <v>2020</v>
      </c>
      <c r="B244" s="12">
        <v>43922</v>
      </c>
      <c r="C244" s="12">
        <v>44012</v>
      </c>
      <c r="D244" s="11" t="s">
        <v>2522</v>
      </c>
      <c r="E244" s="11" t="s">
        <v>2523</v>
      </c>
      <c r="F244" s="11" t="s">
        <v>1564</v>
      </c>
      <c r="G244" s="11" t="s">
        <v>1565</v>
      </c>
      <c r="H244" s="11" t="s">
        <v>1566</v>
      </c>
      <c r="I244" s="11" t="s">
        <v>1002</v>
      </c>
      <c r="J244" s="11" t="s">
        <v>57</v>
      </c>
      <c r="K244" s="11" t="s">
        <v>1567</v>
      </c>
      <c r="L244" s="11">
        <v>1</v>
      </c>
      <c r="M244" s="11" t="s">
        <v>1568</v>
      </c>
      <c r="N244" s="11" t="s">
        <v>62</v>
      </c>
      <c r="O244" s="11" t="s">
        <v>1480</v>
      </c>
      <c r="P244" s="12">
        <v>44013</v>
      </c>
      <c r="Q244" s="12">
        <v>44012</v>
      </c>
      <c r="R244" s="11"/>
    </row>
    <row r="245" spans="1:18" ht="60" x14ac:dyDescent="0.25">
      <c r="A245" s="11">
        <v>2020</v>
      </c>
      <c r="B245" s="12">
        <v>43922</v>
      </c>
      <c r="C245" s="12">
        <v>44012</v>
      </c>
      <c r="D245" s="11" t="s">
        <v>1654</v>
      </c>
      <c r="E245" s="11" t="s">
        <v>2524</v>
      </c>
      <c r="F245" s="11" t="s">
        <v>2525</v>
      </c>
      <c r="G245" s="11" t="s">
        <v>1569</v>
      </c>
      <c r="H245" s="11" t="s">
        <v>1008</v>
      </c>
      <c r="I245" s="11" t="s">
        <v>1002</v>
      </c>
      <c r="J245" s="11" t="s">
        <v>57</v>
      </c>
      <c r="K245" s="11" t="s">
        <v>1570</v>
      </c>
      <c r="L245" s="11">
        <v>2</v>
      </c>
      <c r="M245" s="11" t="s">
        <v>1571</v>
      </c>
      <c r="N245" s="11" t="s">
        <v>62</v>
      </c>
      <c r="O245" s="11" t="s">
        <v>1480</v>
      </c>
      <c r="P245" s="12">
        <v>44013</v>
      </c>
      <c r="Q245" s="12">
        <v>44012</v>
      </c>
      <c r="R245" s="11"/>
    </row>
    <row r="246" spans="1:18" ht="60" x14ac:dyDescent="0.25">
      <c r="A246" s="11">
        <v>2020</v>
      </c>
      <c r="B246" s="12">
        <v>43922</v>
      </c>
      <c r="C246" s="12">
        <v>44012</v>
      </c>
      <c r="D246" s="11" t="s">
        <v>2526</v>
      </c>
      <c r="E246" s="11" t="s">
        <v>2527</v>
      </c>
      <c r="F246" s="11" t="s">
        <v>2528</v>
      </c>
      <c r="G246" s="11" t="s">
        <v>1540</v>
      </c>
      <c r="H246" s="11" t="s">
        <v>1541</v>
      </c>
      <c r="I246" s="11" t="s">
        <v>1002</v>
      </c>
      <c r="J246" s="11" t="s">
        <v>57</v>
      </c>
      <c r="K246" s="11" t="s">
        <v>2529</v>
      </c>
      <c r="L246" s="11">
        <v>3</v>
      </c>
      <c r="M246" s="11" t="s">
        <v>1542</v>
      </c>
      <c r="N246" s="11" t="s">
        <v>62</v>
      </c>
      <c r="O246" s="11" t="s">
        <v>1480</v>
      </c>
      <c r="P246" s="12">
        <v>44013</v>
      </c>
      <c r="Q246" s="12">
        <v>44012</v>
      </c>
      <c r="R246" s="11"/>
    </row>
    <row r="247" spans="1:18" ht="60" x14ac:dyDescent="0.25">
      <c r="A247" s="11">
        <v>2020</v>
      </c>
      <c r="B247" s="12">
        <v>43922</v>
      </c>
      <c r="C247" s="12">
        <v>44012</v>
      </c>
      <c r="D247" s="11" t="s">
        <v>2530</v>
      </c>
      <c r="E247" s="11" t="s">
        <v>2531</v>
      </c>
      <c r="F247" s="11" t="s">
        <v>1543</v>
      </c>
      <c r="G247" s="11" t="s">
        <v>2532</v>
      </c>
      <c r="H247" s="11" t="s">
        <v>1084</v>
      </c>
      <c r="I247" s="11" t="s">
        <v>1002</v>
      </c>
      <c r="J247" s="11" t="s">
        <v>58</v>
      </c>
      <c r="K247" s="11" t="s">
        <v>1544</v>
      </c>
      <c r="L247" s="11">
        <v>4</v>
      </c>
      <c r="M247" s="11" t="s">
        <v>1545</v>
      </c>
      <c r="N247" s="11" t="s">
        <v>62</v>
      </c>
      <c r="O247" s="11" t="s">
        <v>1480</v>
      </c>
      <c r="P247" s="12">
        <v>44013</v>
      </c>
      <c r="Q247" s="12">
        <v>44012</v>
      </c>
      <c r="R247" s="11"/>
    </row>
    <row r="248" spans="1:18" ht="60" x14ac:dyDescent="0.25">
      <c r="A248" s="11">
        <v>2020</v>
      </c>
      <c r="B248" s="12">
        <v>43922</v>
      </c>
      <c r="C248" s="12">
        <v>44012</v>
      </c>
      <c r="D248" s="11" t="s">
        <v>2533</v>
      </c>
      <c r="E248" s="11" t="s">
        <v>2534</v>
      </c>
      <c r="F248" s="11" t="s">
        <v>2535</v>
      </c>
      <c r="G248" s="11" t="s">
        <v>1373</v>
      </c>
      <c r="H248" s="11" t="s">
        <v>1495</v>
      </c>
      <c r="I248" s="11" t="s">
        <v>2536</v>
      </c>
      <c r="J248" s="11" t="s">
        <v>57</v>
      </c>
      <c r="K248" s="11" t="s">
        <v>1010</v>
      </c>
      <c r="L248" s="11">
        <v>5</v>
      </c>
      <c r="M248" s="11" t="s">
        <v>2537</v>
      </c>
      <c r="N248" s="11" t="s">
        <v>62</v>
      </c>
      <c r="O248" s="11" t="s">
        <v>1480</v>
      </c>
      <c r="P248" s="12">
        <v>44013</v>
      </c>
      <c r="Q248" s="12">
        <v>44012</v>
      </c>
      <c r="R248" s="11"/>
    </row>
    <row r="249" spans="1:18" ht="60" x14ac:dyDescent="0.25">
      <c r="A249" s="11">
        <v>2020</v>
      </c>
      <c r="B249" s="12">
        <v>43922</v>
      </c>
      <c r="C249" s="12">
        <v>44012</v>
      </c>
      <c r="D249" s="11" t="s">
        <v>2538</v>
      </c>
      <c r="E249" s="11" t="s">
        <v>2539</v>
      </c>
      <c r="F249" s="11" t="s">
        <v>2540</v>
      </c>
      <c r="G249" s="11" t="s">
        <v>2413</v>
      </c>
      <c r="H249" s="11" t="s">
        <v>1492</v>
      </c>
      <c r="I249" s="11" t="s">
        <v>2536</v>
      </c>
      <c r="J249" s="11" t="s">
        <v>57</v>
      </c>
      <c r="K249" s="11" t="s">
        <v>1493</v>
      </c>
      <c r="L249" s="11">
        <v>6</v>
      </c>
      <c r="M249" s="11" t="s">
        <v>1494</v>
      </c>
      <c r="N249" s="11" t="s">
        <v>62</v>
      </c>
      <c r="O249" s="11" t="s">
        <v>1480</v>
      </c>
      <c r="P249" s="12">
        <v>44013</v>
      </c>
      <c r="Q249" s="12">
        <v>44012</v>
      </c>
      <c r="R249" s="11"/>
    </row>
    <row r="250" spans="1:18" ht="60" x14ac:dyDescent="0.25">
      <c r="A250" s="11">
        <v>2020</v>
      </c>
      <c r="B250" s="12">
        <v>43922</v>
      </c>
      <c r="C250" s="12">
        <v>44012</v>
      </c>
      <c r="D250" s="11" t="s">
        <v>2541</v>
      </c>
      <c r="E250" s="11" t="s">
        <v>2542</v>
      </c>
      <c r="F250" s="11" t="s">
        <v>2543</v>
      </c>
      <c r="G250" s="11" t="s">
        <v>2544</v>
      </c>
      <c r="H250" s="11" t="s">
        <v>1489</v>
      </c>
      <c r="I250" s="11" t="s">
        <v>2536</v>
      </c>
      <c r="J250" s="11" t="s">
        <v>58</v>
      </c>
      <c r="K250" s="11" t="s">
        <v>1490</v>
      </c>
      <c r="L250" s="11">
        <v>7</v>
      </c>
      <c r="M250" s="11" t="s">
        <v>1491</v>
      </c>
      <c r="N250" s="11" t="s">
        <v>62</v>
      </c>
      <c r="O250" s="11" t="s">
        <v>1480</v>
      </c>
      <c r="P250" s="12">
        <v>44013</v>
      </c>
      <c r="Q250" s="12">
        <v>44012</v>
      </c>
      <c r="R250" s="11"/>
    </row>
    <row r="251" spans="1:18" ht="60" x14ac:dyDescent="0.25">
      <c r="A251" s="11">
        <v>2020</v>
      </c>
      <c r="B251" s="12">
        <v>43922</v>
      </c>
      <c r="C251" s="12">
        <v>44012</v>
      </c>
      <c r="D251" s="11" t="s">
        <v>2545</v>
      </c>
      <c r="E251" s="11" t="s">
        <v>2546</v>
      </c>
      <c r="F251" s="11" t="s">
        <v>1485</v>
      </c>
      <c r="G251" s="11" t="s">
        <v>2547</v>
      </c>
      <c r="H251" s="11" t="s">
        <v>1487</v>
      </c>
      <c r="I251" s="11" t="s">
        <v>2536</v>
      </c>
      <c r="J251" s="11" t="s">
        <v>57</v>
      </c>
      <c r="K251" s="11" t="s">
        <v>2548</v>
      </c>
      <c r="L251" s="11">
        <v>8</v>
      </c>
      <c r="M251" s="11" t="s">
        <v>1488</v>
      </c>
      <c r="N251" s="11" t="s">
        <v>62</v>
      </c>
      <c r="O251" s="11" t="s">
        <v>1480</v>
      </c>
      <c r="P251" s="12">
        <v>44013</v>
      </c>
      <c r="Q251" s="12">
        <v>44012</v>
      </c>
      <c r="R251" s="11"/>
    </row>
    <row r="252" spans="1:18" ht="60" x14ac:dyDescent="0.25">
      <c r="A252" s="11">
        <v>2020</v>
      </c>
      <c r="B252" s="12">
        <v>43922</v>
      </c>
      <c r="C252" s="12">
        <v>44012</v>
      </c>
      <c r="D252" s="11" t="s">
        <v>2549</v>
      </c>
      <c r="E252" s="11" t="s">
        <v>2550</v>
      </c>
      <c r="F252" s="11" t="s">
        <v>268</v>
      </c>
      <c r="G252" s="11" t="s">
        <v>1008</v>
      </c>
      <c r="H252" s="11" t="s">
        <v>138</v>
      </c>
      <c r="I252" s="11" t="s">
        <v>2536</v>
      </c>
      <c r="J252" s="11" t="s">
        <v>57</v>
      </c>
      <c r="K252" s="11" t="s">
        <v>1483</v>
      </c>
      <c r="L252" s="11">
        <v>9</v>
      </c>
      <c r="M252" s="11" t="s">
        <v>1484</v>
      </c>
      <c r="N252" s="11" t="s">
        <v>62</v>
      </c>
      <c r="O252" s="11" t="s">
        <v>1480</v>
      </c>
      <c r="P252" s="12">
        <v>44013</v>
      </c>
      <c r="Q252" s="12">
        <v>44012</v>
      </c>
      <c r="R252" s="11"/>
    </row>
    <row r="253" spans="1:18" ht="45" x14ac:dyDescent="0.25">
      <c r="A253" s="11">
        <v>2020</v>
      </c>
      <c r="B253" s="12">
        <v>43922</v>
      </c>
      <c r="C253" s="12">
        <v>44012</v>
      </c>
      <c r="D253" s="11" t="s">
        <v>2551</v>
      </c>
      <c r="E253" s="11" t="s">
        <v>2552</v>
      </c>
      <c r="F253" s="11" t="s">
        <v>1481</v>
      </c>
      <c r="G253" s="11" t="s">
        <v>278</v>
      </c>
      <c r="H253" s="11" t="s">
        <v>1482</v>
      </c>
      <c r="I253" s="11" t="s">
        <v>2536</v>
      </c>
      <c r="J253" s="11" t="s">
        <v>57</v>
      </c>
      <c r="K253" s="11" t="s">
        <v>2553</v>
      </c>
      <c r="L253" s="11">
        <v>10</v>
      </c>
      <c r="M253" s="11" t="s">
        <v>2554</v>
      </c>
      <c r="N253" s="11" t="s">
        <v>62</v>
      </c>
      <c r="O253" s="11" t="s">
        <v>1480</v>
      </c>
      <c r="P253" s="12">
        <v>44013</v>
      </c>
      <c r="Q253" s="12">
        <v>44012</v>
      </c>
      <c r="R253" s="11"/>
    </row>
    <row r="254" spans="1:18" ht="30" x14ac:dyDescent="0.25">
      <c r="A254" s="11">
        <v>2020</v>
      </c>
      <c r="B254" s="12">
        <v>43922</v>
      </c>
      <c r="C254" s="12">
        <v>44012</v>
      </c>
      <c r="D254" s="11" t="s">
        <v>2555</v>
      </c>
      <c r="E254" s="11" t="s">
        <v>2556</v>
      </c>
      <c r="F254" s="11" t="s">
        <v>2557</v>
      </c>
      <c r="G254" s="11" t="s">
        <v>1478</v>
      </c>
      <c r="H254" s="11" t="s">
        <v>138</v>
      </c>
      <c r="I254" s="11" t="s">
        <v>2536</v>
      </c>
      <c r="J254" s="11" t="s">
        <v>57</v>
      </c>
      <c r="K254" s="11" t="s">
        <v>1479</v>
      </c>
      <c r="L254" s="11">
        <v>11</v>
      </c>
      <c r="M254" s="11" t="s">
        <v>2558</v>
      </c>
      <c r="N254" s="11" t="s">
        <v>62</v>
      </c>
      <c r="O254" s="11" t="s">
        <v>1480</v>
      </c>
      <c r="P254" s="12">
        <v>44013</v>
      </c>
      <c r="Q254" s="12">
        <v>44012</v>
      </c>
      <c r="R254" s="11"/>
    </row>
    <row r="255" spans="1:18" ht="45" x14ac:dyDescent="0.25">
      <c r="A255" s="11">
        <v>2020</v>
      </c>
      <c r="B255" s="12">
        <v>43922</v>
      </c>
      <c r="C255" s="12">
        <v>44012</v>
      </c>
      <c r="D255" s="11" t="s">
        <v>997</v>
      </c>
      <c r="E255" s="11" t="s">
        <v>997</v>
      </c>
      <c r="F255" s="11" t="s">
        <v>1682</v>
      </c>
      <c r="G255" s="11" t="s">
        <v>1683</v>
      </c>
      <c r="H255" s="11" t="s">
        <v>1374</v>
      </c>
      <c r="I255" s="11" t="s">
        <v>1672</v>
      </c>
      <c r="J255" s="11" t="s">
        <v>57</v>
      </c>
      <c r="K255" s="11"/>
      <c r="L255" s="11">
        <v>1</v>
      </c>
      <c r="M255" s="11" t="s">
        <v>1684</v>
      </c>
      <c r="N255" s="11" t="s">
        <v>63</v>
      </c>
      <c r="O255" s="11" t="s">
        <v>1672</v>
      </c>
      <c r="P255" s="12">
        <v>44013</v>
      </c>
      <c r="Q255" s="12">
        <v>44012</v>
      </c>
      <c r="R255" s="11"/>
    </row>
    <row r="256" spans="1:18" ht="45" x14ac:dyDescent="0.25">
      <c r="A256" s="11">
        <v>2020</v>
      </c>
      <c r="B256" s="12">
        <v>43922</v>
      </c>
      <c r="C256" s="12">
        <v>44012</v>
      </c>
      <c r="D256" s="11" t="s">
        <v>1681</v>
      </c>
      <c r="E256" s="11" t="s">
        <v>1681</v>
      </c>
      <c r="F256" s="11" t="s">
        <v>2671</v>
      </c>
      <c r="G256" s="11"/>
      <c r="H256" s="11"/>
      <c r="I256" s="11" t="s">
        <v>1672</v>
      </c>
      <c r="J256" s="11"/>
      <c r="K256" s="11"/>
      <c r="L256" s="11"/>
      <c r="M256" s="11"/>
      <c r="N256" s="11" t="s">
        <v>63</v>
      </c>
      <c r="O256" s="11" t="s">
        <v>1672</v>
      </c>
      <c r="P256" s="12">
        <v>44013</v>
      </c>
      <c r="Q256" s="12">
        <v>44012</v>
      </c>
      <c r="R256" s="11"/>
    </row>
    <row r="257" spans="1:18" ht="45" x14ac:dyDescent="0.25">
      <c r="A257" s="11">
        <v>2020</v>
      </c>
      <c r="B257" s="12">
        <v>43922</v>
      </c>
      <c r="C257" s="12">
        <v>44012</v>
      </c>
      <c r="D257" s="11" t="s">
        <v>403</v>
      </c>
      <c r="E257" s="11" t="s">
        <v>403</v>
      </c>
      <c r="F257" s="11" t="s">
        <v>1403</v>
      </c>
      <c r="G257" s="11" t="s">
        <v>85</v>
      </c>
      <c r="H257" s="11" t="s">
        <v>1679</v>
      </c>
      <c r="I257" s="11" t="s">
        <v>1672</v>
      </c>
      <c r="J257" s="11" t="s">
        <v>57</v>
      </c>
      <c r="K257" s="11"/>
      <c r="L257" s="11">
        <v>2</v>
      </c>
      <c r="M257" s="11" t="s">
        <v>1680</v>
      </c>
      <c r="N257" s="11" t="s">
        <v>63</v>
      </c>
      <c r="O257" s="11" t="s">
        <v>1672</v>
      </c>
      <c r="P257" s="12">
        <v>44013</v>
      </c>
      <c r="Q257" s="12">
        <v>44012</v>
      </c>
      <c r="R257" s="11"/>
    </row>
    <row r="258" spans="1:18" ht="45" x14ac:dyDescent="0.25">
      <c r="A258" s="11">
        <v>2020</v>
      </c>
      <c r="B258" s="12">
        <v>43922</v>
      </c>
      <c r="C258" s="12">
        <v>44012</v>
      </c>
      <c r="D258" s="11" t="s">
        <v>373</v>
      </c>
      <c r="E258" s="11" t="s">
        <v>1670</v>
      </c>
      <c r="F258" s="11" t="s">
        <v>2672</v>
      </c>
      <c r="G258" s="11" t="s">
        <v>1676</v>
      </c>
      <c r="H258" s="11" t="s">
        <v>1677</v>
      </c>
      <c r="I258" s="11" t="s">
        <v>1672</v>
      </c>
      <c r="J258" s="11" t="s">
        <v>57</v>
      </c>
      <c r="K258" s="11"/>
      <c r="L258" s="11">
        <v>3</v>
      </c>
      <c r="M258" s="11" t="s">
        <v>1678</v>
      </c>
      <c r="N258" s="11" t="s">
        <v>63</v>
      </c>
      <c r="O258" s="11" t="s">
        <v>1672</v>
      </c>
      <c r="P258" s="12">
        <v>44013</v>
      </c>
      <c r="Q258" s="12">
        <v>44012</v>
      </c>
      <c r="R258" s="11"/>
    </row>
    <row r="259" spans="1:18" ht="45" x14ac:dyDescent="0.25">
      <c r="A259" s="11">
        <v>2020</v>
      </c>
      <c r="B259" s="12">
        <v>43922</v>
      </c>
      <c r="C259" s="12">
        <v>44012</v>
      </c>
      <c r="D259" s="11" t="s">
        <v>373</v>
      </c>
      <c r="E259" s="11" t="s">
        <v>1670</v>
      </c>
      <c r="F259" s="11" t="s">
        <v>1674</v>
      </c>
      <c r="G259" s="11" t="s">
        <v>1537</v>
      </c>
      <c r="H259" s="11" t="s">
        <v>336</v>
      </c>
      <c r="I259" s="11" t="s">
        <v>1672</v>
      </c>
      <c r="J259" s="11" t="s">
        <v>57</v>
      </c>
      <c r="K259" s="11"/>
      <c r="L259" s="11">
        <v>4</v>
      </c>
      <c r="M259" s="11" t="s">
        <v>1675</v>
      </c>
      <c r="N259" s="11" t="s">
        <v>63</v>
      </c>
      <c r="O259" s="11" t="s">
        <v>1672</v>
      </c>
      <c r="P259" s="12">
        <v>44013</v>
      </c>
      <c r="Q259" s="12">
        <v>44012</v>
      </c>
      <c r="R259" s="11"/>
    </row>
    <row r="260" spans="1:18" ht="45" x14ac:dyDescent="0.25">
      <c r="A260" s="11">
        <v>2020</v>
      </c>
      <c r="B260" s="12">
        <v>43922</v>
      </c>
      <c r="C260" s="12">
        <v>44012</v>
      </c>
      <c r="D260" s="11" t="s">
        <v>373</v>
      </c>
      <c r="E260" s="11" t="s">
        <v>1670</v>
      </c>
      <c r="F260" s="11" t="s">
        <v>2673</v>
      </c>
      <c r="G260" s="11" t="s">
        <v>355</v>
      </c>
      <c r="H260" s="11" t="s">
        <v>1671</v>
      </c>
      <c r="I260" s="11" t="s">
        <v>1672</v>
      </c>
      <c r="J260" s="11" t="s">
        <v>57</v>
      </c>
      <c r="K260" s="11"/>
      <c r="L260" s="11">
        <v>5</v>
      </c>
      <c r="M260" s="11" t="s">
        <v>1673</v>
      </c>
      <c r="N260" s="11" t="s">
        <v>63</v>
      </c>
      <c r="O260" s="11" t="s">
        <v>1672</v>
      </c>
      <c r="P260" s="12">
        <v>44013</v>
      </c>
      <c r="Q260" s="12">
        <v>44012</v>
      </c>
      <c r="R260" s="11"/>
    </row>
    <row r="261" spans="1:18" ht="45" x14ac:dyDescent="0.25">
      <c r="A261" s="11">
        <v>2020</v>
      </c>
      <c r="B261" s="12">
        <v>43922</v>
      </c>
      <c r="C261" s="12">
        <v>44012</v>
      </c>
      <c r="D261" s="11" t="s">
        <v>2021</v>
      </c>
      <c r="E261" s="11" t="s">
        <v>1563</v>
      </c>
      <c r="F261" s="11" t="s">
        <v>1582</v>
      </c>
      <c r="G261" s="11" t="s">
        <v>2675</v>
      </c>
      <c r="H261" s="11" t="s">
        <v>179</v>
      </c>
      <c r="I261" s="11" t="s">
        <v>1572</v>
      </c>
      <c r="J261" s="11" t="s">
        <v>59</v>
      </c>
      <c r="K261" s="11" t="s">
        <v>1583</v>
      </c>
      <c r="L261" s="11">
        <v>1</v>
      </c>
      <c r="M261" s="11" t="s">
        <v>1584</v>
      </c>
      <c r="N261" s="11" t="s">
        <v>63</v>
      </c>
      <c r="O261" s="11" t="s">
        <v>1572</v>
      </c>
      <c r="P261" s="12">
        <v>44013</v>
      </c>
      <c r="Q261" s="12">
        <v>44012</v>
      </c>
      <c r="R261" s="11"/>
    </row>
    <row r="262" spans="1:18" ht="45" x14ac:dyDescent="0.25">
      <c r="A262" s="11">
        <v>2020</v>
      </c>
      <c r="B262" s="12">
        <v>43922</v>
      </c>
      <c r="C262" s="12">
        <v>44012</v>
      </c>
      <c r="D262" s="11" t="s">
        <v>1245</v>
      </c>
      <c r="E262" s="14" t="s">
        <v>1578</v>
      </c>
      <c r="F262" s="11" t="s">
        <v>1579</v>
      </c>
      <c r="G262" s="11" t="s">
        <v>2676</v>
      </c>
      <c r="H262" s="11" t="s">
        <v>1580</v>
      </c>
      <c r="I262" s="11" t="s">
        <v>1572</v>
      </c>
      <c r="J262" s="11" t="s">
        <v>57</v>
      </c>
      <c r="K262" s="11" t="s">
        <v>298</v>
      </c>
      <c r="L262" s="11">
        <v>2</v>
      </c>
      <c r="M262" s="11" t="s">
        <v>1581</v>
      </c>
      <c r="N262" s="11" t="s">
        <v>63</v>
      </c>
      <c r="O262" s="11" t="s">
        <v>1572</v>
      </c>
      <c r="P262" s="12">
        <v>44013</v>
      </c>
      <c r="Q262" s="12">
        <v>44012</v>
      </c>
      <c r="R262" s="11"/>
    </row>
    <row r="263" spans="1:18" ht="45" x14ac:dyDescent="0.25">
      <c r="A263" s="11">
        <v>2020</v>
      </c>
      <c r="B263" s="12">
        <v>43922</v>
      </c>
      <c r="C263" s="12">
        <v>44012</v>
      </c>
      <c r="D263" s="11" t="s">
        <v>3216</v>
      </c>
      <c r="E263" s="11" t="s">
        <v>3217</v>
      </c>
      <c r="F263" s="11" t="s">
        <v>2677</v>
      </c>
      <c r="G263" s="11" t="s">
        <v>2678</v>
      </c>
      <c r="H263" s="11" t="s">
        <v>1404</v>
      </c>
      <c r="I263" s="11" t="s">
        <v>1572</v>
      </c>
      <c r="J263" s="11" t="s">
        <v>57</v>
      </c>
      <c r="K263" s="11" t="s">
        <v>1559</v>
      </c>
      <c r="L263" s="11">
        <v>3</v>
      </c>
      <c r="M263" s="11" t="s">
        <v>1573</v>
      </c>
      <c r="N263" s="11" t="s">
        <v>63</v>
      </c>
      <c r="O263" s="11" t="s">
        <v>1572</v>
      </c>
      <c r="P263" s="12">
        <v>44013</v>
      </c>
      <c r="Q263" s="12">
        <v>44012</v>
      </c>
      <c r="R263" s="11"/>
    </row>
    <row r="264" spans="1:18" ht="60" x14ac:dyDescent="0.25">
      <c r="A264" s="11">
        <v>2020</v>
      </c>
      <c r="B264" s="12">
        <v>43922</v>
      </c>
      <c r="C264" s="12">
        <v>44012</v>
      </c>
      <c r="D264" s="11" t="s">
        <v>3218</v>
      </c>
      <c r="E264" s="11" t="s">
        <v>3219</v>
      </c>
      <c r="F264" s="11" t="s">
        <v>2679</v>
      </c>
      <c r="G264" s="11" t="s">
        <v>2680</v>
      </c>
      <c r="H264" s="11" t="s">
        <v>2681</v>
      </c>
      <c r="I264" s="11" t="s">
        <v>1572</v>
      </c>
      <c r="J264" s="11" t="s">
        <v>57</v>
      </c>
      <c r="K264" s="11" t="s">
        <v>2682</v>
      </c>
      <c r="L264" s="11">
        <v>4</v>
      </c>
      <c r="M264" s="11" t="s">
        <v>2683</v>
      </c>
      <c r="N264" s="11" t="s">
        <v>63</v>
      </c>
      <c r="O264" s="11" t="s">
        <v>1572</v>
      </c>
      <c r="P264" s="12">
        <v>44013</v>
      </c>
      <c r="Q264" s="12">
        <v>44012</v>
      </c>
      <c r="R264" s="11"/>
    </row>
    <row r="265" spans="1:18" ht="60" x14ac:dyDescent="0.25">
      <c r="A265" s="11">
        <v>2020</v>
      </c>
      <c r="B265" s="12">
        <v>43922</v>
      </c>
      <c r="C265" s="12">
        <v>44012</v>
      </c>
      <c r="D265" s="11" t="s">
        <v>2699</v>
      </c>
      <c r="E265" s="11" t="s">
        <v>1574</v>
      </c>
      <c r="F265" s="11" t="s">
        <v>1575</v>
      </c>
      <c r="G265" s="11" t="s">
        <v>360</v>
      </c>
      <c r="H265" s="11" t="s">
        <v>1389</v>
      </c>
      <c r="I265" s="11" t="s">
        <v>1576</v>
      </c>
      <c r="J265" s="11" t="s">
        <v>58</v>
      </c>
      <c r="K265" s="11" t="s">
        <v>1251</v>
      </c>
      <c r="L265" s="11">
        <v>4</v>
      </c>
      <c r="M265" s="11" t="s">
        <v>1577</v>
      </c>
      <c r="N265" s="11" t="s">
        <v>63</v>
      </c>
      <c r="O265" s="11" t="s">
        <v>1576</v>
      </c>
      <c r="P265" s="12">
        <v>44013</v>
      </c>
      <c r="Q265" s="12">
        <v>44012</v>
      </c>
      <c r="R265" s="11"/>
    </row>
    <row r="266" spans="1:18" ht="75" x14ac:dyDescent="0.25">
      <c r="A266" s="11">
        <v>2020</v>
      </c>
      <c r="B266" s="12">
        <v>43922</v>
      </c>
      <c r="C266" s="12">
        <v>44012</v>
      </c>
      <c r="D266" s="11" t="s">
        <v>2700</v>
      </c>
      <c r="E266" s="11" t="s">
        <v>2701</v>
      </c>
      <c r="F266" s="11" t="s">
        <v>2702</v>
      </c>
      <c r="G266" s="11" t="s">
        <v>2703</v>
      </c>
      <c r="H266" s="11" t="s">
        <v>1562</v>
      </c>
      <c r="I266" s="11" t="s">
        <v>1576</v>
      </c>
      <c r="J266" s="11" t="s">
        <v>57</v>
      </c>
      <c r="K266" s="11" t="s">
        <v>2704</v>
      </c>
      <c r="L266" s="11">
        <v>6</v>
      </c>
      <c r="M266" s="11" t="s">
        <v>2705</v>
      </c>
      <c r="N266" s="11" t="s">
        <v>63</v>
      </c>
      <c r="O266" s="11" t="s">
        <v>1576</v>
      </c>
      <c r="P266" s="12">
        <v>44013</v>
      </c>
      <c r="Q266" s="12">
        <v>44012</v>
      </c>
      <c r="R266" s="11"/>
    </row>
    <row r="267" spans="1:18" ht="90" x14ac:dyDescent="0.25">
      <c r="A267" s="11">
        <v>2020</v>
      </c>
      <c r="B267" s="12">
        <v>43922</v>
      </c>
      <c r="C267" s="12">
        <v>44012</v>
      </c>
      <c r="D267" s="11" t="s">
        <v>2706</v>
      </c>
      <c r="E267" s="11" t="s">
        <v>2707</v>
      </c>
      <c r="F267" s="11" t="s">
        <v>2708</v>
      </c>
      <c r="G267" s="11" t="s">
        <v>105</v>
      </c>
      <c r="H267" s="11" t="s">
        <v>1498</v>
      </c>
      <c r="I267" s="11" t="s">
        <v>1576</v>
      </c>
      <c r="J267" s="11" t="s">
        <v>57</v>
      </c>
      <c r="K267" s="11" t="s">
        <v>1095</v>
      </c>
      <c r="L267" s="11">
        <v>5</v>
      </c>
      <c r="M267" s="11" t="s">
        <v>2709</v>
      </c>
      <c r="N267" s="11" t="s">
        <v>63</v>
      </c>
      <c r="O267" s="11" t="s">
        <v>1576</v>
      </c>
      <c r="P267" s="12">
        <v>44013</v>
      </c>
      <c r="Q267" s="12">
        <v>44012</v>
      </c>
      <c r="R267" s="11"/>
    </row>
    <row r="268" spans="1:18" ht="90" x14ac:dyDescent="0.25">
      <c r="A268" s="11">
        <v>2020</v>
      </c>
      <c r="B268" s="12">
        <v>43922</v>
      </c>
      <c r="C268" s="12">
        <v>44012</v>
      </c>
      <c r="D268" s="11" t="s">
        <v>2710</v>
      </c>
      <c r="E268" s="11" t="s">
        <v>2711</v>
      </c>
      <c r="F268" s="11" t="s">
        <v>2712</v>
      </c>
      <c r="G268" s="11" t="s">
        <v>2713</v>
      </c>
      <c r="H268" s="11" t="s">
        <v>1523</v>
      </c>
      <c r="I268" s="11" t="s">
        <v>1576</v>
      </c>
      <c r="J268" s="11" t="s">
        <v>57</v>
      </c>
      <c r="K268" s="11" t="s">
        <v>298</v>
      </c>
      <c r="L268" s="11">
        <v>7</v>
      </c>
      <c r="M268" s="11" t="s">
        <v>2714</v>
      </c>
      <c r="N268" s="11" t="s">
        <v>63</v>
      </c>
      <c r="O268" s="11" t="s">
        <v>1576</v>
      </c>
      <c r="P268" s="12">
        <v>44013</v>
      </c>
      <c r="Q268" s="12">
        <v>44012</v>
      </c>
      <c r="R268" s="11"/>
    </row>
    <row r="269" spans="1:18" ht="135" x14ac:dyDescent="0.25">
      <c r="A269" s="11">
        <v>2020</v>
      </c>
      <c r="B269" s="12">
        <v>43922</v>
      </c>
      <c r="C269" s="12">
        <v>44012</v>
      </c>
      <c r="D269" s="11" t="s">
        <v>2732</v>
      </c>
      <c r="E269" s="11" t="s">
        <v>2732</v>
      </c>
      <c r="F269" s="11" t="s">
        <v>2733</v>
      </c>
      <c r="G269" s="11" t="s">
        <v>2734</v>
      </c>
      <c r="H269" s="11" t="s">
        <v>2735</v>
      </c>
      <c r="I269" s="11" t="s">
        <v>2736</v>
      </c>
      <c r="J269" s="11" t="s">
        <v>58</v>
      </c>
      <c r="K269" s="11" t="s">
        <v>2737</v>
      </c>
      <c r="L269" s="11">
        <v>1</v>
      </c>
      <c r="M269" s="15" t="s">
        <v>2738</v>
      </c>
      <c r="N269" s="11" t="s">
        <v>63</v>
      </c>
      <c r="O269" s="11" t="s">
        <v>2739</v>
      </c>
      <c r="P269" s="12">
        <v>44013</v>
      </c>
      <c r="Q269" s="12">
        <v>44012</v>
      </c>
      <c r="R269" s="11"/>
    </row>
    <row r="270" spans="1:18" ht="60" x14ac:dyDescent="0.25">
      <c r="A270" s="11">
        <v>2020</v>
      </c>
      <c r="B270" s="12">
        <v>43922</v>
      </c>
      <c r="C270" s="12">
        <v>44012</v>
      </c>
      <c r="D270" s="11" t="s">
        <v>2742</v>
      </c>
      <c r="E270" s="11" t="s">
        <v>2743</v>
      </c>
      <c r="F270" s="11" t="s">
        <v>2744</v>
      </c>
      <c r="G270" s="11" t="s">
        <v>2745</v>
      </c>
      <c r="H270" s="11" t="s">
        <v>1523</v>
      </c>
      <c r="I270" s="11" t="s">
        <v>2746</v>
      </c>
      <c r="J270" s="11" t="s">
        <v>57</v>
      </c>
      <c r="K270" s="11"/>
      <c r="L270" s="11">
        <v>12</v>
      </c>
      <c r="M270" s="11" t="s">
        <v>2748</v>
      </c>
      <c r="N270" s="11" t="s">
        <v>63</v>
      </c>
      <c r="O270" s="11" t="s">
        <v>2746</v>
      </c>
      <c r="P270" s="12">
        <v>44013</v>
      </c>
      <c r="Q270" s="12">
        <v>44012</v>
      </c>
      <c r="R270" s="11" t="s">
        <v>82</v>
      </c>
    </row>
    <row r="271" spans="1:18" ht="120" x14ac:dyDescent="0.25">
      <c r="A271" s="11">
        <v>2020</v>
      </c>
      <c r="B271" s="12">
        <v>43922</v>
      </c>
      <c r="C271" s="12">
        <v>44012</v>
      </c>
      <c r="D271" s="11" t="s">
        <v>2749</v>
      </c>
      <c r="E271" s="11" t="s">
        <v>2750</v>
      </c>
      <c r="F271" s="11" t="s">
        <v>2747</v>
      </c>
      <c r="G271" s="11" t="s">
        <v>2747</v>
      </c>
      <c r="H271" s="11" t="s">
        <v>2747</v>
      </c>
      <c r="I271" s="11" t="s">
        <v>2746</v>
      </c>
      <c r="J271" s="11" t="s">
        <v>52</v>
      </c>
      <c r="K271" s="11"/>
      <c r="L271" s="11"/>
      <c r="M271" s="11" t="s">
        <v>82</v>
      </c>
      <c r="N271" s="11" t="s">
        <v>82</v>
      </c>
      <c r="O271" s="11" t="s">
        <v>2746</v>
      </c>
      <c r="P271" s="12">
        <v>44013</v>
      </c>
      <c r="Q271" s="12">
        <v>44012</v>
      </c>
      <c r="R271" s="11" t="s">
        <v>2751</v>
      </c>
    </row>
    <row r="272" spans="1:18" ht="60" x14ac:dyDescent="0.25">
      <c r="A272" s="11">
        <v>2020</v>
      </c>
      <c r="B272" s="12">
        <v>43922</v>
      </c>
      <c r="C272" s="12">
        <v>44012</v>
      </c>
      <c r="D272" s="11" t="s">
        <v>2752</v>
      </c>
      <c r="E272" s="11" t="s">
        <v>2753</v>
      </c>
      <c r="F272" s="11" t="s">
        <v>2754</v>
      </c>
      <c r="G272" s="11" t="s">
        <v>2755</v>
      </c>
      <c r="H272" s="11" t="s">
        <v>360</v>
      </c>
      <c r="I272" s="11" t="s">
        <v>2746</v>
      </c>
      <c r="J272" s="11" t="s">
        <v>58</v>
      </c>
      <c r="K272" s="11"/>
      <c r="L272" s="11">
        <v>11</v>
      </c>
      <c r="M272" s="11" t="s">
        <v>2756</v>
      </c>
      <c r="N272" s="11" t="s">
        <v>63</v>
      </c>
      <c r="O272" s="11" t="s">
        <v>2746</v>
      </c>
      <c r="P272" s="12">
        <v>44013</v>
      </c>
      <c r="Q272" s="12">
        <v>44012</v>
      </c>
      <c r="R272" s="11" t="s">
        <v>82</v>
      </c>
    </row>
    <row r="273" spans="1:18" ht="60" x14ac:dyDescent="0.25">
      <c r="A273" s="11">
        <v>2020</v>
      </c>
      <c r="B273" s="12">
        <v>43922</v>
      </c>
      <c r="C273" s="12">
        <v>44012</v>
      </c>
      <c r="D273" s="11" t="s">
        <v>2757</v>
      </c>
      <c r="E273" s="11" t="s">
        <v>2758</v>
      </c>
      <c r="F273" s="11" t="s">
        <v>2759</v>
      </c>
      <c r="G273" s="11" t="s">
        <v>2760</v>
      </c>
      <c r="H273" s="11" t="s">
        <v>2761</v>
      </c>
      <c r="I273" s="11" t="s">
        <v>2746</v>
      </c>
      <c r="J273" s="11" t="s">
        <v>59</v>
      </c>
      <c r="K273" s="11"/>
      <c r="L273" s="11">
        <v>10</v>
      </c>
      <c r="M273" s="11" t="s">
        <v>2762</v>
      </c>
      <c r="N273" s="11" t="s">
        <v>63</v>
      </c>
      <c r="O273" s="11" t="s">
        <v>2746</v>
      </c>
      <c r="P273" s="12">
        <v>44013</v>
      </c>
      <c r="Q273" s="12">
        <v>44012</v>
      </c>
      <c r="R273" s="11" t="s">
        <v>82</v>
      </c>
    </row>
    <row r="274" spans="1:18" ht="60" x14ac:dyDescent="0.25">
      <c r="A274" s="11">
        <v>2020</v>
      </c>
      <c r="B274" s="12">
        <v>43922</v>
      </c>
      <c r="C274" s="12">
        <v>44012</v>
      </c>
      <c r="D274" s="11" t="s">
        <v>1538</v>
      </c>
      <c r="E274" s="11" t="s">
        <v>1526</v>
      </c>
      <c r="F274" s="11" t="s">
        <v>2763</v>
      </c>
      <c r="G274" s="11" t="s">
        <v>336</v>
      </c>
      <c r="H274" s="11" t="s">
        <v>1659</v>
      </c>
      <c r="I274" s="11" t="s">
        <v>2746</v>
      </c>
      <c r="J274" s="11" t="s">
        <v>58</v>
      </c>
      <c r="K274" s="11"/>
      <c r="L274" s="11">
        <v>9</v>
      </c>
      <c r="M274" s="11" t="s">
        <v>2764</v>
      </c>
      <c r="N274" s="11" t="s">
        <v>63</v>
      </c>
      <c r="O274" s="11" t="s">
        <v>2746</v>
      </c>
      <c r="P274" s="12">
        <v>44013</v>
      </c>
      <c r="Q274" s="12">
        <v>44012</v>
      </c>
      <c r="R274" s="11" t="s">
        <v>82</v>
      </c>
    </row>
    <row r="275" spans="1:18" ht="120" x14ac:dyDescent="0.25">
      <c r="A275" s="11">
        <v>2020</v>
      </c>
      <c r="B275" s="12">
        <v>43922</v>
      </c>
      <c r="C275" s="12">
        <v>44012</v>
      </c>
      <c r="D275" s="11" t="s">
        <v>2765</v>
      </c>
      <c r="E275" s="11" t="s">
        <v>1507</v>
      </c>
      <c r="F275" s="11" t="s">
        <v>2747</v>
      </c>
      <c r="G275" s="11" t="s">
        <v>2747</v>
      </c>
      <c r="H275" s="11" t="s">
        <v>2747</v>
      </c>
      <c r="I275" s="11" t="s">
        <v>2746</v>
      </c>
      <c r="J275" s="11" t="s">
        <v>52</v>
      </c>
      <c r="K275" s="11"/>
      <c r="L275" s="11"/>
      <c r="M275" s="11" t="s">
        <v>82</v>
      </c>
      <c r="N275" s="11" t="s">
        <v>82</v>
      </c>
      <c r="O275" s="11" t="s">
        <v>2746</v>
      </c>
      <c r="P275" s="12">
        <v>44013</v>
      </c>
      <c r="Q275" s="12">
        <v>44012</v>
      </c>
      <c r="R275" s="11" t="s">
        <v>2766</v>
      </c>
    </row>
    <row r="276" spans="1:18" ht="60" x14ac:dyDescent="0.25">
      <c r="A276" s="11">
        <v>2020</v>
      </c>
      <c r="B276" s="12">
        <v>43922</v>
      </c>
      <c r="C276" s="12">
        <v>44012</v>
      </c>
      <c r="D276" s="11" t="s">
        <v>2767</v>
      </c>
      <c r="E276" s="11" t="s">
        <v>2768</v>
      </c>
      <c r="F276" s="11" t="s">
        <v>2769</v>
      </c>
      <c r="G276" s="11" t="s">
        <v>2770</v>
      </c>
      <c r="H276" s="11" t="s">
        <v>2771</v>
      </c>
      <c r="I276" s="11" t="s">
        <v>2746</v>
      </c>
      <c r="J276" s="11" t="s">
        <v>58</v>
      </c>
      <c r="K276" s="11"/>
      <c r="L276" s="11">
        <v>13</v>
      </c>
      <c r="M276" s="11" t="s">
        <v>2772</v>
      </c>
      <c r="N276" s="11" t="s">
        <v>63</v>
      </c>
      <c r="O276" s="11" t="s">
        <v>2746</v>
      </c>
      <c r="P276" s="12">
        <v>44013</v>
      </c>
      <c r="Q276" s="12">
        <v>44012</v>
      </c>
      <c r="R276" s="11"/>
    </row>
    <row r="277" spans="1:18" ht="60" x14ac:dyDescent="0.25">
      <c r="A277" s="11">
        <v>2020</v>
      </c>
      <c r="B277" s="12">
        <v>43922</v>
      </c>
      <c r="C277" s="12">
        <v>44012</v>
      </c>
      <c r="D277" s="11" t="s">
        <v>2773</v>
      </c>
      <c r="E277" s="11" t="s">
        <v>2774</v>
      </c>
      <c r="F277" s="11" t="s">
        <v>2775</v>
      </c>
      <c r="G277" s="11" t="s">
        <v>2776</v>
      </c>
      <c r="H277" s="11" t="s">
        <v>2777</v>
      </c>
      <c r="I277" s="11" t="s">
        <v>2746</v>
      </c>
      <c r="J277" s="11" t="s">
        <v>57</v>
      </c>
      <c r="K277" s="11"/>
      <c r="L277" s="11">
        <v>14</v>
      </c>
      <c r="M277" s="11" t="s">
        <v>2778</v>
      </c>
      <c r="N277" s="11" t="s">
        <v>63</v>
      </c>
      <c r="O277" s="11" t="s">
        <v>2746</v>
      </c>
      <c r="P277" s="12">
        <v>44013</v>
      </c>
      <c r="Q277" s="12">
        <v>44012</v>
      </c>
      <c r="R277" s="11"/>
    </row>
    <row r="278" spans="1:18" ht="60" x14ac:dyDescent="0.25">
      <c r="A278" s="11">
        <v>2020</v>
      </c>
      <c r="B278" s="12">
        <v>43922</v>
      </c>
      <c r="C278" s="12">
        <v>44012</v>
      </c>
      <c r="D278" s="11" t="s">
        <v>2779</v>
      </c>
      <c r="E278" s="11" t="s">
        <v>2780</v>
      </c>
      <c r="F278" s="11" t="s">
        <v>2781</v>
      </c>
      <c r="G278" s="11" t="s">
        <v>279</v>
      </c>
      <c r="H278" s="11" t="s">
        <v>1489</v>
      </c>
      <c r="I278" s="11" t="s">
        <v>2746</v>
      </c>
      <c r="J278" s="11" t="s">
        <v>57</v>
      </c>
      <c r="K278" s="11"/>
      <c r="L278" s="11">
        <v>15</v>
      </c>
      <c r="M278" s="11" t="s">
        <v>2782</v>
      </c>
      <c r="N278" s="11" t="s">
        <v>63</v>
      </c>
      <c r="O278" s="11" t="s">
        <v>2746</v>
      </c>
      <c r="P278" s="12">
        <v>44013</v>
      </c>
      <c r="Q278" s="12">
        <v>44012</v>
      </c>
      <c r="R278" s="11"/>
    </row>
    <row r="279" spans="1:18" ht="60" x14ac:dyDescent="0.25">
      <c r="A279" s="11">
        <v>2020</v>
      </c>
      <c r="B279" s="12">
        <v>43922</v>
      </c>
      <c r="C279" s="12">
        <v>44012</v>
      </c>
      <c r="D279" s="11" t="s">
        <v>2783</v>
      </c>
      <c r="E279" s="11" t="s">
        <v>2784</v>
      </c>
      <c r="F279" s="11" t="s">
        <v>2785</v>
      </c>
      <c r="G279" s="11" t="s">
        <v>2786</v>
      </c>
      <c r="H279" s="11" t="s">
        <v>1498</v>
      </c>
      <c r="I279" s="11" t="s">
        <v>2746</v>
      </c>
      <c r="J279" s="11" t="s">
        <v>57</v>
      </c>
      <c r="K279" s="11"/>
      <c r="L279" s="11">
        <v>16</v>
      </c>
      <c r="M279" s="11" t="s">
        <v>2787</v>
      </c>
      <c r="N279" s="11" t="s">
        <v>63</v>
      </c>
      <c r="O279" s="11" t="s">
        <v>2746</v>
      </c>
      <c r="P279" s="12">
        <v>44013</v>
      </c>
      <c r="Q279" s="12">
        <v>44012</v>
      </c>
      <c r="R279" s="11"/>
    </row>
    <row r="280" spans="1:18" ht="165" x14ac:dyDescent="0.25">
      <c r="A280" s="11">
        <v>2020</v>
      </c>
      <c r="B280" s="12">
        <v>43922</v>
      </c>
      <c r="C280" s="12">
        <v>44012</v>
      </c>
      <c r="D280" s="11" t="s">
        <v>1226</v>
      </c>
      <c r="E280" s="11" t="s">
        <v>2788</v>
      </c>
      <c r="F280" s="11" t="s">
        <v>2747</v>
      </c>
      <c r="G280" s="11" t="s">
        <v>2747</v>
      </c>
      <c r="H280" s="11" t="s">
        <v>2747</v>
      </c>
      <c r="I280" s="11" t="s">
        <v>2746</v>
      </c>
      <c r="J280" s="11" t="s">
        <v>52</v>
      </c>
      <c r="K280" s="11"/>
      <c r="L280" s="11"/>
      <c r="M280" s="11"/>
      <c r="N280" s="11"/>
      <c r="O280" s="11" t="s">
        <v>2746</v>
      </c>
      <c r="P280" s="12">
        <v>44013</v>
      </c>
      <c r="Q280" s="12">
        <v>44012</v>
      </c>
      <c r="R280" s="11" t="s">
        <v>2789</v>
      </c>
    </row>
    <row r="281" spans="1:18" ht="30" x14ac:dyDescent="0.25">
      <c r="A281" s="11">
        <v>2020</v>
      </c>
      <c r="B281" s="12">
        <v>43922</v>
      </c>
      <c r="C281" s="12">
        <v>44012</v>
      </c>
      <c r="D281" s="11" t="s">
        <v>2826</v>
      </c>
      <c r="E281" s="11" t="s">
        <v>2826</v>
      </c>
      <c r="F281" s="11" t="s">
        <v>2827</v>
      </c>
      <c r="G281" s="11" t="s">
        <v>2735</v>
      </c>
      <c r="H281" s="11" t="s">
        <v>440</v>
      </c>
      <c r="I281" s="11" t="s">
        <v>2828</v>
      </c>
      <c r="J281" s="11" t="s">
        <v>58</v>
      </c>
      <c r="K281" s="11"/>
      <c r="L281" s="11">
        <v>1</v>
      </c>
      <c r="M281" s="11" t="s">
        <v>2829</v>
      </c>
      <c r="N281" s="11" t="s">
        <v>63</v>
      </c>
      <c r="O281" s="11" t="s">
        <v>2830</v>
      </c>
      <c r="P281" s="12">
        <v>44013</v>
      </c>
      <c r="Q281" s="12">
        <v>44012</v>
      </c>
      <c r="R281" s="11"/>
    </row>
    <row r="282" spans="1:18" ht="60" x14ac:dyDescent="0.25">
      <c r="A282" s="11">
        <v>2020</v>
      </c>
      <c r="B282" s="12">
        <v>43922</v>
      </c>
      <c r="C282" s="12">
        <v>44012</v>
      </c>
      <c r="D282" s="11" t="s">
        <v>2831</v>
      </c>
      <c r="E282" s="11" t="s">
        <v>2831</v>
      </c>
      <c r="F282" s="11" t="s">
        <v>2832</v>
      </c>
      <c r="G282" s="11" t="s">
        <v>550</v>
      </c>
      <c r="H282" s="11" t="s">
        <v>2833</v>
      </c>
      <c r="I282" s="11" t="s">
        <v>2834</v>
      </c>
      <c r="J282" s="11" t="s">
        <v>57</v>
      </c>
      <c r="K282" s="11"/>
      <c r="L282" s="11">
        <v>2</v>
      </c>
      <c r="M282" s="11" t="s">
        <v>2835</v>
      </c>
      <c r="N282" s="11" t="s">
        <v>63</v>
      </c>
      <c r="O282" s="11" t="s">
        <v>2830</v>
      </c>
      <c r="P282" s="12">
        <v>44013</v>
      </c>
      <c r="Q282" s="12">
        <v>44012</v>
      </c>
      <c r="R282" s="11"/>
    </row>
    <row r="283" spans="1:18" ht="60" x14ac:dyDescent="0.25">
      <c r="A283" s="11">
        <v>2020</v>
      </c>
      <c r="B283" s="12">
        <v>43922</v>
      </c>
      <c r="C283" s="12">
        <v>44012</v>
      </c>
      <c r="D283" s="11" t="s">
        <v>2831</v>
      </c>
      <c r="E283" s="11" t="s">
        <v>2831</v>
      </c>
      <c r="F283" s="11" t="s">
        <v>2836</v>
      </c>
      <c r="G283" s="11" t="s">
        <v>2837</v>
      </c>
      <c r="H283" s="11" t="s">
        <v>592</v>
      </c>
      <c r="I283" s="11" t="s">
        <v>2838</v>
      </c>
      <c r="J283" s="11" t="s">
        <v>57</v>
      </c>
      <c r="K283" s="11"/>
      <c r="L283" s="11">
        <v>3</v>
      </c>
      <c r="M283" s="11" t="s">
        <v>2839</v>
      </c>
      <c r="N283" s="11" t="s">
        <v>63</v>
      </c>
      <c r="O283" s="11" t="s">
        <v>2830</v>
      </c>
      <c r="P283" s="12">
        <v>44013</v>
      </c>
      <c r="Q283" s="12">
        <v>44012</v>
      </c>
      <c r="R283" s="11"/>
    </row>
    <row r="284" spans="1:18" ht="60" x14ac:dyDescent="0.25">
      <c r="A284" s="11">
        <v>2020</v>
      </c>
      <c r="B284" s="12">
        <v>43922</v>
      </c>
      <c r="C284" s="12">
        <v>44012</v>
      </c>
      <c r="D284" s="11" t="s">
        <v>2840</v>
      </c>
      <c r="E284" s="11" t="s">
        <v>2840</v>
      </c>
      <c r="F284" s="11" t="s">
        <v>2841</v>
      </c>
      <c r="G284" s="11" t="s">
        <v>2842</v>
      </c>
      <c r="H284" s="11" t="s">
        <v>2843</v>
      </c>
      <c r="I284" s="11" t="s">
        <v>2844</v>
      </c>
      <c r="J284" s="11" t="s">
        <v>57</v>
      </c>
      <c r="K284" s="11"/>
      <c r="L284" s="11">
        <v>4</v>
      </c>
      <c r="M284" s="11" t="s">
        <v>2845</v>
      </c>
      <c r="N284" s="11" t="s">
        <v>63</v>
      </c>
      <c r="O284" s="11" t="s">
        <v>2830</v>
      </c>
      <c r="P284" s="12">
        <v>44013</v>
      </c>
      <c r="Q284" s="12">
        <v>44012</v>
      </c>
      <c r="R284" s="11"/>
    </row>
    <row r="285" spans="1:18" ht="45" x14ac:dyDescent="0.25">
      <c r="A285" s="11">
        <v>2020</v>
      </c>
      <c r="B285" s="12">
        <v>43922</v>
      </c>
      <c r="C285" s="12">
        <v>44012</v>
      </c>
      <c r="D285" s="11" t="s">
        <v>2840</v>
      </c>
      <c r="E285" s="11" t="s">
        <v>2840</v>
      </c>
      <c r="F285" s="11" t="s">
        <v>2846</v>
      </c>
      <c r="G285" s="11" t="s">
        <v>2847</v>
      </c>
      <c r="H285" s="11" t="s">
        <v>591</v>
      </c>
      <c r="I285" s="11" t="s">
        <v>2848</v>
      </c>
      <c r="J285" s="11" t="s">
        <v>58</v>
      </c>
      <c r="K285" s="11"/>
      <c r="L285" s="11">
        <v>5</v>
      </c>
      <c r="M285" s="11" t="s">
        <v>2849</v>
      </c>
      <c r="N285" s="11" t="s">
        <v>63</v>
      </c>
      <c r="O285" s="11" t="s">
        <v>2830</v>
      </c>
      <c r="P285" s="12">
        <v>44013</v>
      </c>
      <c r="Q285" s="12">
        <v>44012</v>
      </c>
      <c r="R285" s="11"/>
    </row>
    <row r="286" spans="1:18" ht="60" x14ac:dyDescent="0.25">
      <c r="A286" s="11">
        <v>2020</v>
      </c>
      <c r="B286" s="12">
        <v>43922</v>
      </c>
      <c r="C286" s="12">
        <v>44012</v>
      </c>
      <c r="D286" s="11" t="s">
        <v>2850</v>
      </c>
      <c r="E286" s="11" t="s">
        <v>2850</v>
      </c>
      <c r="F286" s="11" t="s">
        <v>2851</v>
      </c>
      <c r="G286" s="11" t="s">
        <v>2852</v>
      </c>
      <c r="H286" s="11" t="s">
        <v>2853</v>
      </c>
      <c r="I286" s="11" t="s">
        <v>2854</v>
      </c>
      <c r="J286" s="11" t="s">
        <v>57</v>
      </c>
      <c r="K286" s="11"/>
      <c r="L286" s="11">
        <v>6</v>
      </c>
      <c r="M286" s="11" t="s">
        <v>2855</v>
      </c>
      <c r="N286" s="11" t="s">
        <v>63</v>
      </c>
      <c r="O286" s="11" t="s">
        <v>2830</v>
      </c>
      <c r="P286" s="12">
        <v>44013</v>
      </c>
      <c r="Q286" s="12">
        <v>44012</v>
      </c>
      <c r="R286" s="11"/>
    </row>
    <row r="287" spans="1:18" ht="60" x14ac:dyDescent="0.25">
      <c r="A287" s="11">
        <v>2020</v>
      </c>
      <c r="B287" s="12">
        <v>43922</v>
      </c>
      <c r="C287" s="12">
        <v>44012</v>
      </c>
      <c r="D287" s="11" t="s">
        <v>2850</v>
      </c>
      <c r="E287" s="11" t="s">
        <v>2850</v>
      </c>
      <c r="F287" s="11" t="s">
        <v>2856</v>
      </c>
      <c r="G287" s="11" t="s">
        <v>2857</v>
      </c>
      <c r="H287" s="11" t="s">
        <v>2858</v>
      </c>
      <c r="I287" s="11" t="s">
        <v>2859</v>
      </c>
      <c r="J287" s="11" t="s">
        <v>57</v>
      </c>
      <c r="K287" s="11"/>
      <c r="L287" s="11">
        <v>7</v>
      </c>
      <c r="M287" s="11" t="s">
        <v>2860</v>
      </c>
      <c r="N287" s="11" t="s">
        <v>63</v>
      </c>
      <c r="O287" s="11" t="s">
        <v>2830</v>
      </c>
      <c r="P287" s="12">
        <v>44013</v>
      </c>
      <c r="Q287" s="12">
        <v>44012</v>
      </c>
      <c r="R287" s="11"/>
    </row>
    <row r="288" spans="1:18" ht="60" x14ac:dyDescent="0.25">
      <c r="A288" s="11">
        <v>2020</v>
      </c>
      <c r="B288" s="12">
        <v>43922</v>
      </c>
      <c r="C288" s="12">
        <v>44012</v>
      </c>
      <c r="D288" s="11" t="s">
        <v>2850</v>
      </c>
      <c r="E288" s="11" t="s">
        <v>2850</v>
      </c>
      <c r="F288" s="11" t="s">
        <v>2861</v>
      </c>
      <c r="G288" s="11" t="s">
        <v>2833</v>
      </c>
      <c r="H288" s="11" t="s">
        <v>614</v>
      </c>
      <c r="I288" s="11" t="s">
        <v>2862</v>
      </c>
      <c r="J288" s="11" t="s">
        <v>57</v>
      </c>
      <c r="K288" s="11"/>
      <c r="L288" s="11">
        <v>8</v>
      </c>
      <c r="M288" s="11" t="s">
        <v>2863</v>
      </c>
      <c r="N288" s="11" t="s">
        <v>63</v>
      </c>
      <c r="O288" s="11" t="s">
        <v>2830</v>
      </c>
      <c r="P288" s="12">
        <v>44013</v>
      </c>
      <c r="Q288" s="12">
        <v>44012</v>
      </c>
      <c r="R288" s="11"/>
    </row>
    <row r="289" spans="1:18" ht="75" x14ac:dyDescent="0.25">
      <c r="A289" s="11">
        <v>2020</v>
      </c>
      <c r="B289" s="12">
        <v>43922</v>
      </c>
      <c r="C289" s="12">
        <v>44012</v>
      </c>
      <c r="D289" s="11" t="s">
        <v>2949</v>
      </c>
      <c r="E289" s="11" t="s">
        <v>2949</v>
      </c>
      <c r="F289" s="11" t="s">
        <v>2950</v>
      </c>
      <c r="G289" s="11" t="s">
        <v>2951</v>
      </c>
      <c r="H289" s="11" t="s">
        <v>99</v>
      </c>
      <c r="I289" s="11" t="s">
        <v>2952</v>
      </c>
      <c r="J289" s="11" t="s">
        <v>59</v>
      </c>
      <c r="K289" s="11"/>
      <c r="L289" s="11">
        <v>1</v>
      </c>
      <c r="M289" s="11" t="s">
        <v>2953</v>
      </c>
      <c r="N289" s="11" t="s">
        <v>63</v>
      </c>
      <c r="O289" s="11" t="s">
        <v>2954</v>
      </c>
      <c r="P289" s="12">
        <v>44013</v>
      </c>
      <c r="Q289" s="12">
        <v>44012</v>
      </c>
      <c r="R289" s="11"/>
    </row>
    <row r="290" spans="1:18" ht="105" x14ac:dyDescent="0.25">
      <c r="A290" s="11">
        <v>2020</v>
      </c>
      <c r="B290" s="12">
        <v>43922</v>
      </c>
      <c r="C290" s="12">
        <v>44012</v>
      </c>
      <c r="D290" s="11" t="s">
        <v>2955</v>
      </c>
      <c r="E290" s="11" t="s">
        <v>2955</v>
      </c>
      <c r="F290" s="11" t="s">
        <v>2956</v>
      </c>
      <c r="G290" s="11" t="s">
        <v>1238</v>
      </c>
      <c r="H290" s="11" t="s">
        <v>1238</v>
      </c>
      <c r="I290" s="11" t="s">
        <v>2957</v>
      </c>
      <c r="J290" s="11" t="s">
        <v>57</v>
      </c>
      <c r="K290" s="11"/>
      <c r="L290" s="11">
        <v>2</v>
      </c>
      <c r="M290" s="11" t="s">
        <v>2958</v>
      </c>
      <c r="N290" s="11" t="s">
        <v>63</v>
      </c>
      <c r="O290" s="11" t="s">
        <v>2954</v>
      </c>
      <c r="P290" s="12">
        <v>44013</v>
      </c>
      <c r="Q290" s="12">
        <v>44012</v>
      </c>
      <c r="R290" s="11"/>
    </row>
    <row r="291" spans="1:18" ht="105" x14ac:dyDescent="0.25">
      <c r="A291" s="11">
        <v>2020</v>
      </c>
      <c r="B291" s="12">
        <v>43922</v>
      </c>
      <c r="C291" s="12">
        <v>44012</v>
      </c>
      <c r="D291" s="11" t="s">
        <v>2959</v>
      </c>
      <c r="E291" s="11" t="s">
        <v>2959</v>
      </c>
      <c r="F291" s="11" t="s">
        <v>2960</v>
      </c>
      <c r="G291" s="11" t="s">
        <v>2961</v>
      </c>
      <c r="H291" s="11" t="s">
        <v>336</v>
      </c>
      <c r="I291" s="11" t="s">
        <v>2962</v>
      </c>
      <c r="J291" s="11" t="s">
        <v>57</v>
      </c>
      <c r="K291" s="11"/>
      <c r="L291" s="11">
        <v>3</v>
      </c>
      <c r="M291" s="11" t="s">
        <v>2963</v>
      </c>
      <c r="N291" s="11" t="s">
        <v>63</v>
      </c>
      <c r="O291" s="11" t="s">
        <v>2954</v>
      </c>
      <c r="P291" s="12">
        <v>44013</v>
      </c>
      <c r="Q291" s="12">
        <v>44012</v>
      </c>
      <c r="R291" s="11"/>
    </row>
    <row r="292" spans="1:18" ht="105" x14ac:dyDescent="0.25">
      <c r="A292" s="11">
        <v>2020</v>
      </c>
      <c r="B292" s="12">
        <v>43922</v>
      </c>
      <c r="C292" s="12">
        <v>44012</v>
      </c>
      <c r="D292" s="11" t="s">
        <v>2964</v>
      </c>
      <c r="E292" s="11" t="s">
        <v>2964</v>
      </c>
      <c r="F292" s="11" t="s">
        <v>2965</v>
      </c>
      <c r="G292" s="11" t="s">
        <v>2025</v>
      </c>
      <c r="H292" s="11" t="s">
        <v>2966</v>
      </c>
      <c r="I292" s="11" t="s">
        <v>2962</v>
      </c>
      <c r="J292" s="11" t="s">
        <v>57</v>
      </c>
      <c r="K292" s="11"/>
      <c r="L292" s="11">
        <v>4</v>
      </c>
      <c r="M292" s="11" t="s">
        <v>2967</v>
      </c>
      <c r="N292" s="11" t="s">
        <v>63</v>
      </c>
      <c r="O292" s="11" t="s">
        <v>2954</v>
      </c>
      <c r="P292" s="12">
        <v>44013</v>
      </c>
      <c r="Q292" s="12">
        <v>44012</v>
      </c>
      <c r="R292" s="11"/>
    </row>
    <row r="293" spans="1:18" ht="90" x14ac:dyDescent="0.25">
      <c r="A293" s="11">
        <v>2020</v>
      </c>
      <c r="B293" s="12">
        <v>43922</v>
      </c>
      <c r="C293" s="12">
        <v>44012</v>
      </c>
      <c r="D293" s="11" t="s">
        <v>2968</v>
      </c>
      <c r="E293" s="11" t="s">
        <v>2969</v>
      </c>
      <c r="F293" s="11" t="s">
        <v>2970</v>
      </c>
      <c r="G293" s="11" t="s">
        <v>2971</v>
      </c>
      <c r="H293" s="11" t="s">
        <v>1089</v>
      </c>
      <c r="I293" s="11" t="s">
        <v>2972</v>
      </c>
      <c r="J293" s="11" t="s">
        <v>57</v>
      </c>
      <c r="K293" s="11"/>
      <c r="L293" s="11">
        <v>5</v>
      </c>
      <c r="M293" s="11" t="s">
        <v>2973</v>
      </c>
      <c r="N293" s="11" t="s">
        <v>63</v>
      </c>
      <c r="O293" s="11" t="s">
        <v>2954</v>
      </c>
      <c r="P293" s="12">
        <v>44013</v>
      </c>
      <c r="Q293" s="12">
        <v>44012</v>
      </c>
      <c r="R293" s="11"/>
    </row>
    <row r="294" spans="1:18" ht="105" x14ac:dyDescent="0.25">
      <c r="A294" s="11">
        <v>2020</v>
      </c>
      <c r="B294" s="12">
        <v>43922</v>
      </c>
      <c r="C294" s="12">
        <v>44012</v>
      </c>
      <c r="D294" s="11" t="s">
        <v>2974</v>
      </c>
      <c r="E294" s="11" t="s">
        <v>2974</v>
      </c>
      <c r="F294" s="11" t="s">
        <v>2975</v>
      </c>
      <c r="G294" s="11" t="s">
        <v>1537</v>
      </c>
      <c r="H294" s="11" t="s">
        <v>85</v>
      </c>
      <c r="I294" s="11" t="s">
        <v>2962</v>
      </c>
      <c r="J294" s="11" t="s">
        <v>55</v>
      </c>
      <c r="K294" s="11"/>
      <c r="L294" s="11">
        <v>6</v>
      </c>
      <c r="M294" s="11" t="s">
        <v>2976</v>
      </c>
      <c r="N294" s="11" t="s">
        <v>63</v>
      </c>
      <c r="O294" s="11" t="s">
        <v>2954</v>
      </c>
      <c r="P294" s="12">
        <v>44013</v>
      </c>
      <c r="Q294" s="12">
        <v>44012</v>
      </c>
      <c r="R294" s="11"/>
    </row>
    <row r="295" spans="1:18" ht="105" x14ac:dyDescent="0.25">
      <c r="A295" s="11">
        <v>2020</v>
      </c>
      <c r="B295" s="12">
        <v>43922</v>
      </c>
      <c r="C295" s="12">
        <v>44012</v>
      </c>
      <c r="D295" s="11" t="s">
        <v>2977</v>
      </c>
      <c r="E295" s="11" t="s">
        <v>2977</v>
      </c>
      <c r="F295" s="11" t="s">
        <v>2978</v>
      </c>
      <c r="G295" s="11" t="s">
        <v>2979</v>
      </c>
      <c r="H295" s="11" t="s">
        <v>138</v>
      </c>
      <c r="I295" s="11" t="s">
        <v>2957</v>
      </c>
      <c r="J295" s="11" t="s">
        <v>53</v>
      </c>
      <c r="K295" s="11"/>
      <c r="L295" s="11">
        <v>7</v>
      </c>
      <c r="M295" s="11" t="s">
        <v>2980</v>
      </c>
      <c r="N295" s="11" t="s">
        <v>63</v>
      </c>
      <c r="O295" s="11" t="s">
        <v>2954</v>
      </c>
      <c r="P295" s="12">
        <v>44013</v>
      </c>
      <c r="Q295" s="12">
        <v>44012</v>
      </c>
      <c r="R295" s="11"/>
    </row>
    <row r="296" spans="1:18" ht="105" x14ac:dyDescent="0.25">
      <c r="A296" s="11">
        <v>2020</v>
      </c>
      <c r="B296" s="12">
        <v>43922</v>
      </c>
      <c r="C296" s="12">
        <v>44012</v>
      </c>
      <c r="D296" s="11" t="s">
        <v>2981</v>
      </c>
      <c r="E296" s="11" t="s">
        <v>2981</v>
      </c>
      <c r="F296" s="11" t="s">
        <v>2982</v>
      </c>
      <c r="G296" s="11" t="s">
        <v>2067</v>
      </c>
      <c r="H296" s="11" t="s">
        <v>2983</v>
      </c>
      <c r="I296" s="11" t="s">
        <v>2962</v>
      </c>
      <c r="J296" s="11" t="s">
        <v>55</v>
      </c>
      <c r="K296" s="11"/>
      <c r="L296" s="11">
        <v>8</v>
      </c>
      <c r="M296" s="11" t="s">
        <v>2984</v>
      </c>
      <c r="N296" s="11" t="s">
        <v>63</v>
      </c>
      <c r="O296" s="11" t="s">
        <v>2954</v>
      </c>
      <c r="P296" s="12">
        <v>44013</v>
      </c>
      <c r="Q296" s="12">
        <v>44012</v>
      </c>
      <c r="R296" s="11"/>
    </row>
    <row r="297" spans="1:18" ht="105" x14ac:dyDescent="0.25">
      <c r="A297" s="11">
        <v>2020</v>
      </c>
      <c r="B297" s="12">
        <v>43922</v>
      </c>
      <c r="C297" s="12">
        <v>44012</v>
      </c>
      <c r="D297" s="11" t="s">
        <v>2985</v>
      </c>
      <c r="E297" s="11" t="s">
        <v>2985</v>
      </c>
      <c r="F297" s="11" t="s">
        <v>2986</v>
      </c>
      <c r="G297" s="11" t="s">
        <v>2987</v>
      </c>
      <c r="H297" s="11" t="s">
        <v>331</v>
      </c>
      <c r="I297" s="11" t="s">
        <v>2957</v>
      </c>
      <c r="J297" s="11" t="s">
        <v>57</v>
      </c>
      <c r="K297" s="11"/>
      <c r="L297" s="11">
        <v>9</v>
      </c>
      <c r="M297" s="11" t="s">
        <v>2988</v>
      </c>
      <c r="N297" s="11" t="s">
        <v>63</v>
      </c>
      <c r="O297" s="11" t="s">
        <v>2954</v>
      </c>
      <c r="P297" s="12">
        <v>44013</v>
      </c>
      <c r="Q297" s="12">
        <v>44012</v>
      </c>
      <c r="R297" s="11"/>
    </row>
    <row r="298" spans="1:18" ht="30" x14ac:dyDescent="0.25">
      <c r="A298" s="11">
        <v>2020</v>
      </c>
      <c r="B298" s="12">
        <v>43922</v>
      </c>
      <c r="C298" s="12">
        <v>44012</v>
      </c>
      <c r="D298" s="11" t="s">
        <v>3024</v>
      </c>
      <c r="E298" s="11" t="s">
        <v>3024</v>
      </c>
      <c r="F298" s="11" t="s">
        <v>3025</v>
      </c>
      <c r="G298" s="11" t="s">
        <v>1374</v>
      </c>
      <c r="H298" s="11" t="s">
        <v>3026</v>
      </c>
      <c r="I298" s="11" t="s">
        <v>3027</v>
      </c>
      <c r="J298" s="11" t="s">
        <v>58</v>
      </c>
      <c r="K298" s="11"/>
      <c r="L298" s="11">
        <v>1</v>
      </c>
      <c r="M298" s="11" t="s">
        <v>3028</v>
      </c>
      <c r="N298" s="11" t="s">
        <v>63</v>
      </c>
      <c r="O298" s="11" t="s">
        <v>3027</v>
      </c>
      <c r="P298" s="12">
        <v>44013</v>
      </c>
      <c r="Q298" s="12">
        <v>44012</v>
      </c>
      <c r="R298" s="11"/>
    </row>
    <row r="299" spans="1:18" ht="30" x14ac:dyDescent="0.25">
      <c r="A299" s="11">
        <v>2020</v>
      </c>
      <c r="B299" s="12">
        <v>43922</v>
      </c>
      <c r="C299" s="12">
        <v>44012</v>
      </c>
      <c r="D299" s="11" t="s">
        <v>3029</v>
      </c>
      <c r="E299" s="11" t="s">
        <v>3029</v>
      </c>
      <c r="F299" s="11" t="s">
        <v>3030</v>
      </c>
      <c r="G299" s="11" t="s">
        <v>3031</v>
      </c>
      <c r="H299" s="11" t="s">
        <v>1373</v>
      </c>
      <c r="I299" s="11" t="s">
        <v>3027</v>
      </c>
      <c r="J299" s="11" t="s">
        <v>59</v>
      </c>
      <c r="K299" s="11"/>
      <c r="L299" s="11">
        <v>8</v>
      </c>
      <c r="M299" s="11" t="s">
        <v>3032</v>
      </c>
      <c r="N299" s="11" t="s">
        <v>63</v>
      </c>
      <c r="O299" s="11" t="s">
        <v>3027</v>
      </c>
      <c r="P299" s="12">
        <v>44013</v>
      </c>
      <c r="Q299" s="12">
        <v>44012</v>
      </c>
      <c r="R299" s="11"/>
    </row>
    <row r="300" spans="1:18" ht="45" x14ac:dyDescent="0.25">
      <c r="A300" s="11">
        <v>2020</v>
      </c>
      <c r="B300" s="12">
        <v>43922</v>
      </c>
      <c r="C300" s="12">
        <v>44012</v>
      </c>
      <c r="D300" s="11" t="s">
        <v>3033</v>
      </c>
      <c r="E300" s="11" t="s">
        <v>3033</v>
      </c>
      <c r="F300" s="11" t="s">
        <v>3034</v>
      </c>
      <c r="G300" s="11" t="s">
        <v>3035</v>
      </c>
      <c r="H300" s="11" t="s">
        <v>143</v>
      </c>
      <c r="I300" s="11" t="s">
        <v>3027</v>
      </c>
      <c r="J300" s="11" t="s">
        <v>60</v>
      </c>
      <c r="K300" s="11"/>
      <c r="L300" s="11">
        <v>2</v>
      </c>
      <c r="M300" s="11" t="s">
        <v>3036</v>
      </c>
      <c r="N300" s="11" t="s">
        <v>63</v>
      </c>
      <c r="O300" s="11" t="s">
        <v>3027</v>
      </c>
      <c r="P300" s="12">
        <v>44013</v>
      </c>
      <c r="Q300" s="12">
        <v>44012</v>
      </c>
      <c r="R300" s="11"/>
    </row>
    <row r="301" spans="1:18" ht="30" x14ac:dyDescent="0.25">
      <c r="A301" s="11">
        <v>2020</v>
      </c>
      <c r="B301" s="12">
        <v>43922</v>
      </c>
      <c r="C301" s="12">
        <v>44012</v>
      </c>
      <c r="D301" s="11" t="s">
        <v>3037</v>
      </c>
      <c r="E301" s="11" t="s">
        <v>3037</v>
      </c>
      <c r="F301" s="11" t="s">
        <v>3038</v>
      </c>
      <c r="G301" s="11" t="s">
        <v>149</v>
      </c>
      <c r="H301" s="11" t="s">
        <v>3039</v>
      </c>
      <c r="I301" s="11" t="s">
        <v>3027</v>
      </c>
      <c r="J301" s="11" t="s">
        <v>58</v>
      </c>
      <c r="K301" s="11"/>
      <c r="L301" s="11">
        <v>3</v>
      </c>
      <c r="M301" s="11" t="s">
        <v>3040</v>
      </c>
      <c r="N301" s="11" t="s">
        <v>63</v>
      </c>
      <c r="O301" s="11" t="s">
        <v>3027</v>
      </c>
      <c r="P301" s="12">
        <v>44013</v>
      </c>
      <c r="Q301" s="12">
        <v>44012</v>
      </c>
      <c r="R301" s="11"/>
    </row>
    <row r="302" spans="1:18" ht="45" x14ac:dyDescent="0.25">
      <c r="A302" s="11">
        <v>2020</v>
      </c>
      <c r="B302" s="12">
        <v>43922</v>
      </c>
      <c r="C302" s="12">
        <v>44012</v>
      </c>
      <c r="D302" s="11" t="s">
        <v>403</v>
      </c>
      <c r="E302" s="11" t="s">
        <v>403</v>
      </c>
      <c r="F302" s="11" t="s">
        <v>3041</v>
      </c>
      <c r="G302" s="11" t="s">
        <v>2674</v>
      </c>
      <c r="H302" s="11" t="s">
        <v>1015</v>
      </c>
      <c r="I302" s="11" t="s">
        <v>3027</v>
      </c>
      <c r="J302" s="11" t="s">
        <v>58</v>
      </c>
      <c r="K302" s="11"/>
      <c r="L302" s="11">
        <v>4</v>
      </c>
      <c r="M302" s="11" t="s">
        <v>3036</v>
      </c>
      <c r="N302" s="11" t="s">
        <v>63</v>
      </c>
      <c r="O302" s="11" t="s">
        <v>3027</v>
      </c>
      <c r="P302" s="12">
        <v>44013</v>
      </c>
      <c r="Q302" s="12">
        <v>44012</v>
      </c>
      <c r="R302" s="11"/>
    </row>
    <row r="303" spans="1:18" ht="60" x14ac:dyDescent="0.25">
      <c r="A303" s="11">
        <v>2020</v>
      </c>
      <c r="B303" s="12">
        <v>43922</v>
      </c>
      <c r="C303" s="12">
        <v>44012</v>
      </c>
      <c r="D303" s="11" t="s">
        <v>3042</v>
      </c>
      <c r="E303" s="11" t="s">
        <v>3042</v>
      </c>
      <c r="F303" s="11" t="s">
        <v>3043</v>
      </c>
      <c r="G303" s="11" t="s">
        <v>290</v>
      </c>
      <c r="H303" s="11" t="s">
        <v>3044</v>
      </c>
      <c r="I303" s="11" t="s">
        <v>3027</v>
      </c>
      <c r="J303" s="11" t="s">
        <v>58</v>
      </c>
      <c r="K303" s="11"/>
      <c r="L303" s="11">
        <v>5</v>
      </c>
      <c r="M303" s="11" t="s">
        <v>3045</v>
      </c>
      <c r="N303" s="11" t="s">
        <v>63</v>
      </c>
      <c r="O303" s="11" t="s">
        <v>3027</v>
      </c>
      <c r="P303" s="12">
        <v>44013</v>
      </c>
      <c r="Q303" s="12">
        <v>44012</v>
      </c>
      <c r="R303" s="11"/>
    </row>
    <row r="304" spans="1:18" ht="45" x14ac:dyDescent="0.25">
      <c r="A304" s="11">
        <v>2020</v>
      </c>
      <c r="B304" s="12">
        <v>43922</v>
      </c>
      <c r="C304" s="12">
        <v>44012</v>
      </c>
      <c r="D304" s="11" t="s">
        <v>3046</v>
      </c>
      <c r="E304" s="11" t="s">
        <v>3046</v>
      </c>
      <c r="F304" s="11" t="s">
        <v>3047</v>
      </c>
      <c r="G304" s="11" t="s">
        <v>3048</v>
      </c>
      <c r="H304" s="11" t="s">
        <v>3049</v>
      </c>
      <c r="I304" s="11" t="s">
        <v>3027</v>
      </c>
      <c r="J304" s="11" t="s">
        <v>57</v>
      </c>
      <c r="K304" s="11"/>
      <c r="L304" s="11">
        <v>6</v>
      </c>
      <c r="M304" s="11" t="s">
        <v>3050</v>
      </c>
      <c r="N304" s="11" t="s">
        <v>63</v>
      </c>
      <c r="O304" s="11" t="s">
        <v>3027</v>
      </c>
      <c r="P304" s="12">
        <v>44013</v>
      </c>
      <c r="Q304" s="12">
        <v>44012</v>
      </c>
      <c r="R304" s="11"/>
    </row>
    <row r="305" spans="1:18" ht="45" x14ac:dyDescent="0.25">
      <c r="A305" s="11">
        <v>2020</v>
      </c>
      <c r="B305" s="12">
        <v>43922</v>
      </c>
      <c r="C305" s="12">
        <v>44012</v>
      </c>
      <c r="D305" s="11" t="s">
        <v>3051</v>
      </c>
      <c r="E305" s="11" t="s">
        <v>3051</v>
      </c>
      <c r="F305" s="11" t="s">
        <v>3052</v>
      </c>
      <c r="G305" s="11" t="s">
        <v>3053</v>
      </c>
      <c r="H305" s="11" t="s">
        <v>3054</v>
      </c>
      <c r="I305" s="11" t="s">
        <v>3027</v>
      </c>
      <c r="J305" s="11" t="s">
        <v>57</v>
      </c>
      <c r="K305" s="11"/>
      <c r="L305" s="11">
        <v>7</v>
      </c>
      <c r="M305" s="11" t="s">
        <v>3055</v>
      </c>
      <c r="N305" s="11" t="s">
        <v>63</v>
      </c>
      <c r="O305" s="11" t="s">
        <v>3027</v>
      </c>
      <c r="P305" s="12">
        <v>44013</v>
      </c>
      <c r="Q305" s="12">
        <v>44012</v>
      </c>
      <c r="R305" s="11"/>
    </row>
    <row r="306" spans="1:18" ht="30" x14ac:dyDescent="0.25">
      <c r="A306" s="11">
        <v>2020</v>
      </c>
      <c r="B306" s="12">
        <v>43922</v>
      </c>
      <c r="C306" s="12">
        <v>44012</v>
      </c>
      <c r="D306" s="11" t="s">
        <v>3088</v>
      </c>
      <c r="E306" s="11" t="s">
        <v>3089</v>
      </c>
      <c r="F306" s="11" t="s">
        <v>3090</v>
      </c>
      <c r="G306" s="11" t="s">
        <v>1489</v>
      </c>
      <c r="H306" s="11" t="s">
        <v>1037</v>
      </c>
      <c r="I306" s="11" t="s">
        <v>3091</v>
      </c>
      <c r="J306" s="11" t="s">
        <v>58</v>
      </c>
      <c r="K306" s="11" t="s">
        <v>3092</v>
      </c>
      <c r="L306" s="11">
        <v>1</v>
      </c>
      <c r="M306" s="11" t="s">
        <v>3093</v>
      </c>
      <c r="N306" s="11" t="s">
        <v>63</v>
      </c>
      <c r="O306" s="11" t="s">
        <v>3094</v>
      </c>
      <c r="P306" s="12">
        <v>44013</v>
      </c>
      <c r="Q306" s="12">
        <v>44012</v>
      </c>
      <c r="R306" s="11"/>
    </row>
    <row r="307" spans="1:18" ht="45" x14ac:dyDescent="0.25">
      <c r="A307" s="11">
        <v>2020</v>
      </c>
      <c r="B307" s="12">
        <v>43922</v>
      </c>
      <c r="C307" s="12">
        <v>44012</v>
      </c>
      <c r="D307" s="11" t="s">
        <v>3095</v>
      </c>
      <c r="E307" s="11" t="s">
        <v>1306</v>
      </c>
      <c r="F307" s="11" t="s">
        <v>3096</v>
      </c>
      <c r="G307" s="11" t="s">
        <v>3097</v>
      </c>
      <c r="H307" s="11" t="s">
        <v>1580</v>
      </c>
      <c r="I307" s="11" t="s">
        <v>3091</v>
      </c>
      <c r="J307" s="11" t="s">
        <v>57</v>
      </c>
      <c r="K307" s="11" t="s">
        <v>2808</v>
      </c>
      <c r="L307" s="11">
        <v>2</v>
      </c>
      <c r="M307" s="11" t="s">
        <v>3098</v>
      </c>
      <c r="N307" s="11" t="s">
        <v>63</v>
      </c>
      <c r="O307" s="11" t="s">
        <v>3094</v>
      </c>
      <c r="P307" s="12">
        <v>44013</v>
      </c>
      <c r="Q307" s="12">
        <v>44012</v>
      </c>
      <c r="R307" s="11"/>
    </row>
    <row r="308" spans="1:18" ht="45" x14ac:dyDescent="0.25">
      <c r="A308" s="11">
        <v>2020</v>
      </c>
      <c r="B308" s="12">
        <v>43922</v>
      </c>
      <c r="C308" s="12">
        <v>44012</v>
      </c>
      <c r="D308" s="11" t="s">
        <v>3099</v>
      </c>
      <c r="E308" s="11" t="s">
        <v>3100</v>
      </c>
      <c r="F308" s="11" t="s">
        <v>3101</v>
      </c>
      <c r="G308" s="11" t="s">
        <v>3102</v>
      </c>
      <c r="H308" s="11" t="s">
        <v>3103</v>
      </c>
      <c r="I308" s="11" t="s">
        <v>3091</v>
      </c>
      <c r="J308" s="11" t="s">
        <v>57</v>
      </c>
      <c r="K308" s="11" t="s">
        <v>2808</v>
      </c>
      <c r="L308" s="11">
        <v>3</v>
      </c>
      <c r="M308" s="11" t="s">
        <v>3104</v>
      </c>
      <c r="N308" s="11" t="s">
        <v>63</v>
      </c>
      <c r="O308" s="11" t="s">
        <v>3094</v>
      </c>
      <c r="P308" s="12">
        <v>44013</v>
      </c>
      <c r="Q308" s="12">
        <v>44012</v>
      </c>
      <c r="R308" s="11"/>
    </row>
    <row r="309" spans="1:18" ht="45" x14ac:dyDescent="0.25">
      <c r="A309" s="11">
        <v>2020</v>
      </c>
      <c r="B309" s="12">
        <v>43922</v>
      </c>
      <c r="C309" s="12">
        <v>44012</v>
      </c>
      <c r="D309" s="11" t="s">
        <v>3105</v>
      </c>
      <c r="E309" s="11" t="s">
        <v>3105</v>
      </c>
      <c r="F309" s="11" t="s">
        <v>3106</v>
      </c>
      <c r="G309" s="11" t="s">
        <v>2971</v>
      </c>
      <c r="H309" s="11" t="s">
        <v>3107</v>
      </c>
      <c r="I309" s="11" t="s">
        <v>3091</v>
      </c>
      <c r="J309" s="11" t="s">
        <v>57</v>
      </c>
      <c r="K309" s="11" t="s">
        <v>291</v>
      </c>
      <c r="L309" s="11">
        <v>4</v>
      </c>
      <c r="M309" s="11" t="s">
        <v>3108</v>
      </c>
      <c r="N309" s="11" t="s">
        <v>63</v>
      </c>
      <c r="O309" s="11" t="s">
        <v>3094</v>
      </c>
      <c r="P309" s="12">
        <v>44013</v>
      </c>
      <c r="Q309" s="12">
        <v>44012</v>
      </c>
      <c r="R309" s="11"/>
    </row>
    <row r="310" spans="1:18" ht="195" x14ac:dyDescent="0.25">
      <c r="A310" s="11">
        <v>2020</v>
      </c>
      <c r="B310" s="12">
        <v>43922</v>
      </c>
      <c r="C310" s="12">
        <v>44012</v>
      </c>
      <c r="D310" s="11" t="s">
        <v>3109</v>
      </c>
      <c r="E310" s="11" t="s">
        <v>3109</v>
      </c>
      <c r="F310" s="11"/>
      <c r="G310" s="11"/>
      <c r="H310" s="11"/>
      <c r="I310" s="11" t="s">
        <v>3091</v>
      </c>
      <c r="J310" s="11"/>
      <c r="K310" s="11"/>
      <c r="L310" s="11"/>
      <c r="M310" s="11"/>
      <c r="N310" s="11"/>
      <c r="O310" s="11" t="s">
        <v>3094</v>
      </c>
      <c r="P310" s="12">
        <v>44013</v>
      </c>
      <c r="Q310" s="12">
        <v>44012</v>
      </c>
      <c r="R310" s="11" t="s">
        <v>3110</v>
      </c>
    </row>
    <row r="311" spans="1:18" ht="60" x14ac:dyDescent="0.25">
      <c r="A311" s="11">
        <v>2020</v>
      </c>
      <c r="B311" s="12">
        <v>43922</v>
      </c>
      <c r="C311" s="12">
        <v>44012</v>
      </c>
      <c r="D311" s="11" t="s">
        <v>3111</v>
      </c>
      <c r="E311" s="11" t="s">
        <v>3112</v>
      </c>
      <c r="F311" s="11" t="s">
        <v>3113</v>
      </c>
      <c r="G311" s="11" t="s">
        <v>3114</v>
      </c>
      <c r="H311" s="11" t="s">
        <v>1475</v>
      </c>
      <c r="I311" s="11" t="s">
        <v>3091</v>
      </c>
      <c r="J311" s="11" t="s">
        <v>57</v>
      </c>
      <c r="K311" s="11" t="s">
        <v>3115</v>
      </c>
      <c r="L311" s="11">
        <v>5</v>
      </c>
      <c r="M311" s="11" t="s">
        <v>3116</v>
      </c>
      <c r="N311" s="11" t="s">
        <v>63</v>
      </c>
      <c r="O311" s="11" t="s">
        <v>3094</v>
      </c>
      <c r="P311" s="12">
        <v>44013</v>
      </c>
      <c r="Q311" s="12">
        <v>44012</v>
      </c>
      <c r="R311" s="11"/>
    </row>
    <row r="312" spans="1:18" ht="60" x14ac:dyDescent="0.25">
      <c r="A312" s="11">
        <v>2020</v>
      </c>
      <c r="B312" s="12">
        <v>43922</v>
      </c>
      <c r="C312" s="12">
        <v>44012</v>
      </c>
      <c r="D312" s="11" t="s">
        <v>1342</v>
      </c>
      <c r="E312" s="11" t="s">
        <v>1248</v>
      </c>
      <c r="F312" s="11" t="s">
        <v>3117</v>
      </c>
      <c r="G312" s="11" t="s">
        <v>3118</v>
      </c>
      <c r="H312" s="11" t="s">
        <v>3119</v>
      </c>
      <c r="I312" s="11" t="s">
        <v>3091</v>
      </c>
      <c r="J312" s="11" t="s">
        <v>57</v>
      </c>
      <c r="K312" s="11" t="s">
        <v>1010</v>
      </c>
      <c r="L312" s="11">
        <v>6</v>
      </c>
      <c r="M312" s="11" t="s">
        <v>3120</v>
      </c>
      <c r="N312" s="11" t="s">
        <v>63</v>
      </c>
      <c r="O312" s="11" t="s">
        <v>3094</v>
      </c>
      <c r="P312" s="12">
        <v>44013</v>
      </c>
      <c r="Q312" s="12">
        <v>44012</v>
      </c>
      <c r="R312" s="11"/>
    </row>
    <row r="313" spans="1:18" ht="60" x14ac:dyDescent="0.25">
      <c r="A313" s="11">
        <v>2020</v>
      </c>
      <c r="B313" s="12">
        <v>43922</v>
      </c>
      <c r="C313" s="12">
        <v>44012</v>
      </c>
      <c r="D313" s="11" t="s">
        <v>3121</v>
      </c>
      <c r="E313" s="11" t="s">
        <v>3122</v>
      </c>
      <c r="F313" s="11" t="s">
        <v>3123</v>
      </c>
      <c r="G313" s="11" t="s">
        <v>1339</v>
      </c>
      <c r="H313" s="11" t="s">
        <v>3124</v>
      </c>
      <c r="I313" s="11" t="s">
        <v>3091</v>
      </c>
      <c r="J313" s="11" t="s">
        <v>57</v>
      </c>
      <c r="K313" s="11" t="s">
        <v>2808</v>
      </c>
      <c r="L313" s="11">
        <v>7</v>
      </c>
      <c r="M313" s="11" t="s">
        <v>3125</v>
      </c>
      <c r="N313" s="11" t="s">
        <v>63</v>
      </c>
      <c r="O313" s="11" t="s">
        <v>3094</v>
      </c>
      <c r="P313" s="12">
        <v>44013</v>
      </c>
      <c r="Q313" s="12">
        <v>44012</v>
      </c>
      <c r="R313" s="11"/>
    </row>
    <row r="314" spans="1:18" ht="30" x14ac:dyDescent="0.25">
      <c r="A314" s="11">
        <v>2020</v>
      </c>
      <c r="B314" s="12">
        <v>43922</v>
      </c>
      <c r="C314" s="12">
        <v>44012</v>
      </c>
      <c r="D314" s="11" t="s">
        <v>3247</v>
      </c>
      <c r="E314" s="11" t="s">
        <v>3247</v>
      </c>
      <c r="F314" s="11" t="s">
        <v>3248</v>
      </c>
      <c r="G314" s="11" t="s">
        <v>3249</v>
      </c>
      <c r="H314" s="11" t="s">
        <v>3250</v>
      </c>
      <c r="I314" s="11" t="s">
        <v>3251</v>
      </c>
      <c r="J314" s="11" t="s">
        <v>58</v>
      </c>
      <c r="K314" s="11" t="s">
        <v>291</v>
      </c>
      <c r="L314" s="11">
        <v>1</v>
      </c>
      <c r="M314" s="11" t="s">
        <v>3252</v>
      </c>
      <c r="N314" s="11" t="s">
        <v>63</v>
      </c>
      <c r="O314" s="11" t="s">
        <v>3253</v>
      </c>
      <c r="P314" s="12">
        <v>44013</v>
      </c>
      <c r="Q314" s="12">
        <v>44012</v>
      </c>
      <c r="R314" s="11"/>
    </row>
    <row r="315" spans="1:18" ht="30" x14ac:dyDescent="0.25">
      <c r="A315" s="11">
        <v>2020</v>
      </c>
      <c r="B315" s="12">
        <v>43922</v>
      </c>
      <c r="C315" s="12">
        <v>44012</v>
      </c>
      <c r="D315" s="11" t="s">
        <v>3140</v>
      </c>
      <c r="E315" s="11" t="s">
        <v>3140</v>
      </c>
      <c r="F315" s="11" t="s">
        <v>3141</v>
      </c>
      <c r="G315" s="11" t="s">
        <v>3142</v>
      </c>
      <c r="H315" s="11" t="s">
        <v>3143</v>
      </c>
      <c r="I315" s="11" t="s">
        <v>3144</v>
      </c>
      <c r="J315" s="11" t="s">
        <v>57</v>
      </c>
      <c r="K315" s="11" t="s">
        <v>298</v>
      </c>
      <c r="L315" s="11">
        <v>1</v>
      </c>
      <c r="M315" s="11" t="s">
        <v>3145</v>
      </c>
      <c r="N315" s="11" t="s">
        <v>63</v>
      </c>
      <c r="O315" s="11" t="s">
        <v>3146</v>
      </c>
      <c r="P315" s="12">
        <v>44013</v>
      </c>
      <c r="Q315" s="12">
        <v>44012</v>
      </c>
      <c r="R315" s="11"/>
    </row>
    <row r="316" spans="1:18" ht="45" x14ac:dyDescent="0.25">
      <c r="A316" s="11">
        <v>2020</v>
      </c>
      <c r="B316" s="12">
        <v>43922</v>
      </c>
      <c r="C316" s="12">
        <v>44012</v>
      </c>
      <c r="D316" s="11" t="s">
        <v>3147</v>
      </c>
      <c r="E316" s="11" t="s">
        <v>3147</v>
      </c>
      <c r="F316" s="11" t="s">
        <v>3148</v>
      </c>
      <c r="G316" s="11" t="s">
        <v>279</v>
      </c>
      <c r="H316" s="11" t="s">
        <v>3149</v>
      </c>
      <c r="I316" s="11" t="s">
        <v>3144</v>
      </c>
      <c r="J316" s="11" t="s">
        <v>58</v>
      </c>
      <c r="K316" s="11" t="s">
        <v>3150</v>
      </c>
      <c r="L316" s="11">
        <v>2</v>
      </c>
      <c r="M316" s="11" t="s">
        <v>3151</v>
      </c>
      <c r="N316" s="11" t="s">
        <v>63</v>
      </c>
      <c r="O316" s="11" t="s">
        <v>3146</v>
      </c>
      <c r="P316" s="12">
        <v>44013</v>
      </c>
      <c r="Q316" s="12">
        <v>44012</v>
      </c>
      <c r="R316" s="11"/>
    </row>
    <row r="317" spans="1:18" ht="45" x14ac:dyDescent="0.25">
      <c r="A317" s="11">
        <v>2020</v>
      </c>
      <c r="B317" s="12">
        <v>43922</v>
      </c>
      <c r="C317" s="12">
        <v>44012</v>
      </c>
      <c r="D317" s="11" t="s">
        <v>403</v>
      </c>
      <c r="E317" s="11" t="s">
        <v>403</v>
      </c>
      <c r="F317" s="11" t="s">
        <v>3152</v>
      </c>
      <c r="G317" s="11" t="s">
        <v>3153</v>
      </c>
      <c r="H317" s="11" t="s">
        <v>1254</v>
      </c>
      <c r="I317" s="11" t="s">
        <v>3144</v>
      </c>
      <c r="J317" s="11" t="s">
        <v>57</v>
      </c>
      <c r="K317" s="11" t="s">
        <v>1412</v>
      </c>
      <c r="L317" s="11">
        <v>3</v>
      </c>
      <c r="M317" s="11" t="s">
        <v>3154</v>
      </c>
      <c r="N317" s="11" t="s">
        <v>63</v>
      </c>
      <c r="O317" s="11" t="s">
        <v>3146</v>
      </c>
      <c r="P317" s="12">
        <v>44013</v>
      </c>
      <c r="Q317" s="12">
        <v>44012</v>
      </c>
      <c r="R317" s="11"/>
    </row>
    <row r="318" spans="1:18" ht="30" x14ac:dyDescent="0.25">
      <c r="A318" s="11">
        <v>2020</v>
      </c>
      <c r="B318" s="12">
        <v>43922</v>
      </c>
      <c r="C318" s="12">
        <v>44012</v>
      </c>
      <c r="D318" s="11" t="s">
        <v>1648</v>
      </c>
      <c r="E318" s="11" t="s">
        <v>1648</v>
      </c>
      <c r="F318" s="11" t="s">
        <v>3155</v>
      </c>
      <c r="G318" s="11" t="s">
        <v>3156</v>
      </c>
      <c r="H318" s="11" t="s">
        <v>3157</v>
      </c>
      <c r="I318" s="11" t="s">
        <v>3144</v>
      </c>
      <c r="J318" s="11" t="s">
        <v>55</v>
      </c>
      <c r="K318" s="11" t="s">
        <v>356</v>
      </c>
      <c r="L318" s="11">
        <v>4</v>
      </c>
      <c r="M318" s="11" t="s">
        <v>3158</v>
      </c>
      <c r="N318" s="11" t="s">
        <v>63</v>
      </c>
      <c r="O318" s="11" t="s">
        <v>3146</v>
      </c>
      <c r="P318" s="12">
        <v>44013</v>
      </c>
      <c r="Q318" s="12">
        <v>44012</v>
      </c>
      <c r="R318" s="11"/>
    </row>
    <row r="319" spans="1:18" ht="45" x14ac:dyDescent="0.25">
      <c r="A319" s="11">
        <v>2020</v>
      </c>
      <c r="B319" s="12">
        <v>43922</v>
      </c>
      <c r="C319" s="12">
        <v>44012</v>
      </c>
      <c r="D319" s="11" t="s">
        <v>3159</v>
      </c>
      <c r="E319" s="11" t="s">
        <v>3160</v>
      </c>
      <c r="F319" s="11" t="s">
        <v>2024</v>
      </c>
      <c r="G319" s="11" t="s">
        <v>3161</v>
      </c>
      <c r="H319" s="11" t="s">
        <v>3162</v>
      </c>
      <c r="I319" s="11" t="s">
        <v>3144</v>
      </c>
      <c r="J319" s="11" t="s">
        <v>57</v>
      </c>
      <c r="K319" s="11" t="s">
        <v>298</v>
      </c>
      <c r="L319" s="11">
        <v>5</v>
      </c>
      <c r="M319" s="11" t="s">
        <v>3163</v>
      </c>
      <c r="N319" s="11" t="s">
        <v>63</v>
      </c>
      <c r="O319" s="11" t="s">
        <v>3146</v>
      </c>
      <c r="P319" s="12">
        <v>44013</v>
      </c>
      <c r="Q319" s="12">
        <v>44012</v>
      </c>
      <c r="R319" s="11"/>
    </row>
    <row r="320" spans="1:18" ht="30" x14ac:dyDescent="0.25">
      <c r="A320" s="11">
        <v>2020</v>
      </c>
      <c r="B320" s="12">
        <v>43922</v>
      </c>
      <c r="C320" s="12">
        <v>44012</v>
      </c>
      <c r="D320" s="11" t="s">
        <v>3164</v>
      </c>
      <c r="E320" s="11" t="s">
        <v>3164</v>
      </c>
      <c r="F320" s="11" t="s">
        <v>137</v>
      </c>
      <c r="G320" s="11" t="s">
        <v>179</v>
      </c>
      <c r="H320" s="11" t="s">
        <v>1230</v>
      </c>
      <c r="I320" s="11" t="s">
        <v>3144</v>
      </c>
      <c r="J320" s="11" t="s">
        <v>57</v>
      </c>
      <c r="K320" s="11" t="s">
        <v>298</v>
      </c>
      <c r="L320" s="11">
        <v>6</v>
      </c>
      <c r="M320" s="11" t="s">
        <v>3165</v>
      </c>
      <c r="N320" s="11" t="s">
        <v>63</v>
      </c>
      <c r="O320" s="11" t="s">
        <v>3146</v>
      </c>
      <c r="P320" s="12">
        <v>44013</v>
      </c>
      <c r="Q320" s="12">
        <v>44012</v>
      </c>
      <c r="R320" s="11"/>
    </row>
  </sheetData>
  <mergeCells count="7">
    <mergeCell ref="A6:R6"/>
    <mergeCell ref="A2:C2"/>
    <mergeCell ref="D2:F2"/>
    <mergeCell ref="G2:I2"/>
    <mergeCell ref="A3:C3"/>
    <mergeCell ref="D3:F3"/>
    <mergeCell ref="G3:I3"/>
  </mergeCells>
  <dataValidations count="2">
    <dataValidation type="list" allowBlank="1" showErrorMessage="1" sqref="J8:J201 J269">
      <formula1>Hidden_19</formula1>
    </dataValidation>
    <dataValidation type="list" allowBlank="1" showErrorMessage="1" sqref="N8:N201 N269">
      <formula1>Hidden_213</formula1>
    </dataValidation>
  </dataValidations>
  <hyperlinks>
    <hyperlink ref="M26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6"/>
  <sheetViews>
    <sheetView topLeftCell="A3" workbookViewId="0">
      <selection activeCell="A4" sqref="A4"/>
    </sheetView>
  </sheetViews>
  <sheetFormatPr baseColWidth="10" defaultColWidth="9.140625" defaultRowHeight="15" x14ac:dyDescent="0.25"/>
  <cols>
    <col min="1" max="1" width="3.425781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2016</v>
      </c>
      <c r="C4" t="s">
        <v>182</v>
      </c>
      <c r="D4" t="s">
        <v>183</v>
      </c>
      <c r="E4" t="s">
        <v>184</v>
      </c>
      <c r="F4" t="s">
        <v>185</v>
      </c>
    </row>
    <row r="5" spans="1:6" x14ac:dyDescent="0.25">
      <c r="A5">
        <v>1</v>
      </c>
      <c r="B5">
        <v>2006</v>
      </c>
      <c r="C5">
        <v>2009</v>
      </c>
      <c r="D5" t="s">
        <v>183</v>
      </c>
      <c r="E5" t="s">
        <v>186</v>
      </c>
      <c r="F5" t="s">
        <v>185</v>
      </c>
    </row>
    <row r="6" spans="1:6" x14ac:dyDescent="0.25">
      <c r="A6">
        <v>1</v>
      </c>
      <c r="B6">
        <v>2010</v>
      </c>
      <c r="C6">
        <v>2013</v>
      </c>
      <c r="D6" t="s">
        <v>183</v>
      </c>
      <c r="E6" t="s">
        <v>187</v>
      </c>
      <c r="F6" t="s">
        <v>185</v>
      </c>
    </row>
    <row r="7" spans="1:6" x14ac:dyDescent="0.25">
      <c r="A7">
        <v>2</v>
      </c>
      <c r="B7" t="s">
        <v>188</v>
      </c>
      <c r="C7" t="s">
        <v>189</v>
      </c>
      <c r="D7" t="s">
        <v>190</v>
      </c>
      <c r="E7" t="s">
        <v>191</v>
      </c>
      <c r="F7" t="s">
        <v>185</v>
      </c>
    </row>
    <row r="8" spans="1:6" x14ac:dyDescent="0.25">
      <c r="A8">
        <v>2</v>
      </c>
      <c r="B8">
        <v>2007</v>
      </c>
      <c r="C8">
        <v>2019</v>
      </c>
      <c r="E8" t="s">
        <v>192</v>
      </c>
      <c r="F8" t="s">
        <v>185</v>
      </c>
    </row>
    <row r="9" spans="1:6" x14ac:dyDescent="0.25">
      <c r="A9">
        <v>2</v>
      </c>
      <c r="B9">
        <v>2014</v>
      </c>
      <c r="C9">
        <v>2016</v>
      </c>
      <c r="E9" t="s">
        <v>193</v>
      </c>
      <c r="F9" t="s">
        <v>185</v>
      </c>
    </row>
    <row r="10" spans="1:6" x14ac:dyDescent="0.25">
      <c r="A10">
        <v>1</v>
      </c>
      <c r="B10" s="3">
        <v>33239</v>
      </c>
      <c r="C10" s="3">
        <v>36891</v>
      </c>
      <c r="D10" t="s">
        <v>194</v>
      </c>
      <c r="E10" t="s">
        <v>195</v>
      </c>
      <c r="F10" t="s">
        <v>196</v>
      </c>
    </row>
    <row r="11" spans="1:6" x14ac:dyDescent="0.25">
      <c r="A11">
        <v>1</v>
      </c>
      <c r="B11" s="3">
        <v>36526</v>
      </c>
      <c r="C11" s="3">
        <v>37621</v>
      </c>
      <c r="D11" t="s">
        <v>197</v>
      </c>
      <c r="E11" t="s">
        <v>198</v>
      </c>
    </row>
    <row r="12" spans="1:6" x14ac:dyDescent="0.25">
      <c r="A12">
        <v>1</v>
      </c>
      <c r="B12" s="3">
        <v>36526</v>
      </c>
      <c r="C12" s="3">
        <v>40908</v>
      </c>
      <c r="D12" t="s">
        <v>197</v>
      </c>
      <c r="E12" t="s">
        <v>199</v>
      </c>
    </row>
    <row r="13" spans="1:6" x14ac:dyDescent="0.25">
      <c r="A13">
        <v>2</v>
      </c>
      <c r="B13" s="3">
        <v>39083</v>
      </c>
      <c r="C13" s="3">
        <v>39447</v>
      </c>
      <c r="D13" t="s">
        <v>185</v>
      </c>
      <c r="E13" t="s">
        <v>200</v>
      </c>
      <c r="F13" t="s">
        <v>185</v>
      </c>
    </row>
    <row r="14" spans="1:6" x14ac:dyDescent="0.25">
      <c r="A14">
        <v>2</v>
      </c>
      <c r="B14" s="3">
        <v>42370</v>
      </c>
      <c r="C14" s="3">
        <v>43830</v>
      </c>
      <c r="D14" t="s">
        <v>201</v>
      </c>
      <c r="E14" t="s">
        <v>202</v>
      </c>
      <c r="F14" t="s">
        <v>185</v>
      </c>
    </row>
    <row r="15" spans="1:6" x14ac:dyDescent="0.25">
      <c r="A15">
        <v>2</v>
      </c>
      <c r="B15" s="3">
        <v>42736</v>
      </c>
      <c r="C15" s="3">
        <v>43830</v>
      </c>
      <c r="D15" t="s">
        <v>201</v>
      </c>
      <c r="E15" t="s">
        <v>203</v>
      </c>
      <c r="F15" t="s">
        <v>185</v>
      </c>
    </row>
    <row r="16" spans="1:6" x14ac:dyDescent="0.25">
      <c r="A16">
        <v>3</v>
      </c>
      <c r="B16" s="3">
        <v>39083</v>
      </c>
      <c r="C16" s="3">
        <v>39447</v>
      </c>
      <c r="D16" t="s">
        <v>204</v>
      </c>
      <c r="E16" t="s">
        <v>200</v>
      </c>
      <c r="F16" t="s">
        <v>185</v>
      </c>
    </row>
    <row r="17" spans="1:6" x14ac:dyDescent="0.25">
      <c r="A17">
        <v>3</v>
      </c>
      <c r="B17" s="3">
        <v>39083</v>
      </c>
      <c r="C17" s="3">
        <v>40543</v>
      </c>
      <c r="D17" t="s">
        <v>205</v>
      </c>
      <c r="E17" t="s">
        <v>206</v>
      </c>
      <c r="F17" t="s">
        <v>185</v>
      </c>
    </row>
    <row r="18" spans="1:6" x14ac:dyDescent="0.25">
      <c r="A18">
        <v>3</v>
      </c>
      <c r="B18" s="3">
        <v>42736</v>
      </c>
      <c r="C18" s="3">
        <v>43100</v>
      </c>
      <c r="D18" t="s">
        <v>204</v>
      </c>
      <c r="E18" t="s">
        <v>207</v>
      </c>
      <c r="F18" t="s">
        <v>185</v>
      </c>
    </row>
    <row r="19" spans="1:6" x14ac:dyDescent="0.25">
      <c r="A19">
        <v>4</v>
      </c>
      <c r="B19" s="3">
        <v>35796</v>
      </c>
      <c r="C19" s="3">
        <v>37256</v>
      </c>
      <c r="D19" t="s">
        <v>208</v>
      </c>
      <c r="F19" t="s">
        <v>185</v>
      </c>
    </row>
    <row r="20" spans="1:6" x14ac:dyDescent="0.25">
      <c r="A20">
        <v>4</v>
      </c>
      <c r="B20" s="3">
        <v>39814</v>
      </c>
      <c r="C20" s="3">
        <v>41274</v>
      </c>
      <c r="E20" t="s">
        <v>209</v>
      </c>
    </row>
    <row r="21" spans="1:6" x14ac:dyDescent="0.25">
      <c r="A21">
        <v>4</v>
      </c>
      <c r="B21" s="3">
        <v>40909</v>
      </c>
      <c r="C21" s="3">
        <v>42735</v>
      </c>
      <c r="D21" t="s">
        <v>183</v>
      </c>
      <c r="E21" t="s">
        <v>210</v>
      </c>
    </row>
    <row r="22" spans="1:6" x14ac:dyDescent="0.25">
      <c r="A22">
        <v>5</v>
      </c>
      <c r="B22" s="3">
        <v>43525</v>
      </c>
      <c r="C22" s="3">
        <v>43708</v>
      </c>
      <c r="D22" t="s">
        <v>211</v>
      </c>
      <c r="E22" t="s">
        <v>212</v>
      </c>
      <c r="F22" t="s">
        <v>185</v>
      </c>
    </row>
    <row r="23" spans="1:6" x14ac:dyDescent="0.25">
      <c r="A23">
        <v>5</v>
      </c>
      <c r="B23" s="3">
        <v>42583</v>
      </c>
      <c r="C23" s="3">
        <v>42613</v>
      </c>
      <c r="D23" t="s">
        <v>211</v>
      </c>
      <c r="E23" t="s">
        <v>213</v>
      </c>
    </row>
    <row r="24" spans="1:6" x14ac:dyDescent="0.25">
      <c r="A24">
        <v>5</v>
      </c>
      <c r="B24" s="3">
        <v>42064</v>
      </c>
      <c r="C24" s="3">
        <v>42613</v>
      </c>
      <c r="D24" t="s">
        <v>211</v>
      </c>
      <c r="E24" t="s">
        <v>214</v>
      </c>
      <c r="F24" t="s">
        <v>185</v>
      </c>
    </row>
    <row r="25" spans="1:6" x14ac:dyDescent="0.25">
      <c r="A25">
        <v>6</v>
      </c>
      <c r="B25" s="3">
        <v>37987</v>
      </c>
      <c r="C25" s="3">
        <v>39447</v>
      </c>
      <c r="D25" t="s">
        <v>215</v>
      </c>
      <c r="E25" t="s">
        <v>216</v>
      </c>
      <c r="F25" t="s">
        <v>217</v>
      </c>
    </row>
    <row r="26" spans="1:6" x14ac:dyDescent="0.25">
      <c r="A26">
        <v>6</v>
      </c>
      <c r="B26" s="3">
        <v>38718</v>
      </c>
      <c r="C26" s="3">
        <v>39447</v>
      </c>
      <c r="D26" t="s">
        <v>201</v>
      </c>
      <c r="E26" t="s">
        <v>218</v>
      </c>
      <c r="F26" t="s">
        <v>185</v>
      </c>
    </row>
    <row r="27" spans="1:6" x14ac:dyDescent="0.25">
      <c r="A27">
        <v>6</v>
      </c>
      <c r="B27" s="3">
        <v>38353</v>
      </c>
      <c r="C27" s="3">
        <v>39082</v>
      </c>
      <c r="D27" t="s">
        <v>201</v>
      </c>
      <c r="E27" t="s">
        <v>219</v>
      </c>
      <c r="F27" t="s">
        <v>185</v>
      </c>
    </row>
    <row r="28" spans="1:6" x14ac:dyDescent="0.25">
      <c r="A28">
        <v>7</v>
      </c>
      <c r="B28" s="3">
        <v>42736</v>
      </c>
      <c r="C28" s="3">
        <v>43708</v>
      </c>
      <c r="D28" t="s">
        <v>220</v>
      </c>
      <c r="E28" t="s">
        <v>221</v>
      </c>
      <c r="F28" t="s">
        <v>185</v>
      </c>
    </row>
    <row r="29" spans="1:6" x14ac:dyDescent="0.25">
      <c r="A29">
        <v>7</v>
      </c>
      <c r="B29" s="3">
        <v>42736</v>
      </c>
      <c r="C29" s="3">
        <v>43830</v>
      </c>
      <c r="D29" t="s">
        <v>222</v>
      </c>
      <c r="E29" t="s">
        <v>223</v>
      </c>
    </row>
    <row r="30" spans="1:6" x14ac:dyDescent="0.25">
      <c r="A30">
        <v>7</v>
      </c>
      <c r="B30" s="3">
        <v>42736</v>
      </c>
      <c r="C30" s="3">
        <v>43465</v>
      </c>
      <c r="D30" t="s">
        <v>197</v>
      </c>
      <c r="E30" t="s">
        <v>224</v>
      </c>
      <c r="F30" t="s">
        <v>225</v>
      </c>
    </row>
    <row r="31" spans="1:6" x14ac:dyDescent="0.25">
      <c r="A31">
        <v>8</v>
      </c>
      <c r="B31" s="3">
        <v>40909</v>
      </c>
      <c r="C31" s="3">
        <v>41274</v>
      </c>
      <c r="D31" t="s">
        <v>226</v>
      </c>
      <c r="E31" t="s">
        <v>227</v>
      </c>
      <c r="F31" t="s">
        <v>185</v>
      </c>
    </row>
    <row r="32" spans="1:6" x14ac:dyDescent="0.25">
      <c r="A32">
        <v>8</v>
      </c>
      <c r="B32" s="3">
        <v>40544</v>
      </c>
      <c r="C32" s="3">
        <v>44196</v>
      </c>
      <c r="D32" t="s">
        <v>197</v>
      </c>
      <c r="E32" t="s">
        <v>228</v>
      </c>
      <c r="F32" t="s">
        <v>225</v>
      </c>
    </row>
    <row r="33" spans="1:6" x14ac:dyDescent="0.25">
      <c r="A33">
        <v>8</v>
      </c>
      <c r="B33" s="3">
        <v>40179</v>
      </c>
      <c r="C33" s="3">
        <v>40543</v>
      </c>
      <c r="D33" t="s">
        <v>197</v>
      </c>
      <c r="E33" t="s">
        <v>229</v>
      </c>
      <c r="F33" t="s">
        <v>225</v>
      </c>
    </row>
    <row r="34" spans="1:6" x14ac:dyDescent="0.25">
      <c r="A34">
        <v>9</v>
      </c>
      <c r="B34" s="3">
        <v>42614</v>
      </c>
      <c r="C34" s="3">
        <v>43708</v>
      </c>
      <c r="D34" t="s">
        <v>211</v>
      </c>
      <c r="E34" t="s">
        <v>230</v>
      </c>
      <c r="F34" t="s">
        <v>185</v>
      </c>
    </row>
    <row r="35" spans="1:6" x14ac:dyDescent="0.25">
      <c r="A35">
        <v>9</v>
      </c>
      <c r="B35" s="3">
        <v>42005</v>
      </c>
      <c r="C35" s="3">
        <v>42613</v>
      </c>
      <c r="D35" t="s">
        <v>197</v>
      </c>
      <c r="E35" t="s">
        <v>231</v>
      </c>
      <c r="F35" t="s">
        <v>225</v>
      </c>
    </row>
    <row r="36" spans="1:6" x14ac:dyDescent="0.25">
      <c r="A36">
        <v>9</v>
      </c>
      <c r="B36" s="3">
        <v>42005</v>
      </c>
      <c r="C36" s="3">
        <v>42369</v>
      </c>
      <c r="D36" t="s">
        <v>197</v>
      </c>
      <c r="E36" t="s">
        <v>232</v>
      </c>
      <c r="F36" t="s">
        <v>225</v>
      </c>
    </row>
    <row r="37" spans="1:6" x14ac:dyDescent="0.25">
      <c r="A37">
        <v>10</v>
      </c>
      <c r="B37" s="3">
        <v>42005</v>
      </c>
      <c r="C37" s="3">
        <v>42369</v>
      </c>
      <c r="D37" t="s">
        <v>233</v>
      </c>
      <c r="E37" t="s">
        <v>234</v>
      </c>
      <c r="F37" t="s">
        <v>225</v>
      </c>
    </row>
    <row r="38" spans="1:6" x14ac:dyDescent="0.25">
      <c r="A38">
        <v>10</v>
      </c>
      <c r="B38" s="3">
        <v>41640</v>
      </c>
      <c r="C38" s="3">
        <v>42004</v>
      </c>
      <c r="D38" t="s">
        <v>197</v>
      </c>
      <c r="E38" t="s">
        <v>235</v>
      </c>
      <c r="F38" t="s">
        <v>225</v>
      </c>
    </row>
    <row r="39" spans="1:6" x14ac:dyDescent="0.25">
      <c r="A39">
        <v>10</v>
      </c>
      <c r="B39" s="3">
        <v>42370</v>
      </c>
      <c r="C39" s="3">
        <v>42735</v>
      </c>
      <c r="D39" t="s">
        <v>197</v>
      </c>
      <c r="E39" t="s">
        <v>236</v>
      </c>
      <c r="F39" t="s">
        <v>225</v>
      </c>
    </row>
    <row r="40" spans="1:6" x14ac:dyDescent="0.25">
      <c r="A40">
        <v>11</v>
      </c>
      <c r="B40" s="3">
        <v>36008</v>
      </c>
      <c r="C40" s="3">
        <v>37134</v>
      </c>
      <c r="D40" t="s">
        <v>211</v>
      </c>
      <c r="E40" t="s">
        <v>237</v>
      </c>
      <c r="F40" t="s">
        <v>185</v>
      </c>
    </row>
    <row r="41" spans="1:6" x14ac:dyDescent="0.25">
      <c r="A41">
        <v>11</v>
      </c>
      <c r="B41" s="3">
        <v>35796</v>
      </c>
      <c r="C41" s="3">
        <v>44135</v>
      </c>
      <c r="D41" t="s">
        <v>238</v>
      </c>
      <c r="E41" t="s">
        <v>239</v>
      </c>
      <c r="F41" t="s">
        <v>185</v>
      </c>
    </row>
    <row r="42" spans="1:6" x14ac:dyDescent="0.25">
      <c r="A42">
        <v>11</v>
      </c>
      <c r="B42" s="3">
        <v>35796</v>
      </c>
      <c r="C42" s="3">
        <v>44135</v>
      </c>
      <c r="D42" t="s">
        <v>238</v>
      </c>
      <c r="E42" t="s">
        <v>240</v>
      </c>
      <c r="F42" t="s">
        <v>185</v>
      </c>
    </row>
    <row r="43" spans="1:6" x14ac:dyDescent="0.25">
      <c r="A43">
        <v>12</v>
      </c>
      <c r="B43" s="3">
        <v>42736</v>
      </c>
      <c r="C43" s="3">
        <v>43465</v>
      </c>
      <c r="D43" t="s">
        <v>241</v>
      </c>
      <c r="E43" t="s">
        <v>242</v>
      </c>
      <c r="F43" t="s">
        <v>185</v>
      </c>
    </row>
    <row r="44" spans="1:6" x14ac:dyDescent="0.25">
      <c r="A44">
        <v>12</v>
      </c>
      <c r="B44" s="3">
        <v>42736</v>
      </c>
      <c r="C44" s="3">
        <v>43465</v>
      </c>
      <c r="D44" t="s">
        <v>241</v>
      </c>
      <c r="E44" t="s">
        <v>243</v>
      </c>
      <c r="F44" t="s">
        <v>185</v>
      </c>
    </row>
    <row r="45" spans="1:6" x14ac:dyDescent="0.25">
      <c r="A45">
        <v>12</v>
      </c>
      <c r="B45" s="3">
        <v>42005</v>
      </c>
      <c r="C45" s="3">
        <v>43100</v>
      </c>
      <c r="D45" t="s">
        <v>201</v>
      </c>
      <c r="E45" t="s">
        <v>244</v>
      </c>
      <c r="F45" t="s">
        <v>185</v>
      </c>
    </row>
    <row r="46" spans="1:6" x14ac:dyDescent="0.25">
      <c r="A46">
        <v>13</v>
      </c>
      <c r="B46" s="3">
        <v>41640</v>
      </c>
      <c r="C46" s="3">
        <v>43100</v>
      </c>
      <c r="D46" t="s">
        <v>245</v>
      </c>
      <c r="E46" t="s">
        <v>196</v>
      </c>
      <c r="F46" t="s">
        <v>225</v>
      </c>
    </row>
    <row r="47" spans="1:6" x14ac:dyDescent="0.25">
      <c r="A47">
        <v>13</v>
      </c>
      <c r="B47" s="3">
        <v>36161</v>
      </c>
      <c r="C47" s="3">
        <v>37256</v>
      </c>
      <c r="D47" t="s">
        <v>197</v>
      </c>
      <c r="E47" t="s">
        <v>246</v>
      </c>
      <c r="F47" t="s">
        <v>225</v>
      </c>
    </row>
    <row r="48" spans="1:6" x14ac:dyDescent="0.25">
      <c r="A48">
        <v>13</v>
      </c>
      <c r="B48" s="3">
        <v>36526</v>
      </c>
      <c r="C48" s="3">
        <v>39082</v>
      </c>
      <c r="D48" t="s">
        <v>197</v>
      </c>
      <c r="E48" t="s">
        <v>247</v>
      </c>
      <c r="F48" t="s">
        <v>225</v>
      </c>
    </row>
    <row r="49" spans="1:6" x14ac:dyDescent="0.25">
      <c r="A49">
        <v>14</v>
      </c>
      <c r="B49" s="3">
        <v>39814</v>
      </c>
      <c r="C49" s="3">
        <v>41152</v>
      </c>
      <c r="D49" t="s">
        <v>248</v>
      </c>
      <c r="E49" t="s">
        <v>249</v>
      </c>
      <c r="F49" t="s">
        <v>185</v>
      </c>
    </row>
    <row r="50" spans="1:6" x14ac:dyDescent="0.25">
      <c r="A50">
        <v>14</v>
      </c>
      <c r="B50" s="3">
        <v>32143</v>
      </c>
      <c r="C50" s="3">
        <v>32873</v>
      </c>
      <c r="D50" t="s">
        <v>185</v>
      </c>
      <c r="E50" t="s">
        <v>250</v>
      </c>
      <c r="F50" t="s">
        <v>185</v>
      </c>
    </row>
    <row r="51" spans="1:6" x14ac:dyDescent="0.25">
      <c r="A51">
        <v>14</v>
      </c>
      <c r="B51" s="3">
        <v>39814</v>
      </c>
      <c r="C51" s="3" t="s">
        <v>251</v>
      </c>
      <c r="D51" t="s">
        <v>252</v>
      </c>
      <c r="E51" t="s">
        <v>253</v>
      </c>
      <c r="F51" t="s">
        <v>185</v>
      </c>
    </row>
    <row r="52" spans="1:6" x14ac:dyDescent="0.25">
      <c r="A52">
        <v>15</v>
      </c>
      <c r="B52" s="3">
        <v>43101</v>
      </c>
      <c r="C52" s="3">
        <v>43465</v>
      </c>
      <c r="D52" t="s">
        <v>254</v>
      </c>
      <c r="E52" t="s">
        <v>255</v>
      </c>
      <c r="F52" t="s">
        <v>185</v>
      </c>
    </row>
    <row r="53" spans="1:6" x14ac:dyDescent="0.25">
      <c r="A53">
        <v>15</v>
      </c>
      <c r="B53" s="3">
        <v>42736</v>
      </c>
      <c r="C53" s="3">
        <v>43100</v>
      </c>
      <c r="D53" t="s">
        <v>256</v>
      </c>
      <c r="E53" t="s">
        <v>257</v>
      </c>
      <c r="F53" t="s">
        <v>185</v>
      </c>
    </row>
    <row r="54" spans="1:6" x14ac:dyDescent="0.25">
      <c r="A54">
        <v>15</v>
      </c>
      <c r="B54" s="3">
        <v>42370</v>
      </c>
      <c r="C54" s="3">
        <v>42735</v>
      </c>
      <c r="D54" t="s">
        <v>256</v>
      </c>
      <c r="E54" t="s">
        <v>258</v>
      </c>
      <c r="F54" t="s">
        <v>185</v>
      </c>
    </row>
    <row r="55" spans="1:6" x14ac:dyDescent="0.25">
      <c r="A55">
        <v>16</v>
      </c>
      <c r="B55" s="3">
        <v>37987</v>
      </c>
      <c r="C55" s="3">
        <v>38352</v>
      </c>
      <c r="D55" t="s">
        <v>256</v>
      </c>
      <c r="E55" t="s">
        <v>259</v>
      </c>
      <c r="F55" t="s">
        <v>185</v>
      </c>
    </row>
    <row r="56" spans="1:6" x14ac:dyDescent="0.25">
      <c r="A56">
        <v>16</v>
      </c>
      <c r="B56" s="3">
        <v>37622</v>
      </c>
      <c r="C56" s="3">
        <v>37986</v>
      </c>
      <c r="D56" t="s">
        <v>256</v>
      </c>
      <c r="E56" t="s">
        <v>260</v>
      </c>
      <c r="F56" t="s">
        <v>185</v>
      </c>
    </row>
    <row r="57" spans="1:6" x14ac:dyDescent="0.25">
      <c r="A57">
        <v>16</v>
      </c>
      <c r="B57" s="3">
        <v>36892</v>
      </c>
      <c r="C57" s="3">
        <v>37256</v>
      </c>
      <c r="D57" t="s">
        <v>256</v>
      </c>
      <c r="E57" t="s">
        <v>261</v>
      </c>
      <c r="F57" t="s">
        <v>185</v>
      </c>
    </row>
    <row r="58" spans="1:6" x14ac:dyDescent="0.25">
      <c r="A58">
        <v>17</v>
      </c>
      <c r="B58" s="3">
        <v>43101</v>
      </c>
      <c r="C58" s="3">
        <v>43708</v>
      </c>
      <c r="D58" t="s">
        <v>208</v>
      </c>
      <c r="E58" t="s">
        <v>262</v>
      </c>
      <c r="F58" t="s">
        <v>185</v>
      </c>
    </row>
    <row r="59" spans="1:6" x14ac:dyDescent="0.25">
      <c r="A59">
        <v>17</v>
      </c>
      <c r="B59" s="3">
        <v>42736</v>
      </c>
      <c r="C59" s="3">
        <v>43100</v>
      </c>
      <c r="D59" t="s">
        <v>263</v>
      </c>
      <c r="E59" t="s">
        <v>264</v>
      </c>
      <c r="F59" t="s">
        <v>185</v>
      </c>
    </row>
    <row r="60" spans="1:6" x14ac:dyDescent="0.25">
      <c r="A60">
        <v>17</v>
      </c>
      <c r="B60" s="3">
        <v>43101</v>
      </c>
      <c r="C60" s="3">
        <v>43465</v>
      </c>
      <c r="D60" t="s">
        <v>263</v>
      </c>
      <c r="E60" t="s">
        <v>265</v>
      </c>
      <c r="F60" t="s">
        <v>185</v>
      </c>
    </row>
    <row r="61" spans="1:6" x14ac:dyDescent="0.25">
      <c r="A61">
        <v>1</v>
      </c>
      <c r="B61">
        <v>2018</v>
      </c>
      <c r="C61">
        <v>2018</v>
      </c>
      <c r="D61" t="s">
        <v>364</v>
      </c>
      <c r="E61" t="s">
        <v>365</v>
      </c>
      <c r="F61" t="s">
        <v>366</v>
      </c>
    </row>
    <row r="62" spans="1:6" x14ac:dyDescent="0.25">
      <c r="A62">
        <v>1</v>
      </c>
      <c r="B62">
        <v>2011</v>
      </c>
      <c r="C62">
        <v>2015</v>
      </c>
      <c r="D62" t="s">
        <v>367</v>
      </c>
      <c r="E62" t="s">
        <v>368</v>
      </c>
      <c r="F62" t="s">
        <v>369</v>
      </c>
    </row>
    <row r="63" spans="1:6" x14ac:dyDescent="0.25">
      <c r="A63">
        <v>1</v>
      </c>
      <c r="B63">
        <v>2001</v>
      </c>
      <c r="C63">
        <v>2004</v>
      </c>
      <c r="D63" t="s">
        <v>370</v>
      </c>
      <c r="E63" t="s">
        <v>371</v>
      </c>
      <c r="F63" t="s">
        <v>366</v>
      </c>
    </row>
    <row r="64" spans="1:6" x14ac:dyDescent="0.25">
      <c r="A64">
        <v>2</v>
      </c>
      <c r="B64">
        <v>2016</v>
      </c>
      <c r="C64">
        <v>2019</v>
      </c>
      <c r="D64" t="s">
        <v>372</v>
      </c>
      <c r="E64" t="s">
        <v>373</v>
      </c>
      <c r="F64" t="s">
        <v>366</v>
      </c>
    </row>
    <row r="65" spans="1:6" x14ac:dyDescent="0.25">
      <c r="A65">
        <v>2</v>
      </c>
      <c r="B65">
        <v>2010</v>
      </c>
      <c r="C65">
        <v>2013</v>
      </c>
      <c r="D65" t="s">
        <v>374</v>
      </c>
      <c r="E65" t="s">
        <v>375</v>
      </c>
      <c r="F65" t="s">
        <v>366</v>
      </c>
    </row>
    <row r="66" spans="1:6" x14ac:dyDescent="0.25">
      <c r="A66">
        <v>2</v>
      </c>
      <c r="B66">
        <v>1996</v>
      </c>
      <c r="C66">
        <v>2000</v>
      </c>
      <c r="D66" t="s">
        <v>376</v>
      </c>
      <c r="E66" t="s">
        <v>377</v>
      </c>
      <c r="F66" t="s">
        <v>369</v>
      </c>
    </row>
    <row r="67" spans="1:6" x14ac:dyDescent="0.25">
      <c r="A67">
        <v>3</v>
      </c>
      <c r="B67">
        <v>2018</v>
      </c>
      <c r="C67">
        <v>2019</v>
      </c>
      <c r="D67" t="s">
        <v>378</v>
      </c>
      <c r="E67" t="s">
        <v>379</v>
      </c>
      <c r="F67" t="s">
        <v>366</v>
      </c>
    </row>
    <row r="68" spans="1:6" x14ac:dyDescent="0.25">
      <c r="A68">
        <v>3</v>
      </c>
      <c r="B68">
        <v>2016</v>
      </c>
      <c r="C68">
        <v>2018</v>
      </c>
      <c r="D68" t="s">
        <v>380</v>
      </c>
      <c r="E68" t="s">
        <v>381</v>
      </c>
      <c r="F68" t="s">
        <v>366</v>
      </c>
    </row>
    <row r="69" spans="1:6" x14ac:dyDescent="0.25">
      <c r="A69">
        <v>3</v>
      </c>
      <c r="B69">
        <v>2012</v>
      </c>
      <c r="C69">
        <v>2016</v>
      </c>
      <c r="D69" t="s">
        <v>382</v>
      </c>
      <c r="E69" t="s">
        <v>383</v>
      </c>
      <c r="F69" t="s">
        <v>366</v>
      </c>
    </row>
    <row r="70" spans="1:6" x14ac:dyDescent="0.25">
      <c r="A70">
        <v>4</v>
      </c>
      <c r="B70">
        <v>2016</v>
      </c>
      <c r="C70">
        <v>2019</v>
      </c>
      <c r="D70" t="s">
        <v>372</v>
      </c>
      <c r="E70" t="s">
        <v>266</v>
      </c>
      <c r="F70" t="s">
        <v>366</v>
      </c>
    </row>
    <row r="71" spans="1:6" x14ac:dyDescent="0.25">
      <c r="A71">
        <v>4</v>
      </c>
      <c r="B71">
        <v>2013</v>
      </c>
      <c r="C71">
        <v>2019</v>
      </c>
      <c r="D71" t="s">
        <v>384</v>
      </c>
      <c r="E71" t="s">
        <v>385</v>
      </c>
      <c r="F71" t="s">
        <v>366</v>
      </c>
    </row>
    <row r="72" spans="1:6" x14ac:dyDescent="0.25">
      <c r="A72">
        <v>4</v>
      </c>
      <c r="B72">
        <v>2013</v>
      </c>
      <c r="C72">
        <v>2014</v>
      </c>
      <c r="D72" t="s">
        <v>386</v>
      </c>
      <c r="E72" t="s">
        <v>387</v>
      </c>
      <c r="F72" t="s">
        <v>369</v>
      </c>
    </row>
    <row r="73" spans="1:6" x14ac:dyDescent="0.25">
      <c r="A73">
        <v>5</v>
      </c>
      <c r="B73" s="4" t="s">
        <v>388</v>
      </c>
      <c r="C73" s="4" t="s">
        <v>389</v>
      </c>
      <c r="D73" t="s">
        <v>390</v>
      </c>
      <c r="E73" t="s">
        <v>391</v>
      </c>
      <c r="F73" t="s">
        <v>366</v>
      </c>
    </row>
    <row r="74" spans="1:6" x14ac:dyDescent="0.25">
      <c r="A74">
        <v>5</v>
      </c>
      <c r="B74" s="4" t="s">
        <v>392</v>
      </c>
      <c r="C74" s="4" t="s">
        <v>388</v>
      </c>
      <c r="D74" t="s">
        <v>390</v>
      </c>
      <c r="E74" t="s">
        <v>393</v>
      </c>
      <c r="F74" t="s">
        <v>366</v>
      </c>
    </row>
    <row r="75" spans="1:6" x14ac:dyDescent="0.25">
      <c r="A75">
        <v>6</v>
      </c>
      <c r="B75">
        <v>2018</v>
      </c>
      <c r="C75">
        <v>2019</v>
      </c>
      <c r="D75" t="s">
        <v>394</v>
      </c>
      <c r="E75" t="s">
        <v>395</v>
      </c>
      <c r="F75" t="s">
        <v>369</v>
      </c>
    </row>
    <row r="76" spans="1:6" x14ac:dyDescent="0.25">
      <c r="A76">
        <v>6</v>
      </c>
      <c r="B76">
        <v>2016</v>
      </c>
      <c r="C76">
        <v>2018</v>
      </c>
      <c r="D76" t="s">
        <v>396</v>
      </c>
      <c r="E76" t="s">
        <v>397</v>
      </c>
      <c r="F76" t="s">
        <v>366</v>
      </c>
    </row>
    <row r="77" spans="1:6" x14ac:dyDescent="0.25">
      <c r="A77">
        <v>6</v>
      </c>
      <c r="B77">
        <v>2014</v>
      </c>
      <c r="C77">
        <v>2016</v>
      </c>
      <c r="D77" t="s">
        <v>398</v>
      </c>
      <c r="E77" t="s">
        <v>399</v>
      </c>
      <c r="F77" t="s">
        <v>366</v>
      </c>
    </row>
    <row r="78" spans="1:6" x14ac:dyDescent="0.25">
      <c r="A78">
        <v>7</v>
      </c>
      <c r="B78">
        <v>2002</v>
      </c>
      <c r="C78">
        <v>2004</v>
      </c>
      <c r="D78" t="s">
        <v>400</v>
      </c>
      <c r="E78" t="s">
        <v>401</v>
      </c>
      <c r="F78" t="s">
        <v>366</v>
      </c>
    </row>
    <row r="79" spans="1:6" x14ac:dyDescent="0.25">
      <c r="A79">
        <v>7</v>
      </c>
      <c r="B79">
        <v>2004</v>
      </c>
      <c r="C79">
        <v>2010</v>
      </c>
      <c r="D79" t="s">
        <v>400</v>
      </c>
      <c r="E79" t="s">
        <v>402</v>
      </c>
      <c r="F79" t="s">
        <v>366</v>
      </c>
    </row>
    <row r="80" spans="1:6" x14ac:dyDescent="0.25">
      <c r="A80">
        <v>7</v>
      </c>
      <c r="B80">
        <v>2010</v>
      </c>
      <c r="C80">
        <v>2016</v>
      </c>
      <c r="D80" t="s">
        <v>390</v>
      </c>
      <c r="E80" t="s">
        <v>403</v>
      </c>
      <c r="F80" t="s">
        <v>366</v>
      </c>
    </row>
    <row r="81" spans="1:6" x14ac:dyDescent="0.25">
      <c r="A81">
        <v>8</v>
      </c>
      <c r="B81">
        <v>2014</v>
      </c>
      <c r="C81">
        <v>2017</v>
      </c>
      <c r="D81" t="s">
        <v>404</v>
      </c>
      <c r="E81" t="s">
        <v>405</v>
      </c>
      <c r="F81" t="s">
        <v>366</v>
      </c>
    </row>
    <row r="82" spans="1:6" x14ac:dyDescent="0.25">
      <c r="A82">
        <v>8</v>
      </c>
      <c r="B82">
        <v>2013</v>
      </c>
      <c r="C82">
        <v>2014</v>
      </c>
      <c r="D82" t="s">
        <v>406</v>
      </c>
      <c r="E82" t="s">
        <v>407</v>
      </c>
      <c r="F82" t="s">
        <v>366</v>
      </c>
    </row>
    <row r="83" spans="1:6" x14ac:dyDescent="0.25">
      <c r="A83">
        <v>8</v>
      </c>
      <c r="B83">
        <v>2011</v>
      </c>
      <c r="C83">
        <v>2013</v>
      </c>
      <c r="D83" t="s">
        <v>408</v>
      </c>
      <c r="E83" t="s">
        <v>409</v>
      </c>
      <c r="F83" t="s">
        <v>366</v>
      </c>
    </row>
    <row r="84" spans="1:6" x14ac:dyDescent="0.25">
      <c r="A84">
        <v>9</v>
      </c>
      <c r="B84">
        <v>2007</v>
      </c>
      <c r="C84">
        <v>2019</v>
      </c>
      <c r="D84" t="s">
        <v>410</v>
      </c>
      <c r="E84" t="s">
        <v>411</v>
      </c>
      <c r="F84" t="s">
        <v>369</v>
      </c>
    </row>
    <row r="85" spans="1:6" x14ac:dyDescent="0.25">
      <c r="A85">
        <v>9</v>
      </c>
      <c r="B85" s="5">
        <v>39965</v>
      </c>
      <c r="C85" s="5">
        <v>40664</v>
      </c>
      <c r="D85" t="s">
        <v>412</v>
      </c>
      <c r="E85" t="s">
        <v>413</v>
      </c>
      <c r="F85" t="s">
        <v>366</v>
      </c>
    </row>
    <row r="86" spans="1:6" x14ac:dyDescent="0.25">
      <c r="A86">
        <v>9</v>
      </c>
      <c r="B86" s="5">
        <v>40756</v>
      </c>
      <c r="C86" s="5">
        <v>40909</v>
      </c>
      <c r="D86" t="s">
        <v>414</v>
      </c>
      <c r="E86" t="s">
        <v>415</v>
      </c>
      <c r="F86" t="s">
        <v>366</v>
      </c>
    </row>
    <row r="87" spans="1:6" x14ac:dyDescent="0.25">
      <c r="A87">
        <v>10</v>
      </c>
      <c r="B87">
        <v>2016</v>
      </c>
      <c r="C87">
        <v>2017</v>
      </c>
      <c r="D87" t="s">
        <v>416</v>
      </c>
      <c r="E87" t="s">
        <v>417</v>
      </c>
      <c r="F87" t="s">
        <v>369</v>
      </c>
    </row>
    <row r="88" spans="1:6" x14ac:dyDescent="0.25">
      <c r="A88">
        <v>10</v>
      </c>
      <c r="B88" s="5">
        <v>43191</v>
      </c>
      <c r="C88" s="5">
        <v>43282</v>
      </c>
      <c r="D88" t="s">
        <v>418</v>
      </c>
      <c r="E88" t="s">
        <v>419</v>
      </c>
      <c r="F88" t="s">
        <v>366</v>
      </c>
    </row>
    <row r="89" spans="1:6" x14ac:dyDescent="0.25">
      <c r="A89">
        <v>10</v>
      </c>
      <c r="B89" s="5">
        <v>43405</v>
      </c>
      <c r="C89" s="5">
        <v>43739</v>
      </c>
      <c r="D89" t="s">
        <v>420</v>
      </c>
      <c r="E89" t="s">
        <v>421</v>
      </c>
      <c r="F89" t="s">
        <v>366</v>
      </c>
    </row>
    <row r="90" spans="1:6" x14ac:dyDescent="0.25">
      <c r="A90">
        <v>11</v>
      </c>
      <c r="B90">
        <v>1995</v>
      </c>
      <c r="C90">
        <v>2005</v>
      </c>
      <c r="D90" t="s">
        <v>422</v>
      </c>
      <c r="E90" t="s">
        <v>423</v>
      </c>
      <c r="F90" t="s">
        <v>366</v>
      </c>
    </row>
    <row r="91" spans="1:6" x14ac:dyDescent="0.25">
      <c r="A91">
        <v>11</v>
      </c>
      <c r="B91">
        <v>1995</v>
      </c>
      <c r="C91">
        <v>2010</v>
      </c>
      <c r="D91" t="s">
        <v>424</v>
      </c>
      <c r="E91" t="s">
        <v>425</v>
      </c>
      <c r="F91" t="s">
        <v>366</v>
      </c>
    </row>
    <row r="92" spans="1:6" x14ac:dyDescent="0.25">
      <c r="A92">
        <v>11</v>
      </c>
      <c r="B92">
        <v>1996</v>
      </c>
      <c r="C92">
        <v>2016</v>
      </c>
      <c r="D92" t="s">
        <v>426</v>
      </c>
      <c r="E92" t="s">
        <v>427</v>
      </c>
      <c r="F92" t="s">
        <v>366</v>
      </c>
    </row>
    <row r="93" spans="1:6" x14ac:dyDescent="0.25">
      <c r="A93">
        <v>12</v>
      </c>
      <c r="B93">
        <v>2016</v>
      </c>
      <c r="C93">
        <v>2019</v>
      </c>
      <c r="D93" t="s">
        <v>190</v>
      </c>
      <c r="E93" t="s">
        <v>428</v>
      </c>
      <c r="F93" t="s">
        <v>366</v>
      </c>
    </row>
    <row r="94" spans="1:6" x14ac:dyDescent="0.25">
      <c r="A94">
        <v>13</v>
      </c>
      <c r="B94">
        <v>2017</v>
      </c>
      <c r="C94" s="5">
        <v>43405</v>
      </c>
      <c r="D94" t="s">
        <v>390</v>
      </c>
      <c r="E94" t="s">
        <v>429</v>
      </c>
      <c r="F94" t="s">
        <v>366</v>
      </c>
    </row>
    <row r="95" spans="1:6" x14ac:dyDescent="0.25">
      <c r="A95">
        <v>13</v>
      </c>
      <c r="B95">
        <v>2016</v>
      </c>
      <c r="C95">
        <v>2017</v>
      </c>
      <c r="D95" t="s">
        <v>430</v>
      </c>
      <c r="E95" t="s">
        <v>431</v>
      </c>
      <c r="F95" t="s">
        <v>366</v>
      </c>
    </row>
    <row r="96" spans="1:6" x14ac:dyDescent="0.25">
      <c r="A96">
        <v>13</v>
      </c>
      <c r="B96">
        <v>2016</v>
      </c>
      <c r="C96" s="5">
        <v>2016</v>
      </c>
      <c r="D96" t="s">
        <v>432</v>
      </c>
      <c r="E96" t="s">
        <v>433</v>
      </c>
      <c r="F96" t="s">
        <v>366</v>
      </c>
    </row>
    <row r="97" spans="1:6" x14ac:dyDescent="0.25">
      <c r="A97">
        <v>14</v>
      </c>
      <c r="B97">
        <v>2009</v>
      </c>
      <c r="C97">
        <v>2011</v>
      </c>
      <c r="D97" t="s">
        <v>434</v>
      </c>
      <c r="E97" t="s">
        <v>435</v>
      </c>
      <c r="F97" t="s">
        <v>366</v>
      </c>
    </row>
    <row r="98" spans="1:6" x14ac:dyDescent="0.25">
      <c r="A98">
        <v>14</v>
      </c>
      <c r="B98">
        <v>2004</v>
      </c>
      <c r="C98">
        <v>2007</v>
      </c>
      <c r="D98" t="s">
        <v>370</v>
      </c>
      <c r="E98" t="s">
        <v>436</v>
      </c>
      <c r="F98" t="s">
        <v>366</v>
      </c>
    </row>
    <row r="99" spans="1:6" x14ac:dyDescent="0.25">
      <c r="A99">
        <v>1</v>
      </c>
      <c r="B99">
        <v>2019</v>
      </c>
      <c r="C99" t="s">
        <v>656</v>
      </c>
      <c r="D99" t="s">
        <v>441</v>
      </c>
      <c r="E99" t="s">
        <v>657</v>
      </c>
      <c r="F99" t="s">
        <v>658</v>
      </c>
    </row>
    <row r="100" spans="1:6" x14ac:dyDescent="0.25">
      <c r="A100">
        <v>1</v>
      </c>
      <c r="B100">
        <v>2005</v>
      </c>
      <c r="C100">
        <v>2019</v>
      </c>
      <c r="D100" t="s">
        <v>659</v>
      </c>
      <c r="E100" t="s">
        <v>660</v>
      </c>
      <c r="F100" t="s">
        <v>658</v>
      </c>
    </row>
    <row r="101" spans="1:6" x14ac:dyDescent="0.25">
      <c r="A101">
        <v>1</v>
      </c>
      <c r="B101">
        <v>2003</v>
      </c>
      <c r="C101">
        <v>2005</v>
      </c>
      <c r="D101" t="s">
        <v>661</v>
      </c>
      <c r="E101" t="s">
        <v>662</v>
      </c>
      <c r="F101" t="s">
        <v>658</v>
      </c>
    </row>
    <row r="102" spans="1:6" x14ac:dyDescent="0.25">
      <c r="A102">
        <v>8</v>
      </c>
      <c r="D102" t="s">
        <v>441</v>
      </c>
      <c r="E102" t="s">
        <v>663</v>
      </c>
      <c r="F102" t="s">
        <v>664</v>
      </c>
    </row>
    <row r="103" spans="1:6" x14ac:dyDescent="0.25">
      <c r="A103">
        <v>8</v>
      </c>
      <c r="D103" t="s">
        <v>441</v>
      </c>
      <c r="E103" t="s">
        <v>665</v>
      </c>
      <c r="F103" t="s">
        <v>664</v>
      </c>
    </row>
    <row r="104" spans="1:6" x14ac:dyDescent="0.25">
      <c r="A104">
        <v>8</v>
      </c>
      <c r="D104" t="s">
        <v>666</v>
      </c>
      <c r="E104" t="s">
        <v>667</v>
      </c>
      <c r="F104" t="s">
        <v>668</v>
      </c>
    </row>
    <row r="105" spans="1:6" x14ac:dyDescent="0.25">
      <c r="A105">
        <v>11</v>
      </c>
      <c r="D105" t="s">
        <v>441</v>
      </c>
      <c r="E105" t="s">
        <v>669</v>
      </c>
      <c r="F105" t="s">
        <v>670</v>
      </c>
    </row>
    <row r="106" spans="1:6" x14ac:dyDescent="0.25">
      <c r="A106">
        <v>11</v>
      </c>
      <c r="D106" t="s">
        <v>671</v>
      </c>
      <c r="E106" t="s">
        <v>672</v>
      </c>
      <c r="F106" t="s">
        <v>673</v>
      </c>
    </row>
    <row r="107" spans="1:6" x14ac:dyDescent="0.25">
      <c r="A107">
        <v>11</v>
      </c>
      <c r="D107" t="s">
        <v>674</v>
      </c>
      <c r="E107" t="s">
        <v>675</v>
      </c>
      <c r="F107" t="s">
        <v>673</v>
      </c>
    </row>
    <row r="108" spans="1:6" x14ac:dyDescent="0.25">
      <c r="A108">
        <v>14</v>
      </c>
      <c r="B108">
        <v>2019</v>
      </c>
      <c r="C108" t="s">
        <v>656</v>
      </c>
      <c r="D108" t="s">
        <v>441</v>
      </c>
      <c r="E108" t="s">
        <v>496</v>
      </c>
      <c r="F108" t="s">
        <v>676</v>
      </c>
    </row>
    <row r="109" spans="1:6" x14ac:dyDescent="0.25">
      <c r="A109">
        <v>14</v>
      </c>
      <c r="B109">
        <v>2010</v>
      </c>
      <c r="C109">
        <v>2018</v>
      </c>
      <c r="D109" t="s">
        <v>441</v>
      </c>
      <c r="E109" t="s">
        <v>677</v>
      </c>
      <c r="F109" t="s">
        <v>678</v>
      </c>
    </row>
    <row r="110" spans="1:6" x14ac:dyDescent="0.25">
      <c r="A110">
        <v>14</v>
      </c>
      <c r="B110">
        <v>2003</v>
      </c>
      <c r="C110">
        <v>2010</v>
      </c>
      <c r="D110" t="s">
        <v>679</v>
      </c>
      <c r="E110" t="s">
        <v>680</v>
      </c>
      <c r="F110" t="s">
        <v>681</v>
      </c>
    </row>
    <row r="111" spans="1:6" x14ac:dyDescent="0.25">
      <c r="A111">
        <v>15</v>
      </c>
      <c r="B111">
        <v>2008</v>
      </c>
      <c r="C111" t="s">
        <v>656</v>
      </c>
      <c r="D111" t="s">
        <v>441</v>
      </c>
      <c r="E111" t="s">
        <v>682</v>
      </c>
      <c r="F111" t="s">
        <v>678</v>
      </c>
    </row>
    <row r="112" spans="1:6" x14ac:dyDescent="0.25">
      <c r="A112">
        <v>15</v>
      </c>
      <c r="B112">
        <v>2003</v>
      </c>
      <c r="C112">
        <v>2008</v>
      </c>
      <c r="D112" t="s">
        <v>683</v>
      </c>
      <c r="E112" t="s">
        <v>684</v>
      </c>
      <c r="F112" t="s">
        <v>685</v>
      </c>
    </row>
    <row r="113" spans="1:6" x14ac:dyDescent="0.25">
      <c r="A113">
        <v>15</v>
      </c>
      <c r="B113">
        <v>1991</v>
      </c>
      <c r="C113">
        <v>2003</v>
      </c>
      <c r="D113" t="s">
        <v>686</v>
      </c>
      <c r="E113" t="s">
        <v>684</v>
      </c>
      <c r="F113" t="s">
        <v>685</v>
      </c>
    </row>
    <row r="114" spans="1:6" x14ac:dyDescent="0.25">
      <c r="A114">
        <v>16</v>
      </c>
      <c r="B114">
        <v>2016</v>
      </c>
      <c r="C114" t="s">
        <v>656</v>
      </c>
      <c r="D114" t="s">
        <v>441</v>
      </c>
      <c r="E114" t="s">
        <v>687</v>
      </c>
      <c r="F114" t="s">
        <v>678</v>
      </c>
    </row>
    <row r="115" spans="1:6" x14ac:dyDescent="0.25">
      <c r="A115">
        <v>16</v>
      </c>
      <c r="B115">
        <v>2011</v>
      </c>
      <c r="C115">
        <v>2016</v>
      </c>
      <c r="D115" t="s">
        <v>441</v>
      </c>
      <c r="E115" t="s">
        <v>688</v>
      </c>
      <c r="F115" t="s">
        <v>678</v>
      </c>
    </row>
    <row r="116" spans="1:6" x14ac:dyDescent="0.25">
      <c r="A116">
        <v>16</v>
      </c>
      <c r="B116">
        <v>2010</v>
      </c>
      <c r="C116">
        <v>2011</v>
      </c>
      <c r="D116" t="s">
        <v>689</v>
      </c>
      <c r="E116" t="s">
        <v>690</v>
      </c>
      <c r="F116" t="s">
        <v>691</v>
      </c>
    </row>
    <row r="117" spans="1:6" x14ac:dyDescent="0.25">
      <c r="A117">
        <v>17</v>
      </c>
      <c r="C117" t="s">
        <v>656</v>
      </c>
      <c r="D117" t="s">
        <v>441</v>
      </c>
      <c r="E117" t="s">
        <v>692</v>
      </c>
      <c r="F117" t="s">
        <v>678</v>
      </c>
    </row>
    <row r="118" spans="1:6" x14ac:dyDescent="0.25">
      <c r="A118">
        <v>17</v>
      </c>
      <c r="D118" t="s">
        <v>693</v>
      </c>
      <c r="E118" t="s">
        <v>694</v>
      </c>
    </row>
    <row r="119" spans="1:6" x14ac:dyDescent="0.25">
      <c r="A119">
        <v>17</v>
      </c>
      <c r="D119" t="s">
        <v>695</v>
      </c>
      <c r="E119" t="s">
        <v>696</v>
      </c>
    </row>
    <row r="120" spans="1:6" x14ac:dyDescent="0.25">
      <c r="A120">
        <v>18</v>
      </c>
      <c r="B120">
        <v>2019</v>
      </c>
      <c r="C120" t="s">
        <v>656</v>
      </c>
      <c r="D120" t="s">
        <v>441</v>
      </c>
      <c r="E120" t="s">
        <v>697</v>
      </c>
    </row>
    <row r="121" spans="1:6" x14ac:dyDescent="0.25">
      <c r="A121">
        <v>18</v>
      </c>
      <c r="B121">
        <v>2017</v>
      </c>
      <c r="C121">
        <v>2019</v>
      </c>
      <c r="D121" t="s">
        <v>698</v>
      </c>
      <c r="E121" t="s">
        <v>699</v>
      </c>
      <c r="F121" t="s">
        <v>700</v>
      </c>
    </row>
    <row r="122" spans="1:6" x14ac:dyDescent="0.25">
      <c r="A122">
        <v>18</v>
      </c>
      <c r="B122">
        <v>2016</v>
      </c>
      <c r="C122">
        <v>2017</v>
      </c>
      <c r="D122" t="s">
        <v>701</v>
      </c>
      <c r="E122" t="s">
        <v>702</v>
      </c>
      <c r="F122" t="s">
        <v>703</v>
      </c>
    </row>
    <row r="123" spans="1:6" x14ac:dyDescent="0.25">
      <c r="A123">
        <v>19</v>
      </c>
      <c r="B123">
        <v>2000</v>
      </c>
      <c r="C123" t="s">
        <v>656</v>
      </c>
      <c r="D123" t="s">
        <v>441</v>
      </c>
      <c r="E123" t="s">
        <v>704</v>
      </c>
      <c r="F123" t="s">
        <v>705</v>
      </c>
    </row>
    <row r="124" spans="1:6" x14ac:dyDescent="0.25">
      <c r="A124">
        <v>19</v>
      </c>
      <c r="B124">
        <v>1996</v>
      </c>
      <c r="C124">
        <v>1999</v>
      </c>
      <c r="D124" t="s">
        <v>706</v>
      </c>
      <c r="E124" t="s">
        <v>707</v>
      </c>
      <c r="F124" t="s">
        <v>708</v>
      </c>
    </row>
    <row r="125" spans="1:6" x14ac:dyDescent="0.25">
      <c r="A125">
        <v>19</v>
      </c>
      <c r="B125">
        <v>1995</v>
      </c>
      <c r="C125">
        <v>2001</v>
      </c>
      <c r="D125" t="s">
        <v>709</v>
      </c>
      <c r="E125" t="s">
        <v>684</v>
      </c>
      <c r="F125" t="s">
        <v>710</v>
      </c>
    </row>
    <row r="126" spans="1:6" x14ac:dyDescent="0.25">
      <c r="A126">
        <v>20</v>
      </c>
      <c r="B126">
        <v>2010</v>
      </c>
      <c r="C126" t="s">
        <v>656</v>
      </c>
      <c r="D126" t="s">
        <v>441</v>
      </c>
      <c r="E126" t="s">
        <v>711</v>
      </c>
    </row>
    <row r="127" spans="1:6" x14ac:dyDescent="0.25">
      <c r="A127">
        <v>20</v>
      </c>
      <c r="B127">
        <v>2000</v>
      </c>
      <c r="C127">
        <v>2010</v>
      </c>
      <c r="D127" t="s">
        <v>441</v>
      </c>
      <c r="E127" t="s">
        <v>712</v>
      </c>
    </row>
    <row r="128" spans="1:6" x14ac:dyDescent="0.25">
      <c r="A128">
        <v>20</v>
      </c>
      <c r="B128">
        <v>1993</v>
      </c>
      <c r="C128">
        <v>1999</v>
      </c>
      <c r="D128" t="s">
        <v>713</v>
      </c>
      <c r="E128" t="s">
        <v>714</v>
      </c>
    </row>
    <row r="129" spans="1:6" x14ac:dyDescent="0.25">
      <c r="A129">
        <v>21</v>
      </c>
      <c r="B129">
        <v>2008</v>
      </c>
      <c r="C129" t="s">
        <v>656</v>
      </c>
      <c r="D129" t="s">
        <v>441</v>
      </c>
      <c r="E129" t="s">
        <v>715</v>
      </c>
      <c r="F129" t="s">
        <v>716</v>
      </c>
    </row>
    <row r="130" spans="1:6" x14ac:dyDescent="0.25">
      <c r="A130">
        <v>21</v>
      </c>
      <c r="B130">
        <v>2001</v>
      </c>
      <c r="C130">
        <v>2008</v>
      </c>
      <c r="D130" t="s">
        <v>717</v>
      </c>
      <c r="E130" t="s">
        <v>718</v>
      </c>
      <c r="F130" t="s">
        <v>719</v>
      </c>
    </row>
    <row r="131" spans="1:6" x14ac:dyDescent="0.25">
      <c r="A131">
        <v>22</v>
      </c>
      <c r="B131">
        <v>2019</v>
      </c>
      <c r="C131" t="s">
        <v>656</v>
      </c>
      <c r="D131" t="s">
        <v>441</v>
      </c>
      <c r="E131" t="s">
        <v>720</v>
      </c>
      <c r="F131" t="s">
        <v>721</v>
      </c>
    </row>
    <row r="132" spans="1:6" x14ac:dyDescent="0.25">
      <c r="A132">
        <v>22</v>
      </c>
      <c r="B132">
        <v>1989</v>
      </c>
      <c r="C132">
        <v>2019</v>
      </c>
      <c r="D132" t="s">
        <v>441</v>
      </c>
      <c r="E132" t="s">
        <v>722</v>
      </c>
      <c r="F132" t="s">
        <v>723</v>
      </c>
    </row>
    <row r="133" spans="1:6" x14ac:dyDescent="0.25">
      <c r="A133">
        <v>22</v>
      </c>
      <c r="B133">
        <v>1985</v>
      </c>
      <c r="C133">
        <v>1989</v>
      </c>
      <c r="D133" t="s">
        <v>724</v>
      </c>
      <c r="E133" t="s">
        <v>725</v>
      </c>
      <c r="F133" t="s">
        <v>726</v>
      </c>
    </row>
    <row r="134" spans="1:6" x14ac:dyDescent="0.25">
      <c r="A134">
        <v>23</v>
      </c>
      <c r="B134">
        <v>2019</v>
      </c>
      <c r="C134" t="s">
        <v>656</v>
      </c>
      <c r="D134" t="s">
        <v>441</v>
      </c>
      <c r="E134" t="s">
        <v>722</v>
      </c>
      <c r="F134" t="s">
        <v>723</v>
      </c>
    </row>
    <row r="135" spans="1:6" x14ac:dyDescent="0.25">
      <c r="A135">
        <v>23</v>
      </c>
      <c r="B135">
        <v>2008</v>
      </c>
      <c r="C135">
        <v>2019</v>
      </c>
      <c r="D135" t="s">
        <v>441</v>
      </c>
      <c r="E135" t="s">
        <v>727</v>
      </c>
      <c r="F135" t="s">
        <v>728</v>
      </c>
    </row>
    <row r="136" spans="1:6" x14ac:dyDescent="0.25">
      <c r="A136">
        <v>23</v>
      </c>
      <c r="B136">
        <v>2001</v>
      </c>
      <c r="C136">
        <v>2008</v>
      </c>
      <c r="D136" t="s">
        <v>717</v>
      </c>
      <c r="E136" t="s">
        <v>729</v>
      </c>
      <c r="F136" t="s">
        <v>730</v>
      </c>
    </row>
    <row r="137" spans="1:6" x14ac:dyDescent="0.25">
      <c r="A137">
        <v>24</v>
      </c>
      <c r="B137">
        <v>2016</v>
      </c>
      <c r="C137" t="s">
        <v>656</v>
      </c>
      <c r="D137" t="s">
        <v>441</v>
      </c>
      <c r="E137" t="s">
        <v>731</v>
      </c>
      <c r="F137" t="s">
        <v>732</v>
      </c>
    </row>
    <row r="138" spans="1:6" x14ac:dyDescent="0.25">
      <c r="A138">
        <v>24</v>
      </c>
      <c r="B138">
        <v>2015</v>
      </c>
      <c r="C138">
        <v>2016</v>
      </c>
      <c r="D138" t="s">
        <v>733</v>
      </c>
      <c r="E138" t="s">
        <v>734</v>
      </c>
      <c r="F138" t="s">
        <v>735</v>
      </c>
    </row>
    <row r="139" spans="1:6" x14ac:dyDescent="0.25">
      <c r="A139">
        <v>24</v>
      </c>
      <c r="B139">
        <v>2013</v>
      </c>
      <c r="C139">
        <v>2015</v>
      </c>
      <c r="D139" t="s">
        <v>736</v>
      </c>
      <c r="E139" t="s">
        <v>734</v>
      </c>
      <c r="F139" t="s">
        <v>735</v>
      </c>
    </row>
    <row r="140" spans="1:6" x14ac:dyDescent="0.25">
      <c r="A140">
        <v>25</v>
      </c>
      <c r="B140">
        <v>2019</v>
      </c>
      <c r="C140" t="s">
        <v>656</v>
      </c>
      <c r="D140" t="s">
        <v>441</v>
      </c>
      <c r="E140" t="s">
        <v>737</v>
      </c>
    </row>
    <row r="141" spans="1:6" x14ac:dyDescent="0.25">
      <c r="A141">
        <v>25</v>
      </c>
      <c r="B141">
        <v>2000</v>
      </c>
      <c r="C141">
        <v>2019</v>
      </c>
      <c r="D141" t="s">
        <v>441</v>
      </c>
      <c r="E141" t="s">
        <v>725</v>
      </c>
    </row>
    <row r="142" spans="1:6" x14ac:dyDescent="0.25">
      <c r="A142">
        <v>25</v>
      </c>
      <c r="D142" t="s">
        <v>738</v>
      </c>
      <c r="E142" t="s">
        <v>464</v>
      </c>
    </row>
    <row r="143" spans="1:6" x14ac:dyDescent="0.25">
      <c r="A143">
        <v>26</v>
      </c>
      <c r="B143">
        <v>2016</v>
      </c>
      <c r="C143" t="s">
        <v>656</v>
      </c>
      <c r="D143" t="s">
        <v>441</v>
      </c>
      <c r="E143" t="s">
        <v>739</v>
      </c>
    </row>
    <row r="144" spans="1:6" x14ac:dyDescent="0.25">
      <c r="A144">
        <v>26</v>
      </c>
      <c r="B144">
        <v>2014</v>
      </c>
      <c r="C144">
        <v>2016</v>
      </c>
      <c r="D144" t="s">
        <v>441</v>
      </c>
      <c r="E144" t="s">
        <v>725</v>
      </c>
    </row>
    <row r="145" spans="1:6" x14ac:dyDescent="0.25">
      <c r="A145">
        <v>26</v>
      </c>
      <c r="B145">
        <v>2012</v>
      </c>
      <c r="C145">
        <v>2014</v>
      </c>
      <c r="D145" t="s">
        <v>441</v>
      </c>
      <c r="E145" t="s">
        <v>740</v>
      </c>
    </row>
    <row r="146" spans="1:6" x14ac:dyDescent="0.25">
      <c r="A146">
        <v>27</v>
      </c>
      <c r="B146">
        <v>2019</v>
      </c>
      <c r="C146" t="s">
        <v>656</v>
      </c>
      <c r="D146" t="s">
        <v>441</v>
      </c>
      <c r="E146" t="s">
        <v>741</v>
      </c>
    </row>
    <row r="147" spans="1:6" x14ac:dyDescent="0.25">
      <c r="A147">
        <v>27</v>
      </c>
      <c r="B147">
        <v>2016</v>
      </c>
      <c r="C147">
        <v>2019</v>
      </c>
      <c r="D147" t="s">
        <v>441</v>
      </c>
      <c r="E147" t="s">
        <v>742</v>
      </c>
    </row>
    <row r="148" spans="1:6" x14ac:dyDescent="0.25">
      <c r="A148">
        <v>27</v>
      </c>
      <c r="B148">
        <v>2009</v>
      </c>
      <c r="C148">
        <v>2016</v>
      </c>
      <c r="D148" t="s">
        <v>441</v>
      </c>
      <c r="E148" t="s">
        <v>743</v>
      </c>
    </row>
    <row r="149" spans="1:6" x14ac:dyDescent="0.25">
      <c r="A149">
        <v>28</v>
      </c>
      <c r="B149">
        <v>2017</v>
      </c>
      <c r="C149" t="s">
        <v>656</v>
      </c>
      <c r="D149" t="s">
        <v>441</v>
      </c>
      <c r="E149" t="s">
        <v>744</v>
      </c>
    </row>
    <row r="150" spans="1:6" x14ac:dyDescent="0.25">
      <c r="A150">
        <v>28</v>
      </c>
      <c r="B150">
        <v>2013</v>
      </c>
      <c r="C150">
        <v>2017</v>
      </c>
      <c r="D150" t="s">
        <v>441</v>
      </c>
      <c r="E150" t="s">
        <v>745</v>
      </c>
    </row>
    <row r="151" spans="1:6" x14ac:dyDescent="0.25">
      <c r="A151">
        <v>28</v>
      </c>
      <c r="B151">
        <v>2009</v>
      </c>
      <c r="C151">
        <v>2013</v>
      </c>
      <c r="D151" t="s">
        <v>441</v>
      </c>
      <c r="E151" t="s">
        <v>746</v>
      </c>
    </row>
    <row r="152" spans="1:6" x14ac:dyDescent="0.25">
      <c r="A152">
        <v>29</v>
      </c>
      <c r="B152">
        <v>2019</v>
      </c>
      <c r="C152" t="s">
        <v>656</v>
      </c>
      <c r="D152" t="s">
        <v>441</v>
      </c>
      <c r="E152" t="s">
        <v>747</v>
      </c>
    </row>
    <row r="153" spans="1:6" x14ac:dyDescent="0.25">
      <c r="A153">
        <v>29</v>
      </c>
      <c r="B153">
        <v>2013</v>
      </c>
      <c r="C153">
        <v>2018</v>
      </c>
      <c r="D153" t="s">
        <v>748</v>
      </c>
      <c r="E153" t="s">
        <v>749</v>
      </c>
    </row>
    <row r="154" spans="1:6" x14ac:dyDescent="0.25">
      <c r="A154">
        <v>29</v>
      </c>
      <c r="B154">
        <v>2011</v>
      </c>
      <c r="C154">
        <v>2013</v>
      </c>
      <c r="D154" t="s">
        <v>748</v>
      </c>
      <c r="E154" t="s">
        <v>750</v>
      </c>
    </row>
    <row r="155" spans="1:6" x14ac:dyDescent="0.25">
      <c r="A155">
        <v>31</v>
      </c>
      <c r="B155">
        <v>2016</v>
      </c>
      <c r="C155">
        <v>2020</v>
      </c>
      <c r="D155" t="s">
        <v>441</v>
      </c>
      <c r="E155" t="s">
        <v>751</v>
      </c>
    </row>
    <row r="156" spans="1:6" x14ac:dyDescent="0.25">
      <c r="A156">
        <v>31</v>
      </c>
      <c r="B156">
        <v>2008</v>
      </c>
      <c r="C156">
        <v>2015</v>
      </c>
      <c r="D156" t="s">
        <v>752</v>
      </c>
      <c r="E156" t="s">
        <v>727</v>
      </c>
      <c r="F156" t="s">
        <v>753</v>
      </c>
    </row>
    <row r="157" spans="1:6" x14ac:dyDescent="0.25">
      <c r="A157">
        <v>31</v>
      </c>
      <c r="B157">
        <v>2000</v>
      </c>
      <c r="C157">
        <v>2007</v>
      </c>
      <c r="D157" t="s">
        <v>754</v>
      </c>
      <c r="E157" t="s">
        <v>667</v>
      </c>
      <c r="F157" t="s">
        <v>755</v>
      </c>
    </row>
    <row r="158" spans="1:6" x14ac:dyDescent="0.25">
      <c r="A158">
        <v>33</v>
      </c>
      <c r="B158">
        <v>2013</v>
      </c>
      <c r="C158" t="s">
        <v>656</v>
      </c>
      <c r="D158" t="s">
        <v>441</v>
      </c>
      <c r="E158" t="s">
        <v>756</v>
      </c>
    </row>
    <row r="159" spans="1:6" x14ac:dyDescent="0.25">
      <c r="A159">
        <v>33</v>
      </c>
      <c r="B159">
        <v>2010</v>
      </c>
      <c r="C159">
        <v>2013</v>
      </c>
      <c r="D159" t="s">
        <v>441</v>
      </c>
      <c r="E159" t="s">
        <v>757</v>
      </c>
    </row>
    <row r="160" spans="1:6" x14ac:dyDescent="0.25">
      <c r="A160">
        <v>33</v>
      </c>
      <c r="B160">
        <v>2008</v>
      </c>
      <c r="C160">
        <v>2010</v>
      </c>
      <c r="D160" t="s">
        <v>441</v>
      </c>
      <c r="E160" t="s">
        <v>758</v>
      </c>
    </row>
    <row r="161" spans="1:5" x14ac:dyDescent="0.25">
      <c r="A161">
        <v>34</v>
      </c>
      <c r="B161">
        <v>1995</v>
      </c>
      <c r="C161" t="s">
        <v>656</v>
      </c>
      <c r="D161" t="s">
        <v>441</v>
      </c>
      <c r="E161" t="s">
        <v>598</v>
      </c>
    </row>
    <row r="162" spans="1:5" x14ac:dyDescent="0.25">
      <c r="A162">
        <v>35</v>
      </c>
      <c r="B162">
        <v>2009</v>
      </c>
      <c r="C162" t="s">
        <v>656</v>
      </c>
      <c r="D162" t="s">
        <v>441</v>
      </c>
      <c r="E162" t="s">
        <v>759</v>
      </c>
    </row>
    <row r="163" spans="1:5" x14ac:dyDescent="0.25">
      <c r="A163">
        <v>35</v>
      </c>
      <c r="B163">
        <v>2001</v>
      </c>
      <c r="C163">
        <v>2009</v>
      </c>
      <c r="D163" t="s">
        <v>760</v>
      </c>
      <c r="E163" t="s">
        <v>761</v>
      </c>
    </row>
    <row r="164" spans="1:5" x14ac:dyDescent="0.25">
      <c r="A164">
        <v>35</v>
      </c>
      <c r="B164">
        <v>1998</v>
      </c>
      <c r="C164">
        <v>2001</v>
      </c>
      <c r="D164" t="s">
        <v>762</v>
      </c>
      <c r="E164" t="s">
        <v>763</v>
      </c>
    </row>
    <row r="165" spans="1:5" x14ac:dyDescent="0.25">
      <c r="A165">
        <v>36</v>
      </c>
      <c r="B165">
        <v>2013</v>
      </c>
      <c r="C165" t="s">
        <v>656</v>
      </c>
      <c r="D165" t="s">
        <v>441</v>
      </c>
      <c r="E165" t="s">
        <v>764</v>
      </c>
    </row>
    <row r="166" spans="1:5" x14ac:dyDescent="0.25">
      <c r="A166">
        <v>36</v>
      </c>
      <c r="B166">
        <v>2010</v>
      </c>
      <c r="C166">
        <v>2012</v>
      </c>
      <c r="D166" t="s">
        <v>441</v>
      </c>
      <c r="E166" t="s">
        <v>765</v>
      </c>
    </row>
    <row r="167" spans="1:5" x14ac:dyDescent="0.25">
      <c r="A167">
        <v>36</v>
      </c>
      <c r="B167">
        <v>1989</v>
      </c>
      <c r="C167">
        <v>2019</v>
      </c>
      <c r="D167" t="s">
        <v>766</v>
      </c>
      <c r="E167" t="s">
        <v>767</v>
      </c>
    </row>
    <row r="168" spans="1:5" x14ac:dyDescent="0.25">
      <c r="A168">
        <v>37</v>
      </c>
      <c r="B168">
        <v>1988</v>
      </c>
      <c r="C168" t="s">
        <v>656</v>
      </c>
      <c r="D168" t="s">
        <v>441</v>
      </c>
      <c r="E168" t="s">
        <v>768</v>
      </c>
    </row>
    <row r="169" spans="1:5" x14ac:dyDescent="0.25">
      <c r="A169">
        <v>37</v>
      </c>
      <c r="B169">
        <v>1985</v>
      </c>
      <c r="C169">
        <v>1987</v>
      </c>
      <c r="D169" t="s">
        <v>769</v>
      </c>
      <c r="E169" t="s">
        <v>770</v>
      </c>
    </row>
    <row r="170" spans="1:5" x14ac:dyDescent="0.25">
      <c r="A170">
        <v>38</v>
      </c>
      <c r="B170">
        <v>2018</v>
      </c>
      <c r="C170" t="s">
        <v>656</v>
      </c>
      <c r="D170" t="s">
        <v>441</v>
      </c>
      <c r="E170" t="s">
        <v>771</v>
      </c>
    </row>
    <row r="171" spans="1:5" x14ac:dyDescent="0.25">
      <c r="A171">
        <v>38</v>
      </c>
      <c r="B171">
        <v>2017</v>
      </c>
      <c r="C171">
        <v>2018</v>
      </c>
      <c r="D171" t="s">
        <v>441</v>
      </c>
      <c r="E171" t="s">
        <v>727</v>
      </c>
    </row>
    <row r="172" spans="1:5" x14ac:dyDescent="0.25">
      <c r="A172">
        <v>38</v>
      </c>
      <c r="B172">
        <v>2016</v>
      </c>
      <c r="C172">
        <v>2017</v>
      </c>
      <c r="D172" t="s">
        <v>772</v>
      </c>
      <c r="E172" t="s">
        <v>773</v>
      </c>
    </row>
    <row r="173" spans="1:5" x14ac:dyDescent="0.25">
      <c r="A173">
        <v>39</v>
      </c>
      <c r="B173">
        <v>2018</v>
      </c>
      <c r="C173" t="s">
        <v>656</v>
      </c>
      <c r="D173" t="s">
        <v>441</v>
      </c>
      <c r="E173" t="s">
        <v>774</v>
      </c>
    </row>
    <row r="174" spans="1:5" x14ac:dyDescent="0.25">
      <c r="A174">
        <v>39</v>
      </c>
      <c r="B174">
        <v>2017</v>
      </c>
      <c r="C174">
        <v>2018</v>
      </c>
      <c r="D174" t="s">
        <v>441</v>
      </c>
      <c r="E174" t="s">
        <v>771</v>
      </c>
    </row>
    <row r="175" spans="1:5" x14ac:dyDescent="0.25">
      <c r="A175">
        <v>39</v>
      </c>
      <c r="B175">
        <v>2013</v>
      </c>
      <c r="C175">
        <v>2017</v>
      </c>
      <c r="D175" t="s">
        <v>775</v>
      </c>
      <c r="E175" t="s">
        <v>776</v>
      </c>
    </row>
    <row r="176" spans="1:5" x14ac:dyDescent="0.25">
      <c r="A176">
        <v>41</v>
      </c>
      <c r="B176">
        <v>2019</v>
      </c>
      <c r="C176" t="s">
        <v>656</v>
      </c>
      <c r="D176" t="s">
        <v>441</v>
      </c>
      <c r="E176" t="s">
        <v>777</v>
      </c>
    </row>
    <row r="177" spans="1:6" x14ac:dyDescent="0.25">
      <c r="A177">
        <v>41</v>
      </c>
      <c r="B177">
        <v>2009</v>
      </c>
      <c r="C177">
        <v>2019</v>
      </c>
      <c r="D177" t="s">
        <v>778</v>
      </c>
      <c r="E177" t="s">
        <v>779</v>
      </c>
    </row>
    <row r="178" spans="1:6" x14ac:dyDescent="0.25">
      <c r="A178">
        <v>41</v>
      </c>
      <c r="B178">
        <v>2007</v>
      </c>
      <c r="C178">
        <v>2009</v>
      </c>
      <c r="D178" t="s">
        <v>780</v>
      </c>
      <c r="E178" t="s">
        <v>781</v>
      </c>
    </row>
    <row r="179" spans="1:6" x14ac:dyDescent="0.25">
      <c r="A179">
        <v>42</v>
      </c>
      <c r="B179">
        <v>2007</v>
      </c>
      <c r="C179" t="s">
        <v>656</v>
      </c>
      <c r="D179" t="s">
        <v>441</v>
      </c>
      <c r="E179" t="s">
        <v>782</v>
      </c>
      <c r="F179" t="s">
        <v>783</v>
      </c>
    </row>
    <row r="180" spans="1:6" x14ac:dyDescent="0.25">
      <c r="A180">
        <v>42</v>
      </c>
      <c r="B180">
        <v>2005</v>
      </c>
      <c r="C180">
        <v>2007</v>
      </c>
      <c r="D180" t="s">
        <v>784</v>
      </c>
      <c r="E180" t="s">
        <v>785</v>
      </c>
      <c r="F180" t="s">
        <v>786</v>
      </c>
    </row>
    <row r="181" spans="1:6" x14ac:dyDescent="0.25">
      <c r="A181">
        <v>44</v>
      </c>
      <c r="B181">
        <v>2016</v>
      </c>
      <c r="C181" t="s">
        <v>656</v>
      </c>
      <c r="D181" t="s">
        <v>441</v>
      </c>
      <c r="E181" t="s">
        <v>787</v>
      </c>
      <c r="F181" t="s">
        <v>788</v>
      </c>
    </row>
    <row r="182" spans="1:6" x14ac:dyDescent="0.25">
      <c r="A182">
        <v>44</v>
      </c>
      <c r="B182">
        <v>2014</v>
      </c>
      <c r="C182">
        <v>2016</v>
      </c>
      <c r="D182" t="s">
        <v>789</v>
      </c>
      <c r="E182" t="s">
        <v>790</v>
      </c>
      <c r="F182" t="s">
        <v>791</v>
      </c>
    </row>
    <row r="183" spans="1:6" x14ac:dyDescent="0.25">
      <c r="A183">
        <v>44</v>
      </c>
      <c r="B183">
        <v>2013</v>
      </c>
      <c r="C183">
        <v>2014</v>
      </c>
      <c r="D183" t="s">
        <v>792</v>
      </c>
      <c r="E183" t="s">
        <v>793</v>
      </c>
      <c r="F183" t="s">
        <v>794</v>
      </c>
    </row>
    <row r="184" spans="1:6" x14ac:dyDescent="0.25">
      <c r="A184">
        <v>45</v>
      </c>
      <c r="B184">
        <v>2017</v>
      </c>
      <c r="C184" t="s">
        <v>656</v>
      </c>
      <c r="D184" t="s">
        <v>441</v>
      </c>
      <c r="E184" t="s">
        <v>795</v>
      </c>
    </row>
    <row r="185" spans="1:6" x14ac:dyDescent="0.25">
      <c r="A185">
        <v>45</v>
      </c>
      <c r="B185">
        <v>2013</v>
      </c>
      <c r="C185">
        <v>2017</v>
      </c>
      <c r="D185" t="s">
        <v>796</v>
      </c>
      <c r="E185" t="s">
        <v>797</v>
      </c>
    </row>
    <row r="186" spans="1:6" x14ac:dyDescent="0.25">
      <c r="A186">
        <v>45</v>
      </c>
      <c r="B186">
        <v>2011</v>
      </c>
      <c r="C186">
        <v>2013</v>
      </c>
      <c r="D186" t="s">
        <v>798</v>
      </c>
      <c r="E186" t="s">
        <v>799</v>
      </c>
    </row>
    <row r="187" spans="1:6" x14ac:dyDescent="0.25">
      <c r="A187">
        <v>46</v>
      </c>
      <c r="B187">
        <v>2019</v>
      </c>
      <c r="C187" t="s">
        <v>656</v>
      </c>
      <c r="D187" t="s">
        <v>441</v>
      </c>
      <c r="E187" t="s">
        <v>800</v>
      </c>
    </row>
    <row r="188" spans="1:6" x14ac:dyDescent="0.25">
      <c r="A188">
        <v>46</v>
      </c>
      <c r="B188">
        <v>2016</v>
      </c>
      <c r="C188">
        <v>2019</v>
      </c>
      <c r="D188" t="s">
        <v>801</v>
      </c>
      <c r="E188" t="s">
        <v>802</v>
      </c>
    </row>
    <row r="189" spans="1:6" x14ac:dyDescent="0.25">
      <c r="A189">
        <v>46</v>
      </c>
      <c r="B189">
        <v>2019</v>
      </c>
      <c r="C189">
        <v>2019</v>
      </c>
      <c r="D189" t="s">
        <v>803</v>
      </c>
      <c r="E189" t="s">
        <v>804</v>
      </c>
    </row>
    <row r="190" spans="1:6" x14ac:dyDescent="0.25">
      <c r="A190">
        <v>1</v>
      </c>
      <c r="B190">
        <v>1972</v>
      </c>
      <c r="C190">
        <v>1976</v>
      </c>
      <c r="D190" t="s">
        <v>884</v>
      </c>
      <c r="E190" t="s">
        <v>885</v>
      </c>
      <c r="F190" t="s">
        <v>886</v>
      </c>
    </row>
    <row r="191" spans="1:6" x14ac:dyDescent="0.25">
      <c r="A191">
        <v>1</v>
      </c>
      <c r="B191">
        <v>1977</v>
      </c>
      <c r="C191">
        <v>1990</v>
      </c>
      <c r="D191" t="s">
        <v>887</v>
      </c>
      <c r="E191" t="s">
        <v>888</v>
      </c>
      <c r="F191" t="s">
        <v>889</v>
      </c>
    </row>
    <row r="192" spans="1:6" x14ac:dyDescent="0.25">
      <c r="A192">
        <v>1</v>
      </c>
      <c r="B192">
        <v>1991</v>
      </c>
      <c r="C192">
        <v>1995</v>
      </c>
      <c r="D192" t="s">
        <v>890</v>
      </c>
      <c r="E192" t="s">
        <v>891</v>
      </c>
      <c r="F192" t="s">
        <v>889</v>
      </c>
    </row>
    <row r="193" spans="1:6" x14ac:dyDescent="0.25">
      <c r="A193">
        <v>2</v>
      </c>
      <c r="B193" s="5">
        <v>38718</v>
      </c>
      <c r="C193" s="5">
        <v>38808</v>
      </c>
      <c r="D193" t="s">
        <v>892</v>
      </c>
      <c r="E193" t="s">
        <v>893</v>
      </c>
      <c r="F193" t="s">
        <v>894</v>
      </c>
    </row>
    <row r="194" spans="1:6" x14ac:dyDescent="0.25">
      <c r="A194">
        <v>2</v>
      </c>
      <c r="B194" s="5">
        <v>38838</v>
      </c>
      <c r="C194" s="5">
        <v>40969</v>
      </c>
      <c r="D194" t="s">
        <v>895</v>
      </c>
      <c r="E194" t="s">
        <v>896</v>
      </c>
      <c r="F194" t="s">
        <v>897</v>
      </c>
    </row>
    <row r="195" spans="1:6" x14ac:dyDescent="0.25">
      <c r="A195">
        <v>2</v>
      </c>
      <c r="B195" s="5">
        <v>41061</v>
      </c>
      <c r="C195" s="5" t="s">
        <v>898</v>
      </c>
      <c r="D195" t="s">
        <v>811</v>
      </c>
      <c r="E195" t="s">
        <v>899</v>
      </c>
      <c r="F195" t="s">
        <v>900</v>
      </c>
    </row>
    <row r="196" spans="1:6" x14ac:dyDescent="0.25">
      <c r="A196">
        <v>3</v>
      </c>
      <c r="B196">
        <v>1999</v>
      </c>
      <c r="C196">
        <v>1999</v>
      </c>
      <c r="D196" t="s">
        <v>901</v>
      </c>
      <c r="E196" t="s">
        <v>902</v>
      </c>
      <c r="F196" t="s">
        <v>903</v>
      </c>
    </row>
    <row r="197" spans="1:6" x14ac:dyDescent="0.25">
      <c r="A197">
        <v>3</v>
      </c>
      <c r="B197">
        <v>2000</v>
      </c>
      <c r="C197">
        <v>2008</v>
      </c>
      <c r="D197" t="s">
        <v>904</v>
      </c>
      <c r="E197" t="s">
        <v>905</v>
      </c>
      <c r="F197" t="s">
        <v>903</v>
      </c>
    </row>
    <row r="198" spans="1:6" x14ac:dyDescent="0.25">
      <c r="A198">
        <v>3</v>
      </c>
      <c r="B198">
        <v>2000</v>
      </c>
      <c r="C198">
        <v>2005</v>
      </c>
      <c r="D198" t="s">
        <v>906</v>
      </c>
      <c r="E198" t="s">
        <v>902</v>
      </c>
      <c r="F198" t="s">
        <v>903</v>
      </c>
    </row>
    <row r="199" spans="1:6" x14ac:dyDescent="0.25">
      <c r="A199">
        <v>3</v>
      </c>
      <c r="B199">
        <v>2008</v>
      </c>
      <c r="C199">
        <v>2011</v>
      </c>
      <c r="D199" t="s">
        <v>907</v>
      </c>
      <c r="E199" t="s">
        <v>908</v>
      </c>
      <c r="F199" t="s">
        <v>903</v>
      </c>
    </row>
    <row r="200" spans="1:6" x14ac:dyDescent="0.25">
      <c r="A200">
        <v>3</v>
      </c>
      <c r="B200">
        <v>2013</v>
      </c>
      <c r="C200">
        <v>2014</v>
      </c>
      <c r="D200" t="s">
        <v>666</v>
      </c>
      <c r="E200" t="s">
        <v>909</v>
      </c>
      <c r="F200" t="s">
        <v>910</v>
      </c>
    </row>
    <row r="201" spans="1:6" x14ac:dyDescent="0.25">
      <c r="A201">
        <v>3</v>
      </c>
      <c r="B201">
        <v>2014</v>
      </c>
      <c r="C201" t="s">
        <v>898</v>
      </c>
      <c r="D201" t="s">
        <v>811</v>
      </c>
      <c r="E201" t="s">
        <v>909</v>
      </c>
      <c r="F201" t="s">
        <v>910</v>
      </c>
    </row>
    <row r="202" spans="1:6" x14ac:dyDescent="0.25">
      <c r="A202">
        <v>4</v>
      </c>
      <c r="B202">
        <v>1984</v>
      </c>
      <c r="C202">
        <v>1985</v>
      </c>
      <c r="D202" t="s">
        <v>911</v>
      </c>
      <c r="E202" t="s">
        <v>912</v>
      </c>
      <c r="F202" t="s">
        <v>913</v>
      </c>
    </row>
    <row r="203" spans="1:6" x14ac:dyDescent="0.25">
      <c r="A203">
        <v>4</v>
      </c>
      <c r="B203">
        <v>1986</v>
      </c>
      <c r="C203">
        <v>1987</v>
      </c>
      <c r="D203" t="s">
        <v>914</v>
      </c>
      <c r="E203" t="s">
        <v>915</v>
      </c>
      <c r="F203" t="s">
        <v>913</v>
      </c>
    </row>
    <row r="204" spans="1:6" x14ac:dyDescent="0.25">
      <c r="A204">
        <v>4</v>
      </c>
      <c r="B204">
        <v>1988</v>
      </c>
      <c r="C204">
        <v>1991</v>
      </c>
      <c r="D204" t="s">
        <v>916</v>
      </c>
      <c r="E204" t="s">
        <v>917</v>
      </c>
      <c r="F204" t="s">
        <v>913</v>
      </c>
    </row>
    <row r="205" spans="1:6" x14ac:dyDescent="0.25">
      <c r="A205">
        <v>4</v>
      </c>
      <c r="B205">
        <v>1989</v>
      </c>
      <c r="C205">
        <v>1990</v>
      </c>
      <c r="D205" t="s">
        <v>918</v>
      </c>
      <c r="E205" t="s">
        <v>919</v>
      </c>
      <c r="F205" t="s">
        <v>913</v>
      </c>
    </row>
    <row r="206" spans="1:6" x14ac:dyDescent="0.25">
      <c r="A206">
        <v>4</v>
      </c>
      <c r="B206">
        <v>1990</v>
      </c>
      <c r="C206">
        <v>1991</v>
      </c>
      <c r="D206" t="s">
        <v>920</v>
      </c>
      <c r="E206" t="s">
        <v>919</v>
      </c>
      <c r="F206" t="s">
        <v>913</v>
      </c>
    </row>
    <row r="207" spans="1:6" x14ac:dyDescent="0.25">
      <c r="A207">
        <v>4</v>
      </c>
      <c r="B207">
        <v>1991</v>
      </c>
      <c r="C207">
        <v>1992</v>
      </c>
      <c r="D207" t="s">
        <v>921</v>
      </c>
      <c r="E207" t="s">
        <v>919</v>
      </c>
      <c r="F207" t="s">
        <v>913</v>
      </c>
    </row>
    <row r="208" spans="1:6" x14ac:dyDescent="0.25">
      <c r="A208">
        <v>4</v>
      </c>
      <c r="B208">
        <v>1992</v>
      </c>
      <c r="C208">
        <v>1993</v>
      </c>
      <c r="D208" t="s">
        <v>922</v>
      </c>
      <c r="E208" t="s">
        <v>919</v>
      </c>
      <c r="F208" t="s">
        <v>913</v>
      </c>
    </row>
    <row r="209" spans="1:6" x14ac:dyDescent="0.25">
      <c r="A209">
        <v>4</v>
      </c>
      <c r="B209">
        <v>1993</v>
      </c>
      <c r="C209">
        <v>1994</v>
      </c>
      <c r="D209" t="s">
        <v>923</v>
      </c>
      <c r="E209" t="s">
        <v>919</v>
      </c>
      <c r="F209" t="s">
        <v>913</v>
      </c>
    </row>
    <row r="210" spans="1:6" x14ac:dyDescent="0.25">
      <c r="A210">
        <v>4</v>
      </c>
      <c r="B210">
        <v>1994</v>
      </c>
      <c r="C210">
        <v>1995</v>
      </c>
      <c r="D210" t="s">
        <v>924</v>
      </c>
      <c r="E210" t="s">
        <v>919</v>
      </c>
      <c r="F210" t="s">
        <v>913</v>
      </c>
    </row>
    <row r="211" spans="1:6" x14ac:dyDescent="0.25">
      <c r="A211">
        <v>4</v>
      </c>
      <c r="B211">
        <v>1995</v>
      </c>
      <c r="C211">
        <v>1996</v>
      </c>
      <c r="D211" t="s">
        <v>925</v>
      </c>
      <c r="E211" t="s">
        <v>919</v>
      </c>
      <c r="F211" t="s">
        <v>913</v>
      </c>
    </row>
    <row r="212" spans="1:6" x14ac:dyDescent="0.25">
      <c r="A212">
        <v>4</v>
      </c>
      <c r="B212">
        <v>1996</v>
      </c>
      <c r="C212">
        <v>1997</v>
      </c>
      <c r="D212" t="s">
        <v>926</v>
      </c>
      <c r="E212" t="s">
        <v>919</v>
      </c>
      <c r="F212" t="s">
        <v>913</v>
      </c>
    </row>
    <row r="213" spans="1:6" x14ac:dyDescent="0.25">
      <c r="A213">
        <v>4</v>
      </c>
      <c r="B213">
        <v>1997</v>
      </c>
      <c r="C213">
        <v>1998</v>
      </c>
      <c r="D213" t="s">
        <v>927</v>
      </c>
      <c r="E213" t="s">
        <v>919</v>
      </c>
      <c r="F213" t="s">
        <v>913</v>
      </c>
    </row>
    <row r="214" spans="1:6" x14ac:dyDescent="0.25">
      <c r="A214">
        <v>4</v>
      </c>
      <c r="B214">
        <v>1998</v>
      </c>
      <c r="C214">
        <v>1999</v>
      </c>
      <c r="D214" t="s">
        <v>928</v>
      </c>
      <c r="E214" t="s">
        <v>919</v>
      </c>
      <c r="F214" t="s">
        <v>913</v>
      </c>
    </row>
    <row r="215" spans="1:6" x14ac:dyDescent="0.25">
      <c r="A215">
        <v>4</v>
      </c>
      <c r="B215">
        <v>1999</v>
      </c>
      <c r="C215">
        <v>2000</v>
      </c>
      <c r="D215" t="s">
        <v>929</v>
      </c>
      <c r="E215" t="s">
        <v>919</v>
      </c>
      <c r="F215" t="s">
        <v>913</v>
      </c>
    </row>
    <row r="216" spans="1:6" x14ac:dyDescent="0.25">
      <c r="A216">
        <v>4</v>
      </c>
      <c r="B216">
        <v>2004</v>
      </c>
      <c r="C216">
        <v>2005</v>
      </c>
      <c r="D216" t="s">
        <v>930</v>
      </c>
      <c r="E216" t="s">
        <v>919</v>
      </c>
      <c r="F216" t="s">
        <v>913</v>
      </c>
    </row>
    <row r="217" spans="1:6" x14ac:dyDescent="0.25">
      <c r="A217">
        <v>4</v>
      </c>
      <c r="B217">
        <v>2005</v>
      </c>
      <c r="C217">
        <v>2006</v>
      </c>
      <c r="D217" t="s">
        <v>931</v>
      </c>
      <c r="E217" t="s">
        <v>919</v>
      </c>
      <c r="F217" t="s">
        <v>913</v>
      </c>
    </row>
    <row r="218" spans="1:6" x14ac:dyDescent="0.25">
      <c r="A218">
        <v>4</v>
      </c>
      <c r="B218">
        <v>2006</v>
      </c>
      <c r="C218">
        <v>2007</v>
      </c>
      <c r="D218" t="s">
        <v>932</v>
      </c>
      <c r="E218" t="s">
        <v>933</v>
      </c>
      <c r="F218" t="s">
        <v>913</v>
      </c>
    </row>
    <row r="219" spans="1:6" x14ac:dyDescent="0.25">
      <c r="A219">
        <v>4</v>
      </c>
      <c r="B219">
        <v>2008</v>
      </c>
      <c r="C219">
        <v>2010</v>
      </c>
      <c r="D219" t="s">
        <v>934</v>
      </c>
      <c r="E219" t="s">
        <v>913</v>
      </c>
      <c r="F219" t="s">
        <v>913</v>
      </c>
    </row>
    <row r="220" spans="1:6" x14ac:dyDescent="0.25">
      <c r="A220">
        <v>4</v>
      </c>
      <c r="B220">
        <v>2016</v>
      </c>
      <c r="C220">
        <v>2018</v>
      </c>
      <c r="D220" t="s">
        <v>935</v>
      </c>
      <c r="E220" t="s">
        <v>936</v>
      </c>
      <c r="F220" t="s">
        <v>913</v>
      </c>
    </row>
    <row r="221" spans="1:6" x14ac:dyDescent="0.25">
      <c r="A221">
        <v>4</v>
      </c>
      <c r="B221">
        <v>2017</v>
      </c>
      <c r="C221">
        <v>2018</v>
      </c>
      <c r="D221" t="s">
        <v>937</v>
      </c>
      <c r="E221" t="s">
        <v>938</v>
      </c>
      <c r="F221" t="s">
        <v>913</v>
      </c>
    </row>
    <row r="222" spans="1:6" x14ac:dyDescent="0.25">
      <c r="A222">
        <v>4</v>
      </c>
      <c r="B222">
        <v>2018</v>
      </c>
      <c r="C222">
        <v>2019</v>
      </c>
      <c r="D222" t="s">
        <v>939</v>
      </c>
      <c r="E222" t="s">
        <v>919</v>
      </c>
      <c r="F222" t="s">
        <v>913</v>
      </c>
    </row>
    <row r="223" spans="1:6" x14ac:dyDescent="0.25">
      <c r="A223">
        <v>4</v>
      </c>
      <c r="B223" s="5">
        <v>43709</v>
      </c>
      <c r="C223">
        <v>2020</v>
      </c>
      <c r="D223" t="s">
        <v>940</v>
      </c>
      <c r="E223" t="s">
        <v>941</v>
      </c>
      <c r="F223" t="s">
        <v>913</v>
      </c>
    </row>
    <row r="224" spans="1:6" x14ac:dyDescent="0.25">
      <c r="A224">
        <v>5</v>
      </c>
      <c r="B224">
        <v>1997</v>
      </c>
      <c r="C224">
        <v>1998</v>
      </c>
      <c r="D224" t="s">
        <v>942</v>
      </c>
      <c r="E224" t="s">
        <v>943</v>
      </c>
      <c r="F224" t="s">
        <v>944</v>
      </c>
    </row>
    <row r="225" spans="1:6" x14ac:dyDescent="0.25">
      <c r="A225">
        <v>5</v>
      </c>
      <c r="B225">
        <v>1998</v>
      </c>
      <c r="C225">
        <v>2000</v>
      </c>
      <c r="D225" t="s">
        <v>945</v>
      </c>
      <c r="E225" t="s">
        <v>946</v>
      </c>
      <c r="F225" t="s">
        <v>944</v>
      </c>
    </row>
    <row r="226" spans="1:6" x14ac:dyDescent="0.25">
      <c r="A226">
        <v>5</v>
      </c>
      <c r="B226">
        <v>2001</v>
      </c>
      <c r="C226">
        <v>2001</v>
      </c>
      <c r="D226" t="s">
        <v>947</v>
      </c>
      <c r="E226" t="s">
        <v>946</v>
      </c>
      <c r="F226" t="s">
        <v>944</v>
      </c>
    </row>
    <row r="227" spans="1:6" x14ac:dyDescent="0.25">
      <c r="A227">
        <v>5</v>
      </c>
      <c r="B227">
        <v>2001</v>
      </c>
      <c r="C227">
        <v>2004</v>
      </c>
      <c r="D227" t="s">
        <v>948</v>
      </c>
      <c r="E227" t="s">
        <v>949</v>
      </c>
      <c r="F227" t="s">
        <v>944</v>
      </c>
    </row>
    <row r="228" spans="1:6" x14ac:dyDescent="0.25">
      <c r="A228">
        <v>5</v>
      </c>
      <c r="B228">
        <v>2004</v>
      </c>
      <c r="C228">
        <v>2004</v>
      </c>
      <c r="D228" t="s">
        <v>950</v>
      </c>
      <c r="E228" t="s">
        <v>949</v>
      </c>
      <c r="F228" t="s">
        <v>944</v>
      </c>
    </row>
    <row r="229" spans="1:6" x14ac:dyDescent="0.25">
      <c r="A229">
        <v>5</v>
      </c>
      <c r="B229">
        <v>2004</v>
      </c>
      <c r="C229">
        <v>2007</v>
      </c>
      <c r="D229" t="s">
        <v>948</v>
      </c>
      <c r="E229" t="s">
        <v>949</v>
      </c>
      <c r="F229" t="s">
        <v>944</v>
      </c>
    </row>
    <row r="230" spans="1:6" x14ac:dyDescent="0.25">
      <c r="A230">
        <v>5</v>
      </c>
      <c r="B230">
        <v>2007</v>
      </c>
      <c r="C230">
        <v>2010</v>
      </c>
      <c r="D230" t="s">
        <v>951</v>
      </c>
      <c r="E230" t="s">
        <v>949</v>
      </c>
      <c r="F230" t="s">
        <v>944</v>
      </c>
    </row>
    <row r="231" spans="1:6" x14ac:dyDescent="0.25">
      <c r="A231">
        <v>5</v>
      </c>
      <c r="B231">
        <v>2010</v>
      </c>
      <c r="C231">
        <v>2013</v>
      </c>
      <c r="D231" t="s">
        <v>952</v>
      </c>
      <c r="E231" t="s">
        <v>949</v>
      </c>
      <c r="F231" t="s">
        <v>944</v>
      </c>
    </row>
    <row r="232" spans="1:6" x14ac:dyDescent="0.25">
      <c r="A232">
        <v>5</v>
      </c>
      <c r="B232">
        <v>2013</v>
      </c>
      <c r="C232">
        <v>2016</v>
      </c>
      <c r="D232" t="s">
        <v>953</v>
      </c>
      <c r="E232" t="s">
        <v>949</v>
      </c>
      <c r="F232" t="s">
        <v>944</v>
      </c>
    </row>
    <row r="233" spans="1:6" x14ac:dyDescent="0.25">
      <c r="A233">
        <v>5</v>
      </c>
      <c r="B233">
        <v>2017</v>
      </c>
      <c r="C233">
        <v>2019</v>
      </c>
      <c r="D233" t="s">
        <v>953</v>
      </c>
      <c r="E233" t="s">
        <v>949</v>
      </c>
      <c r="F233" t="s">
        <v>944</v>
      </c>
    </row>
    <row r="234" spans="1:6" x14ac:dyDescent="0.25">
      <c r="A234">
        <v>5</v>
      </c>
      <c r="B234">
        <v>2020</v>
      </c>
      <c r="C234" t="s">
        <v>898</v>
      </c>
      <c r="D234" t="s">
        <v>954</v>
      </c>
      <c r="E234" t="s">
        <v>949</v>
      </c>
      <c r="F234" t="s">
        <v>944</v>
      </c>
    </row>
    <row r="235" spans="1:6" x14ac:dyDescent="0.25">
      <c r="A235">
        <v>7</v>
      </c>
      <c r="B235" s="5">
        <v>33055</v>
      </c>
      <c r="C235" s="5">
        <v>37742</v>
      </c>
      <c r="D235" t="s">
        <v>955</v>
      </c>
      <c r="E235" t="s">
        <v>956</v>
      </c>
      <c r="F235" t="s">
        <v>910</v>
      </c>
    </row>
    <row r="236" spans="1:6" x14ac:dyDescent="0.25">
      <c r="A236">
        <v>7</v>
      </c>
      <c r="B236" s="5">
        <v>37773</v>
      </c>
      <c r="C236" s="5">
        <v>43070</v>
      </c>
      <c r="D236" t="s">
        <v>957</v>
      </c>
      <c r="E236" t="s">
        <v>956</v>
      </c>
      <c r="F236" t="s">
        <v>910</v>
      </c>
    </row>
    <row r="237" spans="1:6" x14ac:dyDescent="0.25">
      <c r="A237">
        <v>7</v>
      </c>
      <c r="B237" s="5">
        <v>43101</v>
      </c>
      <c r="C237" s="5">
        <v>43770</v>
      </c>
      <c r="D237" t="s">
        <v>958</v>
      </c>
      <c r="E237" t="s">
        <v>956</v>
      </c>
      <c r="F237" t="s">
        <v>910</v>
      </c>
    </row>
    <row r="238" spans="1:6" x14ac:dyDescent="0.25">
      <c r="A238">
        <v>7</v>
      </c>
      <c r="B238" s="5">
        <v>43800</v>
      </c>
      <c r="C238" t="s">
        <v>959</v>
      </c>
      <c r="D238" t="s">
        <v>846</v>
      </c>
      <c r="E238" t="s">
        <v>846</v>
      </c>
      <c r="F238" t="s">
        <v>960</v>
      </c>
    </row>
    <row r="239" spans="1:6" x14ac:dyDescent="0.25">
      <c r="A239">
        <v>8</v>
      </c>
      <c r="B239">
        <v>2005</v>
      </c>
      <c r="C239">
        <v>2007</v>
      </c>
      <c r="D239" t="s">
        <v>961</v>
      </c>
      <c r="F239" t="s">
        <v>960</v>
      </c>
    </row>
    <row r="240" spans="1:6" x14ac:dyDescent="0.25">
      <c r="A240">
        <v>8</v>
      </c>
      <c r="B240">
        <v>2008</v>
      </c>
      <c r="C240">
        <v>2010</v>
      </c>
      <c r="D240" t="s">
        <v>811</v>
      </c>
      <c r="E240" t="s">
        <v>962</v>
      </c>
      <c r="F240" t="s">
        <v>960</v>
      </c>
    </row>
    <row r="241" spans="1:6" x14ac:dyDescent="0.25">
      <c r="A241">
        <v>8</v>
      </c>
      <c r="B241">
        <v>2010</v>
      </c>
      <c r="C241">
        <v>2014</v>
      </c>
      <c r="D241" t="s">
        <v>811</v>
      </c>
      <c r="E241" t="s">
        <v>963</v>
      </c>
      <c r="F241" t="s">
        <v>960</v>
      </c>
    </row>
    <row r="242" spans="1:6" x14ac:dyDescent="0.25">
      <c r="A242">
        <v>8</v>
      </c>
      <c r="B242">
        <v>2014</v>
      </c>
      <c r="C242">
        <v>2015</v>
      </c>
      <c r="D242" t="s">
        <v>811</v>
      </c>
      <c r="E242" t="s">
        <v>964</v>
      </c>
      <c r="F242" t="s">
        <v>960</v>
      </c>
    </row>
    <row r="243" spans="1:6" x14ac:dyDescent="0.25">
      <c r="A243">
        <v>8</v>
      </c>
      <c r="B243">
        <v>2015</v>
      </c>
      <c r="C243">
        <v>2017</v>
      </c>
      <c r="D243" t="s">
        <v>811</v>
      </c>
      <c r="E243" t="s">
        <v>965</v>
      </c>
      <c r="F243" t="s">
        <v>960</v>
      </c>
    </row>
    <row r="244" spans="1:6" x14ac:dyDescent="0.25">
      <c r="A244">
        <v>8</v>
      </c>
      <c r="B244">
        <v>2017</v>
      </c>
      <c r="C244">
        <v>2019</v>
      </c>
      <c r="D244" t="s">
        <v>811</v>
      </c>
      <c r="E244" t="s">
        <v>966</v>
      </c>
      <c r="F244" t="s">
        <v>960</v>
      </c>
    </row>
    <row r="245" spans="1:6" x14ac:dyDescent="0.25">
      <c r="A245">
        <v>9</v>
      </c>
      <c r="B245">
        <v>2010</v>
      </c>
      <c r="C245">
        <v>2017</v>
      </c>
      <c r="D245" t="s">
        <v>967</v>
      </c>
      <c r="E245" t="s">
        <v>968</v>
      </c>
      <c r="F245" t="s">
        <v>969</v>
      </c>
    </row>
    <row r="246" spans="1:6" x14ac:dyDescent="0.25">
      <c r="A246">
        <v>9</v>
      </c>
      <c r="B246">
        <v>2017</v>
      </c>
      <c r="C246" t="s">
        <v>959</v>
      </c>
      <c r="D246" t="s">
        <v>811</v>
      </c>
      <c r="E246" t="s">
        <v>970</v>
      </c>
      <c r="F246" t="s">
        <v>960</v>
      </c>
    </row>
    <row r="247" spans="1:6" x14ac:dyDescent="0.25">
      <c r="A247">
        <v>12</v>
      </c>
      <c r="B247">
        <v>2016</v>
      </c>
      <c r="C247">
        <v>2017</v>
      </c>
      <c r="D247" t="s">
        <v>971</v>
      </c>
      <c r="E247" t="s">
        <v>972</v>
      </c>
      <c r="F247" t="s">
        <v>913</v>
      </c>
    </row>
    <row r="248" spans="1:6" x14ac:dyDescent="0.25">
      <c r="A248">
        <v>12</v>
      </c>
      <c r="B248">
        <v>2017</v>
      </c>
      <c r="C248">
        <v>2018</v>
      </c>
      <c r="D248" t="s">
        <v>973</v>
      </c>
      <c r="E248" t="s">
        <v>974</v>
      </c>
      <c r="F248" t="s">
        <v>913</v>
      </c>
    </row>
    <row r="249" spans="1:6" x14ac:dyDescent="0.25">
      <c r="A249">
        <v>12</v>
      </c>
      <c r="B249">
        <v>2017</v>
      </c>
      <c r="C249">
        <v>2018</v>
      </c>
      <c r="D249" t="s">
        <v>975</v>
      </c>
      <c r="E249" t="s">
        <v>974</v>
      </c>
      <c r="F249" t="s">
        <v>913</v>
      </c>
    </row>
    <row r="250" spans="1:6" x14ac:dyDescent="0.25">
      <c r="A250">
        <v>12</v>
      </c>
      <c r="B250">
        <v>2018</v>
      </c>
      <c r="C250" t="s">
        <v>959</v>
      </c>
      <c r="D250" t="s">
        <v>811</v>
      </c>
      <c r="E250" t="s">
        <v>976</v>
      </c>
      <c r="F250" t="s">
        <v>960</v>
      </c>
    </row>
    <row r="251" spans="1:6" x14ac:dyDescent="0.25">
      <c r="A251">
        <v>13</v>
      </c>
      <c r="B251" s="5">
        <v>32843</v>
      </c>
      <c r="C251" s="5">
        <v>33939</v>
      </c>
      <c r="D251" t="s">
        <v>977</v>
      </c>
      <c r="E251" t="s">
        <v>978</v>
      </c>
      <c r="F251" t="s">
        <v>913</v>
      </c>
    </row>
    <row r="252" spans="1:6" x14ac:dyDescent="0.25">
      <c r="A252">
        <v>13</v>
      </c>
      <c r="B252" s="5">
        <v>33970</v>
      </c>
      <c r="C252" s="5">
        <v>34090</v>
      </c>
      <c r="D252" t="s">
        <v>979</v>
      </c>
      <c r="E252" t="s">
        <v>980</v>
      </c>
      <c r="F252" t="s">
        <v>903</v>
      </c>
    </row>
    <row r="253" spans="1:6" x14ac:dyDescent="0.25">
      <c r="A253">
        <v>13</v>
      </c>
      <c r="B253" s="5">
        <v>34213</v>
      </c>
      <c r="C253" s="5">
        <v>34304</v>
      </c>
      <c r="D253" t="s">
        <v>981</v>
      </c>
      <c r="E253" t="s">
        <v>982</v>
      </c>
      <c r="F253" t="s">
        <v>913</v>
      </c>
    </row>
    <row r="254" spans="1:6" x14ac:dyDescent="0.25">
      <c r="A254">
        <v>13</v>
      </c>
      <c r="B254" s="5">
        <v>34304</v>
      </c>
      <c r="C254" s="5">
        <v>34516</v>
      </c>
      <c r="D254" t="s">
        <v>983</v>
      </c>
      <c r="E254" t="s">
        <v>984</v>
      </c>
      <c r="F254" t="s">
        <v>913</v>
      </c>
    </row>
    <row r="255" spans="1:6" x14ac:dyDescent="0.25">
      <c r="A255">
        <v>13</v>
      </c>
      <c r="B255" s="5">
        <v>34578</v>
      </c>
      <c r="C255" s="5">
        <v>35125</v>
      </c>
      <c r="D255" t="s">
        <v>985</v>
      </c>
      <c r="E255" t="s">
        <v>986</v>
      </c>
      <c r="F255" t="s">
        <v>913</v>
      </c>
    </row>
    <row r="256" spans="1:6" x14ac:dyDescent="0.25">
      <c r="A256">
        <v>13</v>
      </c>
      <c r="B256" s="5">
        <v>35309</v>
      </c>
      <c r="C256" s="5">
        <v>36373</v>
      </c>
      <c r="D256" t="s">
        <v>987</v>
      </c>
      <c r="E256" t="s">
        <v>988</v>
      </c>
      <c r="F256" t="s">
        <v>913</v>
      </c>
    </row>
    <row r="257" spans="1:6" x14ac:dyDescent="0.25">
      <c r="A257">
        <v>13</v>
      </c>
      <c r="B257" s="5">
        <v>36373</v>
      </c>
      <c r="C257" t="s">
        <v>959</v>
      </c>
      <c r="D257" t="s">
        <v>811</v>
      </c>
      <c r="E257" t="s">
        <v>989</v>
      </c>
      <c r="F257" t="s">
        <v>960</v>
      </c>
    </row>
    <row r="258" spans="1:6" x14ac:dyDescent="0.25">
      <c r="A258">
        <v>15</v>
      </c>
      <c r="B258">
        <v>2004</v>
      </c>
      <c r="C258">
        <v>2005</v>
      </c>
      <c r="D258" t="s">
        <v>990</v>
      </c>
      <c r="E258" t="s">
        <v>991</v>
      </c>
      <c r="F258" t="s">
        <v>913</v>
      </c>
    </row>
    <row r="259" spans="1:6" x14ac:dyDescent="0.25">
      <c r="A259">
        <v>15</v>
      </c>
      <c r="B259">
        <v>2005</v>
      </c>
      <c r="C259">
        <v>2008</v>
      </c>
      <c r="D259" t="s">
        <v>992</v>
      </c>
      <c r="E259" t="s">
        <v>993</v>
      </c>
      <c r="F259" t="s">
        <v>913</v>
      </c>
    </row>
    <row r="260" spans="1:6" x14ac:dyDescent="0.25">
      <c r="A260">
        <v>15</v>
      </c>
      <c r="B260">
        <v>2009</v>
      </c>
      <c r="C260">
        <v>2018</v>
      </c>
      <c r="D260" t="s">
        <v>811</v>
      </c>
      <c r="E260" t="s">
        <v>994</v>
      </c>
      <c r="F260" t="s">
        <v>960</v>
      </c>
    </row>
    <row r="261" spans="1:6" x14ac:dyDescent="0.25">
      <c r="A261">
        <v>15</v>
      </c>
      <c r="B261">
        <v>2018</v>
      </c>
      <c r="C261">
        <v>2019</v>
      </c>
      <c r="D261" t="s">
        <v>811</v>
      </c>
      <c r="E261" t="s">
        <v>876</v>
      </c>
      <c r="F261" t="s">
        <v>960</v>
      </c>
    </row>
    <row r="262" spans="1:6" x14ac:dyDescent="0.25">
      <c r="A262">
        <v>15</v>
      </c>
      <c r="B262">
        <v>2018</v>
      </c>
      <c r="C262" t="s">
        <v>959</v>
      </c>
      <c r="D262" t="s">
        <v>995</v>
      </c>
      <c r="E262" t="s">
        <v>903</v>
      </c>
      <c r="F262" t="s">
        <v>903</v>
      </c>
    </row>
    <row r="263" spans="1:6" x14ac:dyDescent="0.25">
      <c r="A263">
        <v>15</v>
      </c>
      <c r="B263">
        <v>2019</v>
      </c>
      <c r="C263">
        <v>2020</v>
      </c>
      <c r="D263" t="s">
        <v>811</v>
      </c>
      <c r="E263" t="s">
        <v>996</v>
      </c>
      <c r="F263" t="s">
        <v>960</v>
      </c>
    </row>
    <row r="264" spans="1:6" x14ac:dyDescent="0.25">
      <c r="A264">
        <v>1</v>
      </c>
      <c r="B264" s="3">
        <v>35796</v>
      </c>
      <c r="C264" s="3">
        <v>36161</v>
      </c>
      <c r="D264" t="s">
        <v>1114</v>
      </c>
      <c r="E264" t="s">
        <v>1115</v>
      </c>
      <c r="F264" t="s">
        <v>1003</v>
      </c>
    </row>
    <row r="265" spans="1:6" x14ac:dyDescent="0.25">
      <c r="A265">
        <v>1</v>
      </c>
      <c r="B265" s="3">
        <v>37622</v>
      </c>
      <c r="C265" s="3">
        <v>42736</v>
      </c>
      <c r="D265" t="s">
        <v>1116</v>
      </c>
      <c r="E265" t="s">
        <v>1117</v>
      </c>
      <c r="F265" t="s">
        <v>1003</v>
      </c>
    </row>
    <row r="266" spans="1:6" x14ac:dyDescent="0.25">
      <c r="A266">
        <v>2</v>
      </c>
      <c r="B266" s="3">
        <v>41640</v>
      </c>
      <c r="C266" s="3">
        <v>42005</v>
      </c>
      <c r="D266" t="s">
        <v>1118</v>
      </c>
      <c r="E266" t="s">
        <v>1119</v>
      </c>
      <c r="F266" t="s">
        <v>1010</v>
      </c>
    </row>
    <row r="267" spans="1:6" x14ac:dyDescent="0.25">
      <c r="A267">
        <v>2</v>
      </c>
      <c r="B267" s="3">
        <v>41640</v>
      </c>
      <c r="C267" s="3">
        <v>43678</v>
      </c>
      <c r="D267" t="s">
        <v>1120</v>
      </c>
      <c r="E267" t="s">
        <v>1121</v>
      </c>
      <c r="F267" t="s">
        <v>1010</v>
      </c>
    </row>
    <row r="268" spans="1:6" x14ac:dyDescent="0.25">
      <c r="A268">
        <v>2</v>
      </c>
      <c r="B268" s="3">
        <v>42370</v>
      </c>
      <c r="C268" s="3">
        <v>43678</v>
      </c>
      <c r="D268" t="s">
        <v>1122</v>
      </c>
      <c r="E268" t="s">
        <v>1123</v>
      </c>
      <c r="F268" t="s">
        <v>1010</v>
      </c>
    </row>
    <row r="269" spans="1:6" x14ac:dyDescent="0.25">
      <c r="A269">
        <v>3</v>
      </c>
      <c r="B269" s="3">
        <v>40179</v>
      </c>
      <c r="C269" s="3">
        <v>41791</v>
      </c>
      <c r="D269" t="s">
        <v>1124</v>
      </c>
      <c r="E269" t="s">
        <v>1125</v>
      </c>
      <c r="F269" t="s">
        <v>1126</v>
      </c>
    </row>
    <row r="270" spans="1:6" x14ac:dyDescent="0.25">
      <c r="A270">
        <v>3</v>
      </c>
      <c r="B270" s="3">
        <v>41913</v>
      </c>
      <c r="C270" s="3">
        <v>42887</v>
      </c>
      <c r="D270" t="s">
        <v>1127</v>
      </c>
      <c r="E270" t="s">
        <v>1128</v>
      </c>
      <c r="F270" t="s">
        <v>1126</v>
      </c>
    </row>
    <row r="271" spans="1:6" x14ac:dyDescent="0.25">
      <c r="A271">
        <v>3</v>
      </c>
      <c r="B271" s="3">
        <v>42948</v>
      </c>
      <c r="C271" s="3">
        <v>43435</v>
      </c>
      <c r="D271" t="s">
        <v>1129</v>
      </c>
      <c r="E271" t="s">
        <v>1130</v>
      </c>
      <c r="F271" t="s">
        <v>1126</v>
      </c>
    </row>
    <row r="272" spans="1:6" x14ac:dyDescent="0.25">
      <c r="A272">
        <v>4</v>
      </c>
      <c r="B272" s="3">
        <v>38473</v>
      </c>
      <c r="C272" s="3">
        <v>38657</v>
      </c>
      <c r="D272" t="s">
        <v>1131</v>
      </c>
      <c r="E272" t="s">
        <v>1132</v>
      </c>
      <c r="F272" t="s">
        <v>1133</v>
      </c>
    </row>
    <row r="273" spans="1:6" x14ac:dyDescent="0.25">
      <c r="A273">
        <v>4</v>
      </c>
      <c r="B273" s="3">
        <v>38657</v>
      </c>
      <c r="C273" s="3">
        <v>38687</v>
      </c>
      <c r="D273" t="s">
        <v>1134</v>
      </c>
      <c r="E273" t="s">
        <v>1135</v>
      </c>
      <c r="F273" t="s">
        <v>1133</v>
      </c>
    </row>
    <row r="274" spans="1:6" x14ac:dyDescent="0.25">
      <c r="A274">
        <v>4</v>
      </c>
      <c r="B274" s="3">
        <v>38718</v>
      </c>
      <c r="C274" s="3">
        <v>43770</v>
      </c>
      <c r="D274" t="s">
        <v>1005</v>
      </c>
      <c r="E274" t="s">
        <v>1136</v>
      </c>
      <c r="F274" t="s">
        <v>1133</v>
      </c>
    </row>
    <row r="275" spans="1:6" x14ac:dyDescent="0.25">
      <c r="A275">
        <v>5</v>
      </c>
      <c r="B275" s="3">
        <v>40756</v>
      </c>
      <c r="C275" s="3">
        <v>41791</v>
      </c>
      <c r="D275" t="s">
        <v>1137</v>
      </c>
      <c r="E275" t="s">
        <v>1138</v>
      </c>
      <c r="F275" t="s">
        <v>1139</v>
      </c>
    </row>
    <row r="276" spans="1:6" x14ac:dyDescent="0.25">
      <c r="A276">
        <v>5</v>
      </c>
      <c r="B276" s="3">
        <v>40544</v>
      </c>
      <c r="C276" s="3">
        <v>43678</v>
      </c>
      <c r="D276" t="s">
        <v>1116</v>
      </c>
      <c r="E276" t="s">
        <v>1140</v>
      </c>
      <c r="F276" t="s">
        <v>1139</v>
      </c>
    </row>
    <row r="277" spans="1:6" x14ac:dyDescent="0.25">
      <c r="A277">
        <v>5</v>
      </c>
      <c r="B277" s="3">
        <v>41791</v>
      </c>
      <c r="C277" s="3">
        <v>43678</v>
      </c>
      <c r="D277" t="s">
        <v>1141</v>
      </c>
      <c r="E277" t="s">
        <v>1142</v>
      </c>
      <c r="F277" t="s">
        <v>1139</v>
      </c>
    </row>
    <row r="278" spans="1:6" x14ac:dyDescent="0.25">
      <c r="A278">
        <v>6</v>
      </c>
      <c r="B278" s="3">
        <v>38473</v>
      </c>
      <c r="C278" s="3">
        <v>38657</v>
      </c>
      <c r="D278" t="s">
        <v>1143</v>
      </c>
      <c r="E278" t="s">
        <v>1132</v>
      </c>
      <c r="F278" t="s">
        <v>1133</v>
      </c>
    </row>
    <row r="279" spans="1:6" x14ac:dyDescent="0.25">
      <c r="A279">
        <v>6</v>
      </c>
      <c r="B279" s="3">
        <v>38657</v>
      </c>
      <c r="C279" s="3">
        <v>38687</v>
      </c>
      <c r="D279" t="s">
        <v>1134</v>
      </c>
      <c r="E279" t="s">
        <v>1135</v>
      </c>
      <c r="F279" t="s">
        <v>1133</v>
      </c>
    </row>
    <row r="280" spans="1:6" x14ac:dyDescent="0.25">
      <c r="A280">
        <v>6</v>
      </c>
      <c r="B280" s="3">
        <v>38718</v>
      </c>
      <c r="C280" s="3">
        <v>43770</v>
      </c>
      <c r="D280" t="s">
        <v>1005</v>
      </c>
      <c r="E280" t="s">
        <v>1136</v>
      </c>
      <c r="F280" t="s">
        <v>1133</v>
      </c>
    </row>
    <row r="281" spans="1:6" x14ac:dyDescent="0.25">
      <c r="A281">
        <v>7</v>
      </c>
      <c r="B281" s="3">
        <v>41487</v>
      </c>
      <c r="C281" s="3">
        <v>41640</v>
      </c>
      <c r="D281" t="s">
        <v>1144</v>
      </c>
      <c r="E281" t="s">
        <v>1145</v>
      </c>
      <c r="F281" t="s">
        <v>1133</v>
      </c>
    </row>
    <row r="282" spans="1:6" x14ac:dyDescent="0.25">
      <c r="A282">
        <v>7</v>
      </c>
      <c r="B282" s="3">
        <v>41821</v>
      </c>
      <c r="C282" s="3">
        <v>43709</v>
      </c>
      <c r="D282" t="s">
        <v>1146</v>
      </c>
      <c r="E282" t="s">
        <v>1147</v>
      </c>
      <c r="F282" t="s">
        <v>1148</v>
      </c>
    </row>
    <row r="283" spans="1:6" x14ac:dyDescent="0.25">
      <c r="A283">
        <v>7</v>
      </c>
      <c r="B283" s="3">
        <v>43770</v>
      </c>
      <c r="C283" s="3">
        <v>44012</v>
      </c>
      <c r="D283" t="s">
        <v>1149</v>
      </c>
      <c r="E283" t="s">
        <v>318</v>
      </c>
      <c r="F283" t="s">
        <v>318</v>
      </c>
    </row>
    <row r="284" spans="1:6" x14ac:dyDescent="0.25">
      <c r="A284">
        <v>8</v>
      </c>
      <c r="B284" s="3">
        <v>37288</v>
      </c>
      <c r="C284" s="3">
        <v>42614</v>
      </c>
      <c r="D284" t="s">
        <v>1005</v>
      </c>
      <c r="E284" t="s">
        <v>1150</v>
      </c>
      <c r="F284" t="s">
        <v>1126</v>
      </c>
    </row>
    <row r="285" spans="1:6" x14ac:dyDescent="0.25">
      <c r="A285">
        <v>8</v>
      </c>
      <c r="B285" s="3">
        <v>42644</v>
      </c>
      <c r="C285" s="3">
        <v>42856</v>
      </c>
      <c r="D285" t="s">
        <v>1151</v>
      </c>
      <c r="E285" t="s">
        <v>1152</v>
      </c>
      <c r="F285" t="s">
        <v>1153</v>
      </c>
    </row>
    <row r="286" spans="1:6" x14ac:dyDescent="0.25">
      <c r="A286">
        <v>8</v>
      </c>
      <c r="B286" s="3">
        <v>42948</v>
      </c>
      <c r="C286" s="3">
        <v>43678</v>
      </c>
      <c r="D286" t="s">
        <v>1154</v>
      </c>
      <c r="E286" t="s">
        <v>1155</v>
      </c>
      <c r="F286" t="s">
        <v>1126</v>
      </c>
    </row>
    <row r="287" spans="1:6" x14ac:dyDescent="0.25">
      <c r="A287">
        <v>9</v>
      </c>
      <c r="B287" s="3">
        <v>41640</v>
      </c>
      <c r="C287" s="3">
        <v>41974</v>
      </c>
      <c r="D287" t="s">
        <v>1156</v>
      </c>
      <c r="E287" t="s">
        <v>1157</v>
      </c>
      <c r="F287" t="s">
        <v>1158</v>
      </c>
    </row>
    <row r="288" spans="1:6" x14ac:dyDescent="0.25">
      <c r="A288">
        <v>9</v>
      </c>
      <c r="B288" s="3">
        <v>40909</v>
      </c>
      <c r="C288" s="3">
        <v>42370</v>
      </c>
      <c r="D288" t="s">
        <v>1159</v>
      </c>
      <c r="E288" t="s">
        <v>1160</v>
      </c>
      <c r="F288" t="s">
        <v>1161</v>
      </c>
    </row>
    <row r="289" spans="1:6" x14ac:dyDescent="0.25">
      <c r="A289">
        <v>9</v>
      </c>
      <c r="B289" s="3">
        <v>42370</v>
      </c>
      <c r="C289" s="3">
        <v>43678</v>
      </c>
      <c r="D289" t="s">
        <v>1162</v>
      </c>
      <c r="E289" t="s">
        <v>1163</v>
      </c>
      <c r="F289" t="s">
        <v>1164</v>
      </c>
    </row>
    <row r="290" spans="1:6" x14ac:dyDescent="0.25">
      <c r="A290">
        <v>10</v>
      </c>
      <c r="B290" s="3">
        <v>42705</v>
      </c>
      <c r="C290" s="3">
        <v>42979</v>
      </c>
      <c r="D290" t="s">
        <v>1165</v>
      </c>
      <c r="E290" t="s">
        <v>1166</v>
      </c>
      <c r="F290" t="s">
        <v>1126</v>
      </c>
    </row>
    <row r="291" spans="1:6" x14ac:dyDescent="0.25">
      <c r="A291">
        <v>10</v>
      </c>
      <c r="B291" s="3">
        <v>42979</v>
      </c>
      <c r="C291" s="3">
        <v>43497</v>
      </c>
      <c r="D291" t="s">
        <v>1167</v>
      </c>
      <c r="E291" t="s">
        <v>1168</v>
      </c>
      <c r="F291" t="s">
        <v>1126</v>
      </c>
    </row>
    <row r="292" spans="1:6" x14ac:dyDescent="0.25">
      <c r="A292">
        <v>10</v>
      </c>
      <c r="B292" s="3">
        <v>43525</v>
      </c>
      <c r="C292" s="3">
        <v>43678</v>
      </c>
      <c r="D292" t="s">
        <v>1116</v>
      </c>
      <c r="E292" t="s">
        <v>1169</v>
      </c>
      <c r="F292" t="s">
        <v>1126</v>
      </c>
    </row>
    <row r="293" spans="1:6" x14ac:dyDescent="0.25">
      <c r="A293">
        <v>11</v>
      </c>
      <c r="B293" s="3">
        <v>34869</v>
      </c>
      <c r="C293" s="3">
        <v>36039</v>
      </c>
      <c r="D293" t="s">
        <v>1170</v>
      </c>
      <c r="E293" t="s">
        <v>1171</v>
      </c>
      <c r="F293" t="s">
        <v>1172</v>
      </c>
    </row>
    <row r="294" spans="1:6" x14ac:dyDescent="0.25">
      <c r="A294">
        <v>11</v>
      </c>
      <c r="B294" s="3">
        <v>34870</v>
      </c>
      <c r="C294" s="3">
        <v>40756</v>
      </c>
      <c r="D294" t="s">
        <v>1134</v>
      </c>
      <c r="E294" t="s">
        <v>1173</v>
      </c>
      <c r="F294" t="s">
        <v>1172</v>
      </c>
    </row>
    <row r="295" spans="1:6" x14ac:dyDescent="0.25">
      <c r="A295">
        <v>11</v>
      </c>
      <c r="B295" s="3">
        <v>34883</v>
      </c>
      <c r="C295" s="3">
        <v>44012</v>
      </c>
      <c r="D295" t="s">
        <v>1005</v>
      </c>
      <c r="E295" t="s">
        <v>1174</v>
      </c>
      <c r="F295" t="s">
        <v>1172</v>
      </c>
    </row>
    <row r="296" spans="1:6" x14ac:dyDescent="0.25">
      <c r="A296">
        <v>12</v>
      </c>
      <c r="B296" s="3">
        <v>33036</v>
      </c>
      <c r="C296" s="3">
        <v>33635</v>
      </c>
      <c r="D296" t="s">
        <v>1175</v>
      </c>
      <c r="E296" t="s">
        <v>1168</v>
      </c>
      <c r="F296" t="s">
        <v>1126</v>
      </c>
    </row>
    <row r="297" spans="1:6" x14ac:dyDescent="0.25">
      <c r="A297">
        <v>12</v>
      </c>
      <c r="B297" s="3">
        <v>33769</v>
      </c>
      <c r="C297" s="3">
        <v>33970</v>
      </c>
      <c r="D297" t="s">
        <v>1176</v>
      </c>
      <c r="E297" t="s">
        <v>1177</v>
      </c>
      <c r="F297" t="s">
        <v>1126</v>
      </c>
    </row>
    <row r="298" spans="1:6" x14ac:dyDescent="0.25">
      <c r="A298">
        <v>12</v>
      </c>
      <c r="B298" s="3">
        <v>34135</v>
      </c>
      <c r="C298" s="3">
        <v>42767</v>
      </c>
      <c r="D298" t="s">
        <v>1005</v>
      </c>
      <c r="E298" t="s">
        <v>1178</v>
      </c>
      <c r="F298" t="s">
        <v>1126</v>
      </c>
    </row>
    <row r="299" spans="1:6" x14ac:dyDescent="0.25">
      <c r="A299">
        <v>13</v>
      </c>
      <c r="B299" s="3">
        <v>34135</v>
      </c>
      <c r="C299" s="3">
        <v>34455</v>
      </c>
      <c r="D299" t="s">
        <v>1179</v>
      </c>
      <c r="E299" t="s">
        <v>1158</v>
      </c>
      <c r="F299" t="s">
        <v>1158</v>
      </c>
    </row>
    <row r="300" spans="1:6" x14ac:dyDescent="0.25">
      <c r="A300">
        <v>13</v>
      </c>
      <c r="B300" s="3">
        <v>34867</v>
      </c>
      <c r="C300" s="3">
        <v>38353</v>
      </c>
      <c r="D300" t="s">
        <v>1134</v>
      </c>
      <c r="E300" t="s">
        <v>1180</v>
      </c>
      <c r="F300" t="s">
        <v>1126</v>
      </c>
    </row>
    <row r="301" spans="1:6" x14ac:dyDescent="0.25">
      <c r="A301">
        <v>13</v>
      </c>
      <c r="B301" s="3">
        <v>38530</v>
      </c>
      <c r="C301" s="3">
        <v>44012</v>
      </c>
      <c r="D301" t="s">
        <v>1005</v>
      </c>
      <c r="E301" t="s">
        <v>1181</v>
      </c>
      <c r="F301" t="s">
        <v>1126</v>
      </c>
    </row>
    <row r="302" spans="1:6" x14ac:dyDescent="0.25">
      <c r="A302">
        <v>14</v>
      </c>
      <c r="B302" s="3">
        <v>34867</v>
      </c>
      <c r="C302" s="3">
        <v>35237</v>
      </c>
      <c r="D302" t="s">
        <v>1182</v>
      </c>
      <c r="E302" t="s">
        <v>1183</v>
      </c>
      <c r="F302" t="s">
        <v>1126</v>
      </c>
    </row>
    <row r="303" spans="1:6" x14ac:dyDescent="0.25">
      <c r="A303">
        <v>14</v>
      </c>
      <c r="B303" s="3">
        <v>36332</v>
      </c>
      <c r="C303" s="3">
        <v>37065</v>
      </c>
      <c r="D303" t="s">
        <v>1184</v>
      </c>
      <c r="E303" t="s">
        <v>1168</v>
      </c>
      <c r="F303" t="s">
        <v>1126</v>
      </c>
    </row>
    <row r="304" spans="1:6" x14ac:dyDescent="0.25">
      <c r="A304">
        <v>14</v>
      </c>
      <c r="B304" s="3">
        <v>37065</v>
      </c>
      <c r="C304" s="3">
        <v>44012</v>
      </c>
      <c r="D304" t="s">
        <v>1005</v>
      </c>
      <c r="E304" t="s">
        <v>1185</v>
      </c>
      <c r="F304" t="s">
        <v>1126</v>
      </c>
    </row>
    <row r="305" spans="1:6" x14ac:dyDescent="0.25">
      <c r="A305">
        <v>15</v>
      </c>
      <c r="B305" s="3">
        <v>36332</v>
      </c>
      <c r="C305" s="3">
        <v>38231</v>
      </c>
      <c r="D305" t="s">
        <v>1134</v>
      </c>
      <c r="E305" t="s">
        <v>1168</v>
      </c>
      <c r="F305" t="s">
        <v>1126</v>
      </c>
    </row>
    <row r="306" spans="1:6" x14ac:dyDescent="0.25">
      <c r="A306">
        <v>15</v>
      </c>
      <c r="B306" s="3">
        <v>38256</v>
      </c>
      <c r="C306" s="3">
        <v>38261</v>
      </c>
      <c r="D306" t="s">
        <v>1134</v>
      </c>
      <c r="E306" t="s">
        <v>1186</v>
      </c>
      <c r="F306" t="s">
        <v>1126</v>
      </c>
    </row>
    <row r="307" spans="1:6" x14ac:dyDescent="0.25">
      <c r="A307">
        <v>15</v>
      </c>
      <c r="B307" s="3">
        <v>38286</v>
      </c>
      <c r="C307" s="3">
        <v>43990</v>
      </c>
      <c r="D307" t="s">
        <v>1005</v>
      </c>
      <c r="E307" t="s">
        <v>1187</v>
      </c>
      <c r="F307" t="s">
        <v>1126</v>
      </c>
    </row>
    <row r="308" spans="1:6" x14ac:dyDescent="0.25">
      <c r="A308">
        <v>16</v>
      </c>
      <c r="B308" s="3">
        <v>2016</v>
      </c>
      <c r="C308" s="3">
        <v>42705</v>
      </c>
      <c r="D308" t="s">
        <v>1188</v>
      </c>
      <c r="E308" t="s">
        <v>1189</v>
      </c>
      <c r="F308" t="s">
        <v>1126</v>
      </c>
    </row>
    <row r="309" spans="1:6" x14ac:dyDescent="0.25">
      <c r="A309">
        <v>16</v>
      </c>
      <c r="B309" s="3">
        <v>2017</v>
      </c>
      <c r="C309" s="3">
        <v>43070</v>
      </c>
      <c r="D309" t="s">
        <v>1190</v>
      </c>
      <c r="E309" t="s">
        <v>1189</v>
      </c>
      <c r="F309" t="s">
        <v>1126</v>
      </c>
    </row>
    <row r="310" spans="1:6" x14ac:dyDescent="0.25">
      <c r="A310">
        <v>16</v>
      </c>
      <c r="B310" s="3">
        <v>2018</v>
      </c>
      <c r="C310" s="3">
        <v>43678</v>
      </c>
      <c r="D310" t="s">
        <v>1191</v>
      </c>
      <c r="E310" t="s">
        <v>1130</v>
      </c>
      <c r="F310" t="s">
        <v>1126</v>
      </c>
    </row>
    <row r="311" spans="1:6" x14ac:dyDescent="0.25">
      <c r="A311">
        <v>17</v>
      </c>
      <c r="B311" s="3">
        <v>37431</v>
      </c>
      <c r="C311" s="3">
        <v>37773</v>
      </c>
      <c r="D311" t="s">
        <v>1192</v>
      </c>
      <c r="E311" t="s">
        <v>1193</v>
      </c>
      <c r="F311" t="s">
        <v>1091</v>
      </c>
    </row>
    <row r="312" spans="1:6" x14ac:dyDescent="0.25">
      <c r="A312">
        <v>17</v>
      </c>
      <c r="B312" s="3">
        <v>38164</v>
      </c>
      <c r="C312" s="3">
        <v>40148</v>
      </c>
      <c r="D312" t="s">
        <v>1194</v>
      </c>
      <c r="E312" t="s">
        <v>1195</v>
      </c>
      <c r="F312" t="s">
        <v>1196</v>
      </c>
    </row>
    <row r="313" spans="1:6" x14ac:dyDescent="0.25">
      <c r="A313">
        <v>17</v>
      </c>
      <c r="B313" s="3">
        <v>40361</v>
      </c>
      <c r="C313" s="3">
        <v>43770</v>
      </c>
      <c r="D313" t="s">
        <v>1005</v>
      </c>
      <c r="E313" t="s">
        <v>1197</v>
      </c>
      <c r="F313" t="s">
        <v>1091</v>
      </c>
    </row>
    <row r="314" spans="1:6" x14ac:dyDescent="0.25">
      <c r="A314">
        <v>18</v>
      </c>
      <c r="B314" s="3">
        <v>41826</v>
      </c>
      <c r="C314" s="3">
        <v>43132</v>
      </c>
      <c r="D314" t="s">
        <v>1198</v>
      </c>
      <c r="E314" t="s">
        <v>1199</v>
      </c>
      <c r="F314" t="s">
        <v>96</v>
      </c>
    </row>
    <row r="315" spans="1:6" x14ac:dyDescent="0.25">
      <c r="A315">
        <v>18</v>
      </c>
      <c r="B315" s="3">
        <v>43132</v>
      </c>
      <c r="C315" s="3">
        <v>43313</v>
      </c>
      <c r="D315" t="s">
        <v>1200</v>
      </c>
      <c r="E315" t="s">
        <v>1201</v>
      </c>
      <c r="F315" t="s">
        <v>96</v>
      </c>
    </row>
    <row r="316" spans="1:6" x14ac:dyDescent="0.25">
      <c r="A316">
        <v>18</v>
      </c>
      <c r="B316" s="3">
        <v>43313</v>
      </c>
      <c r="C316" s="3">
        <v>43739</v>
      </c>
      <c r="D316" t="s">
        <v>1202</v>
      </c>
      <c r="E316" t="s">
        <v>1203</v>
      </c>
      <c r="F316" t="s">
        <v>96</v>
      </c>
    </row>
    <row r="317" spans="1:6" x14ac:dyDescent="0.25">
      <c r="A317">
        <v>19</v>
      </c>
      <c r="B317" s="3">
        <v>36333</v>
      </c>
      <c r="C317" s="3">
        <v>36861</v>
      </c>
      <c r="D317" t="s">
        <v>1204</v>
      </c>
      <c r="E317" t="s">
        <v>1205</v>
      </c>
      <c r="F317" t="s">
        <v>1206</v>
      </c>
    </row>
    <row r="318" spans="1:6" x14ac:dyDescent="0.25">
      <c r="A318">
        <v>19</v>
      </c>
      <c r="B318" s="3">
        <v>36700</v>
      </c>
      <c r="C318" s="3">
        <v>37226</v>
      </c>
      <c r="D318" t="s">
        <v>1207</v>
      </c>
      <c r="E318" t="s">
        <v>255</v>
      </c>
      <c r="F318" t="s">
        <v>1206</v>
      </c>
    </row>
    <row r="319" spans="1:6" x14ac:dyDescent="0.25">
      <c r="A319">
        <v>19</v>
      </c>
      <c r="B319" s="3">
        <v>37066</v>
      </c>
      <c r="C319" s="3">
        <v>37591</v>
      </c>
      <c r="D319" t="s">
        <v>1208</v>
      </c>
      <c r="E319" t="s">
        <v>255</v>
      </c>
      <c r="F319" t="s">
        <v>1206</v>
      </c>
    </row>
    <row r="320" spans="1:6" x14ac:dyDescent="0.25">
      <c r="A320">
        <v>20</v>
      </c>
      <c r="B320" s="3">
        <v>2006</v>
      </c>
      <c r="C320" s="3">
        <v>39387</v>
      </c>
      <c r="D320" t="s">
        <v>1134</v>
      </c>
      <c r="E320" t="s">
        <v>1209</v>
      </c>
      <c r="F320" t="s">
        <v>1206</v>
      </c>
    </row>
    <row r="321" spans="1:6" x14ac:dyDescent="0.25">
      <c r="A321">
        <v>20</v>
      </c>
      <c r="B321" s="3">
        <v>2007</v>
      </c>
      <c r="C321" s="3">
        <v>42767</v>
      </c>
      <c r="D321" t="s">
        <v>1005</v>
      </c>
      <c r="E321" t="s">
        <v>1210</v>
      </c>
      <c r="F321" t="s">
        <v>1103</v>
      </c>
    </row>
    <row r="322" spans="1:6" x14ac:dyDescent="0.25">
      <c r="A322">
        <v>20</v>
      </c>
      <c r="B322" s="3">
        <v>2014</v>
      </c>
      <c r="C322" s="3">
        <v>43770</v>
      </c>
      <c r="D322" t="s">
        <v>1005</v>
      </c>
      <c r="E322" t="s">
        <v>1168</v>
      </c>
      <c r="F322" t="s">
        <v>1126</v>
      </c>
    </row>
    <row r="323" spans="1:6" x14ac:dyDescent="0.25">
      <c r="A323">
        <v>21</v>
      </c>
      <c r="B323" s="3">
        <v>40210</v>
      </c>
      <c r="C323" s="3">
        <v>43647</v>
      </c>
      <c r="D323" t="s">
        <v>1211</v>
      </c>
      <c r="E323" t="s">
        <v>1148</v>
      </c>
      <c r="F323" t="s">
        <v>1212</v>
      </c>
    </row>
    <row r="324" spans="1:6" x14ac:dyDescent="0.25">
      <c r="A324">
        <v>21</v>
      </c>
      <c r="B324" s="3">
        <v>39630</v>
      </c>
      <c r="C324" s="3">
        <v>40179</v>
      </c>
      <c r="D324" t="s">
        <v>1213</v>
      </c>
      <c r="E324" t="s">
        <v>1214</v>
      </c>
      <c r="F324" t="s">
        <v>1126</v>
      </c>
    </row>
    <row r="325" spans="1:6" x14ac:dyDescent="0.25">
      <c r="A325">
        <v>21</v>
      </c>
      <c r="B325" s="3">
        <v>39814</v>
      </c>
      <c r="C325" s="3">
        <v>39965</v>
      </c>
      <c r="D325" t="s">
        <v>1215</v>
      </c>
      <c r="E325" t="s">
        <v>1214</v>
      </c>
      <c r="F325" t="s">
        <v>1126</v>
      </c>
    </row>
    <row r="326" spans="1:6" x14ac:dyDescent="0.25">
      <c r="A326">
        <v>22</v>
      </c>
      <c r="B326">
        <v>2008</v>
      </c>
      <c r="C326" s="3">
        <v>2013</v>
      </c>
      <c r="D326" t="s">
        <v>1216</v>
      </c>
      <c r="E326" t="s">
        <v>1217</v>
      </c>
      <c r="F326" t="s">
        <v>1003</v>
      </c>
    </row>
    <row r="327" spans="1:6" x14ac:dyDescent="0.25">
      <c r="A327">
        <v>22</v>
      </c>
      <c r="B327">
        <v>2013</v>
      </c>
      <c r="C327" s="3">
        <v>43525</v>
      </c>
      <c r="D327" t="s">
        <v>1005</v>
      </c>
      <c r="E327" t="s">
        <v>1217</v>
      </c>
      <c r="F327" t="s">
        <v>1003</v>
      </c>
    </row>
    <row r="328" spans="1:6" x14ac:dyDescent="0.25">
      <c r="A328">
        <v>22</v>
      </c>
      <c r="B328" s="3">
        <v>43556</v>
      </c>
      <c r="C328" s="3">
        <v>43770</v>
      </c>
      <c r="D328" t="s">
        <v>1005</v>
      </c>
      <c r="E328" t="s">
        <v>1218</v>
      </c>
      <c r="F328" t="s">
        <v>1003</v>
      </c>
    </row>
    <row r="329" spans="1:6" x14ac:dyDescent="0.25">
      <c r="A329">
        <v>23</v>
      </c>
      <c r="B329" s="3">
        <v>43944</v>
      </c>
      <c r="C329" s="3">
        <v>44012</v>
      </c>
      <c r="D329" t="s">
        <v>1005</v>
      </c>
      <c r="E329" t="s">
        <v>1219</v>
      </c>
      <c r="F329" t="s">
        <v>1003</v>
      </c>
    </row>
    <row r="330" spans="1:6" x14ac:dyDescent="0.25">
      <c r="A330">
        <v>24</v>
      </c>
      <c r="B330" s="3">
        <v>43990</v>
      </c>
      <c r="C330" s="3">
        <v>44012</v>
      </c>
      <c r="D330" t="s">
        <v>1005</v>
      </c>
      <c r="E330" t="s">
        <v>1220</v>
      </c>
      <c r="F330" t="s">
        <v>1003</v>
      </c>
    </row>
    <row r="331" spans="1:6" x14ac:dyDescent="0.25">
      <c r="A331">
        <v>1</v>
      </c>
      <c r="B331" s="5">
        <v>43709</v>
      </c>
      <c r="C331" s="5">
        <v>43891</v>
      </c>
      <c r="D331" t="s">
        <v>1293</v>
      </c>
      <c r="E331" t="s">
        <v>997</v>
      </c>
      <c r="F331" t="s">
        <v>1294</v>
      </c>
    </row>
    <row r="332" spans="1:6" x14ac:dyDescent="0.25">
      <c r="A332">
        <v>2</v>
      </c>
      <c r="B332" s="5">
        <v>43800</v>
      </c>
      <c r="C332" s="5">
        <v>43891</v>
      </c>
      <c r="D332" t="s">
        <v>1295</v>
      </c>
      <c r="E332" t="s">
        <v>1296</v>
      </c>
      <c r="F332" t="s">
        <v>1294</v>
      </c>
    </row>
    <row r="333" spans="1:6" x14ac:dyDescent="0.25">
      <c r="A333">
        <v>3</v>
      </c>
      <c r="B333" s="5">
        <v>43862</v>
      </c>
      <c r="C333" s="5">
        <v>43891</v>
      </c>
      <c r="D333" t="s">
        <v>1297</v>
      </c>
      <c r="E333" t="s">
        <v>373</v>
      </c>
      <c r="F333" t="s">
        <v>1294</v>
      </c>
    </row>
    <row r="334" spans="1:6" x14ac:dyDescent="0.25">
      <c r="A334">
        <v>4</v>
      </c>
      <c r="B334" s="5">
        <v>43374</v>
      </c>
      <c r="C334" s="5">
        <v>43891</v>
      </c>
      <c r="D334" t="s">
        <v>1241</v>
      </c>
      <c r="E334" t="s">
        <v>1296</v>
      </c>
      <c r="F334" t="s">
        <v>1294</v>
      </c>
    </row>
    <row r="335" spans="1:6" x14ac:dyDescent="0.25">
      <c r="A335">
        <v>5</v>
      </c>
      <c r="B335" s="5">
        <v>43405</v>
      </c>
      <c r="C335" s="5">
        <v>43891</v>
      </c>
      <c r="D335" t="s">
        <v>1298</v>
      </c>
      <c r="E335" t="s">
        <v>262</v>
      </c>
      <c r="F335" t="s">
        <v>1294</v>
      </c>
    </row>
    <row r="336" spans="1:6" x14ac:dyDescent="0.25">
      <c r="A336">
        <v>6</v>
      </c>
      <c r="B336" s="5">
        <v>43709</v>
      </c>
      <c r="C336" s="5">
        <v>43891</v>
      </c>
      <c r="D336" t="s">
        <v>1299</v>
      </c>
      <c r="E336" t="s">
        <v>1300</v>
      </c>
      <c r="F336" t="s">
        <v>1294</v>
      </c>
    </row>
    <row r="337" spans="1:6" x14ac:dyDescent="0.25">
      <c r="A337">
        <v>7</v>
      </c>
      <c r="B337" s="5">
        <v>43800</v>
      </c>
      <c r="C337" s="5">
        <v>43891</v>
      </c>
      <c r="D337" t="s">
        <v>1301</v>
      </c>
      <c r="E337" t="s">
        <v>373</v>
      </c>
      <c r="F337" t="s">
        <v>1294</v>
      </c>
    </row>
    <row r="338" spans="1:6" x14ac:dyDescent="0.25">
      <c r="A338">
        <v>8</v>
      </c>
      <c r="B338" s="5">
        <v>43739</v>
      </c>
      <c r="C338" s="5">
        <v>43891</v>
      </c>
      <c r="D338" t="s">
        <v>1261</v>
      </c>
      <c r="E338" t="s">
        <v>1296</v>
      </c>
      <c r="F338" t="s">
        <v>1294</v>
      </c>
    </row>
    <row r="339" spans="1:6" x14ac:dyDescent="0.25">
      <c r="A339">
        <v>9</v>
      </c>
      <c r="B339" s="5">
        <v>43739</v>
      </c>
      <c r="C339" s="5">
        <v>43891</v>
      </c>
      <c r="D339" t="s">
        <v>1267</v>
      </c>
      <c r="E339" t="s">
        <v>1267</v>
      </c>
      <c r="F339" t="s">
        <v>1294</v>
      </c>
    </row>
    <row r="340" spans="1:6" x14ac:dyDescent="0.25">
      <c r="A340">
        <v>10</v>
      </c>
      <c r="B340" s="5">
        <v>41153</v>
      </c>
      <c r="C340" s="5">
        <v>43891</v>
      </c>
      <c r="D340" t="s">
        <v>1273</v>
      </c>
      <c r="E340" t="s">
        <v>1273</v>
      </c>
      <c r="F340" t="s">
        <v>1302</v>
      </c>
    </row>
    <row r="341" spans="1:6" x14ac:dyDescent="0.25">
      <c r="A341">
        <v>11</v>
      </c>
      <c r="B341" s="5">
        <v>42767</v>
      </c>
      <c r="C341" s="5">
        <v>43891</v>
      </c>
      <c r="D341" t="s">
        <v>1303</v>
      </c>
      <c r="E341" t="s">
        <v>1280</v>
      </c>
      <c r="F341" t="s">
        <v>1304</v>
      </c>
    </row>
    <row r="342" spans="1:6" x14ac:dyDescent="0.25">
      <c r="A342">
        <v>12</v>
      </c>
      <c r="B342" s="5">
        <v>42767</v>
      </c>
      <c r="C342" s="5">
        <v>43891</v>
      </c>
      <c r="D342" t="s">
        <v>1284</v>
      </c>
      <c r="E342" t="s">
        <v>1296</v>
      </c>
      <c r="F342" t="s">
        <v>1294</v>
      </c>
    </row>
    <row r="343" spans="1:6" x14ac:dyDescent="0.25">
      <c r="A343">
        <v>13</v>
      </c>
      <c r="B343" s="5">
        <v>42767</v>
      </c>
      <c r="C343" s="5">
        <v>43891</v>
      </c>
      <c r="D343" t="s">
        <v>1305</v>
      </c>
      <c r="E343" t="s">
        <v>1306</v>
      </c>
      <c r="F343" t="s">
        <v>1294</v>
      </c>
    </row>
    <row r="344" spans="1:6" x14ac:dyDescent="0.25">
      <c r="A344">
        <v>1</v>
      </c>
      <c r="C344" t="s">
        <v>1722</v>
      </c>
      <c r="D344" t="s">
        <v>1723</v>
      </c>
      <c r="E344" t="s">
        <v>1724</v>
      </c>
      <c r="F344" t="s">
        <v>1725</v>
      </c>
    </row>
    <row r="345" spans="1:6" x14ac:dyDescent="0.25">
      <c r="A345">
        <v>1</v>
      </c>
      <c r="C345" t="s">
        <v>1726</v>
      </c>
      <c r="D345" t="s">
        <v>1727</v>
      </c>
      <c r="E345" t="s">
        <v>1728</v>
      </c>
      <c r="F345" t="s">
        <v>1729</v>
      </c>
    </row>
    <row r="346" spans="1:6" x14ac:dyDescent="0.25">
      <c r="A346">
        <v>1</v>
      </c>
      <c r="C346" t="s">
        <v>1730</v>
      </c>
      <c r="D346" t="s">
        <v>1731</v>
      </c>
      <c r="E346" t="s">
        <v>1732</v>
      </c>
      <c r="F346" t="s">
        <v>1733</v>
      </c>
    </row>
    <row r="347" spans="1:6" x14ac:dyDescent="0.25">
      <c r="A347">
        <v>2</v>
      </c>
      <c r="C347" t="s">
        <v>1734</v>
      </c>
      <c r="D347" t="s">
        <v>1735</v>
      </c>
      <c r="E347" t="s">
        <v>1732</v>
      </c>
      <c r="F347" t="s">
        <v>1736</v>
      </c>
    </row>
    <row r="348" spans="1:6" x14ac:dyDescent="0.25">
      <c r="A348">
        <v>2</v>
      </c>
      <c r="C348" t="s">
        <v>1737</v>
      </c>
      <c r="D348" t="s">
        <v>1738</v>
      </c>
      <c r="E348" t="s">
        <v>1739</v>
      </c>
      <c r="F348" t="s">
        <v>1740</v>
      </c>
    </row>
    <row r="349" spans="1:6" x14ac:dyDescent="0.25">
      <c r="A349">
        <v>2</v>
      </c>
      <c r="C349" t="s">
        <v>1741</v>
      </c>
      <c r="D349" t="s">
        <v>693</v>
      </c>
      <c r="E349" t="s">
        <v>727</v>
      </c>
      <c r="F349" t="s">
        <v>1742</v>
      </c>
    </row>
    <row r="350" spans="1:6" x14ac:dyDescent="0.25">
      <c r="A350">
        <v>3</v>
      </c>
      <c r="B350" t="s">
        <v>1743</v>
      </c>
      <c r="C350" t="s">
        <v>1722</v>
      </c>
      <c r="D350" t="s">
        <v>1744</v>
      </c>
      <c r="E350" t="s">
        <v>1539</v>
      </c>
      <c r="F350" t="s">
        <v>1745</v>
      </c>
    </row>
    <row r="351" spans="1:6" x14ac:dyDescent="0.25">
      <c r="A351">
        <v>3</v>
      </c>
      <c r="B351" t="s">
        <v>1746</v>
      </c>
      <c r="C351" t="s">
        <v>1747</v>
      </c>
      <c r="D351" t="s">
        <v>1748</v>
      </c>
      <c r="E351" t="s">
        <v>1749</v>
      </c>
      <c r="F351" t="s">
        <v>1750</v>
      </c>
    </row>
    <row r="352" spans="1:6" x14ac:dyDescent="0.25">
      <c r="A352">
        <v>3</v>
      </c>
      <c r="B352" t="s">
        <v>1751</v>
      </c>
      <c r="C352" t="s">
        <v>1752</v>
      </c>
      <c r="D352" t="s">
        <v>1748</v>
      </c>
      <c r="E352" t="s">
        <v>1753</v>
      </c>
      <c r="F352" t="s">
        <v>1754</v>
      </c>
    </row>
    <row r="353" spans="1:6" x14ac:dyDescent="0.25">
      <c r="A353">
        <v>4</v>
      </c>
      <c r="C353" t="s">
        <v>1755</v>
      </c>
      <c r="D353" t="s">
        <v>1756</v>
      </c>
      <c r="E353" t="s">
        <v>1757</v>
      </c>
      <c r="F353" t="s">
        <v>1758</v>
      </c>
    </row>
    <row r="354" spans="1:6" x14ac:dyDescent="0.25">
      <c r="A354">
        <v>4</v>
      </c>
      <c r="D354" t="s">
        <v>693</v>
      </c>
      <c r="E354" t="s">
        <v>1759</v>
      </c>
      <c r="F354" t="s">
        <v>1760</v>
      </c>
    </row>
    <row r="355" spans="1:6" x14ac:dyDescent="0.25">
      <c r="A355">
        <v>4</v>
      </c>
      <c r="D355" t="s">
        <v>1761</v>
      </c>
      <c r="E355" t="s">
        <v>1762</v>
      </c>
      <c r="F355" t="s">
        <v>1763</v>
      </c>
    </row>
    <row r="356" spans="1:6" x14ac:dyDescent="0.25">
      <c r="A356">
        <v>5</v>
      </c>
      <c r="C356" t="s">
        <v>1755</v>
      </c>
      <c r="D356" t="s">
        <v>1764</v>
      </c>
      <c r="E356" t="s">
        <v>1765</v>
      </c>
      <c r="F356" t="s">
        <v>1766</v>
      </c>
    </row>
    <row r="357" spans="1:6" x14ac:dyDescent="0.25">
      <c r="A357">
        <v>5</v>
      </c>
      <c r="C357" t="s">
        <v>1737</v>
      </c>
      <c r="D357" t="s">
        <v>1767</v>
      </c>
      <c r="E357" t="s">
        <v>667</v>
      </c>
      <c r="F357" t="s">
        <v>1768</v>
      </c>
    </row>
    <row r="358" spans="1:6" x14ac:dyDescent="0.25">
      <c r="A358">
        <v>5</v>
      </c>
      <c r="C358" t="s">
        <v>1769</v>
      </c>
      <c r="D358" t="s">
        <v>1761</v>
      </c>
      <c r="E358" t="s">
        <v>1770</v>
      </c>
      <c r="F358" t="s">
        <v>1771</v>
      </c>
    </row>
    <row r="359" spans="1:6" x14ac:dyDescent="0.25">
      <c r="A359">
        <v>6</v>
      </c>
      <c r="B359" t="s">
        <v>1772</v>
      </c>
      <c r="C359" t="s">
        <v>1773</v>
      </c>
      <c r="D359" t="s">
        <v>1723</v>
      </c>
      <c r="E359" t="s">
        <v>1774</v>
      </c>
      <c r="F359" t="s">
        <v>1775</v>
      </c>
    </row>
    <row r="360" spans="1:6" x14ac:dyDescent="0.25">
      <c r="A360">
        <v>6</v>
      </c>
      <c r="B360" t="s">
        <v>1776</v>
      </c>
      <c r="C360" t="s">
        <v>1777</v>
      </c>
      <c r="D360" t="s">
        <v>1723</v>
      </c>
      <c r="E360" t="s">
        <v>727</v>
      </c>
      <c r="F360" t="s">
        <v>1778</v>
      </c>
    </row>
    <row r="361" spans="1:6" x14ac:dyDescent="0.25">
      <c r="A361">
        <v>6</v>
      </c>
      <c r="B361" t="s">
        <v>1779</v>
      </c>
      <c r="C361" t="s">
        <v>1780</v>
      </c>
      <c r="D361" t="s">
        <v>1781</v>
      </c>
      <c r="E361" t="s">
        <v>1782</v>
      </c>
      <c r="F361" t="s">
        <v>1783</v>
      </c>
    </row>
    <row r="362" spans="1:6" x14ac:dyDescent="0.25">
      <c r="A362">
        <v>7</v>
      </c>
      <c r="B362" t="s">
        <v>1784</v>
      </c>
      <c r="C362" t="s">
        <v>1785</v>
      </c>
      <c r="D362" t="s">
        <v>1786</v>
      </c>
      <c r="E362" t="s">
        <v>1787</v>
      </c>
      <c r="F362" t="s">
        <v>1788</v>
      </c>
    </row>
    <row r="363" spans="1:6" x14ac:dyDescent="0.25">
      <c r="A363">
        <v>7</v>
      </c>
      <c r="B363" t="s">
        <v>1789</v>
      </c>
      <c r="C363" t="s">
        <v>1790</v>
      </c>
      <c r="D363" t="s">
        <v>1791</v>
      </c>
      <c r="E363" t="s">
        <v>1732</v>
      </c>
      <c r="F363" t="s">
        <v>1792</v>
      </c>
    </row>
    <row r="364" spans="1:6" x14ac:dyDescent="0.25">
      <c r="A364">
        <v>8</v>
      </c>
      <c r="C364" t="s">
        <v>1793</v>
      </c>
      <c r="D364" t="s">
        <v>1794</v>
      </c>
      <c r="E364" t="s">
        <v>1795</v>
      </c>
      <c r="F364" t="s">
        <v>1796</v>
      </c>
    </row>
    <row r="365" spans="1:6" x14ac:dyDescent="0.25">
      <c r="A365">
        <v>8</v>
      </c>
      <c r="C365" t="s">
        <v>1797</v>
      </c>
      <c r="D365" t="s">
        <v>1798</v>
      </c>
      <c r="E365" t="s">
        <v>1539</v>
      </c>
      <c r="F365" t="s">
        <v>1796</v>
      </c>
    </row>
    <row r="366" spans="1:6" x14ac:dyDescent="0.25">
      <c r="A366">
        <v>8</v>
      </c>
      <c r="C366" t="s">
        <v>1799</v>
      </c>
      <c r="D366" t="s">
        <v>1800</v>
      </c>
      <c r="E366" t="s">
        <v>1539</v>
      </c>
      <c r="F366" t="s">
        <v>1796</v>
      </c>
    </row>
    <row r="367" spans="1:6" x14ac:dyDescent="0.25">
      <c r="A367">
        <v>9</v>
      </c>
      <c r="B367" t="s">
        <v>1801</v>
      </c>
      <c r="C367" t="s">
        <v>1777</v>
      </c>
      <c r="D367" t="s">
        <v>1802</v>
      </c>
      <c r="E367" t="s">
        <v>727</v>
      </c>
      <c r="F367" t="s">
        <v>1803</v>
      </c>
    </row>
    <row r="368" spans="1:6" x14ac:dyDescent="0.25">
      <c r="A368">
        <v>9</v>
      </c>
      <c r="B368" t="s">
        <v>1784</v>
      </c>
      <c r="C368" t="s">
        <v>1804</v>
      </c>
      <c r="D368" t="s">
        <v>1805</v>
      </c>
      <c r="E368" t="s">
        <v>727</v>
      </c>
      <c r="F368" t="s">
        <v>1803</v>
      </c>
    </row>
    <row r="369" spans="1:6" x14ac:dyDescent="0.25">
      <c r="A369">
        <v>9</v>
      </c>
      <c r="C369" t="s">
        <v>1806</v>
      </c>
      <c r="D369" t="s">
        <v>1807</v>
      </c>
      <c r="E369" t="s">
        <v>727</v>
      </c>
      <c r="F369" t="s">
        <v>1808</v>
      </c>
    </row>
    <row r="370" spans="1:6" x14ac:dyDescent="0.25">
      <c r="A370">
        <v>10</v>
      </c>
      <c r="B370" t="s">
        <v>1809</v>
      </c>
      <c r="C370" t="s">
        <v>1737</v>
      </c>
      <c r="D370" t="s">
        <v>1810</v>
      </c>
      <c r="E370" t="s">
        <v>1811</v>
      </c>
      <c r="F370" t="s">
        <v>1812</v>
      </c>
    </row>
    <row r="371" spans="1:6" x14ac:dyDescent="0.25">
      <c r="A371">
        <v>10</v>
      </c>
      <c r="B371" t="s">
        <v>1813</v>
      </c>
      <c r="C371">
        <v>2018</v>
      </c>
      <c r="D371" t="s">
        <v>1814</v>
      </c>
      <c r="E371" t="s">
        <v>1815</v>
      </c>
      <c r="F371" t="s">
        <v>1816</v>
      </c>
    </row>
    <row r="372" spans="1:6" x14ac:dyDescent="0.25">
      <c r="A372">
        <v>10</v>
      </c>
      <c r="B372" t="s">
        <v>1817</v>
      </c>
      <c r="C372" t="s">
        <v>1734</v>
      </c>
      <c r="D372" t="s">
        <v>1810</v>
      </c>
      <c r="E372" t="s">
        <v>1811</v>
      </c>
      <c r="F372" t="s">
        <v>1812</v>
      </c>
    </row>
    <row r="373" spans="1:6" x14ac:dyDescent="0.25">
      <c r="A373">
        <v>11</v>
      </c>
      <c r="B373" t="s">
        <v>1743</v>
      </c>
      <c r="C373" t="s">
        <v>1722</v>
      </c>
      <c r="D373" t="s">
        <v>1744</v>
      </c>
      <c r="E373" t="s">
        <v>1818</v>
      </c>
      <c r="F373" t="s">
        <v>1819</v>
      </c>
    </row>
    <row r="374" spans="1:6" x14ac:dyDescent="0.25">
      <c r="A374">
        <v>11</v>
      </c>
      <c r="B374" t="s">
        <v>1820</v>
      </c>
      <c r="C374" t="s">
        <v>1821</v>
      </c>
      <c r="D374" t="s">
        <v>1822</v>
      </c>
      <c r="E374" t="s">
        <v>1823</v>
      </c>
      <c r="F374" t="s">
        <v>1819</v>
      </c>
    </row>
    <row r="375" spans="1:6" x14ac:dyDescent="0.25">
      <c r="A375">
        <v>11</v>
      </c>
      <c r="B375" t="s">
        <v>1824</v>
      </c>
      <c r="C375" t="s">
        <v>1825</v>
      </c>
      <c r="D375" t="s">
        <v>1826</v>
      </c>
      <c r="E375" t="s">
        <v>1827</v>
      </c>
      <c r="F375" t="s">
        <v>1828</v>
      </c>
    </row>
    <row r="376" spans="1:6" x14ac:dyDescent="0.25">
      <c r="A376">
        <v>12</v>
      </c>
      <c r="C376" t="s">
        <v>1829</v>
      </c>
      <c r="D376" t="s">
        <v>1830</v>
      </c>
      <c r="E376" t="s">
        <v>1782</v>
      </c>
      <c r="F376" t="s">
        <v>1831</v>
      </c>
    </row>
    <row r="377" spans="1:6" x14ac:dyDescent="0.25">
      <c r="A377">
        <v>12</v>
      </c>
      <c r="C377">
        <v>2003</v>
      </c>
      <c r="D377" t="s">
        <v>1832</v>
      </c>
      <c r="E377" t="s">
        <v>1782</v>
      </c>
      <c r="F377" t="s">
        <v>1833</v>
      </c>
    </row>
    <row r="378" spans="1:6" x14ac:dyDescent="0.25">
      <c r="A378">
        <v>12</v>
      </c>
      <c r="C378" t="s">
        <v>1834</v>
      </c>
      <c r="D378" t="s">
        <v>1835</v>
      </c>
      <c r="E378" t="s">
        <v>1732</v>
      </c>
      <c r="F378" t="s">
        <v>1733</v>
      </c>
    </row>
    <row r="379" spans="1:6" x14ac:dyDescent="0.25">
      <c r="A379">
        <v>1</v>
      </c>
      <c r="B379" s="3">
        <v>38552</v>
      </c>
      <c r="C379" s="3">
        <v>39128</v>
      </c>
      <c r="D379" t="s">
        <v>1850</v>
      </c>
      <c r="E379" t="s">
        <v>1851</v>
      </c>
    </row>
    <row r="380" spans="1:6" x14ac:dyDescent="0.25">
      <c r="A380">
        <v>1</v>
      </c>
      <c r="B380" s="3">
        <v>39128</v>
      </c>
      <c r="C380" s="3">
        <v>39462</v>
      </c>
      <c r="D380" t="s">
        <v>1852</v>
      </c>
      <c r="E380" t="s">
        <v>1853</v>
      </c>
    </row>
    <row r="381" spans="1:6" x14ac:dyDescent="0.25">
      <c r="A381">
        <v>1</v>
      </c>
      <c r="B381" s="3">
        <v>39463</v>
      </c>
      <c r="C381" s="3">
        <v>39887</v>
      </c>
      <c r="D381" t="s">
        <v>1854</v>
      </c>
      <c r="E381" t="s">
        <v>1855</v>
      </c>
    </row>
    <row r="382" spans="1:6" x14ac:dyDescent="0.25">
      <c r="A382">
        <v>2</v>
      </c>
      <c r="B382" s="3"/>
      <c r="C382" s="3"/>
      <c r="D382" t="s">
        <v>1856</v>
      </c>
      <c r="E382" t="s">
        <v>1507</v>
      </c>
    </row>
    <row r="383" spans="1:6" x14ac:dyDescent="0.25">
      <c r="A383">
        <v>2</v>
      </c>
      <c r="B383" s="3"/>
      <c r="C383" s="3"/>
      <c r="D383" t="s">
        <v>1857</v>
      </c>
      <c r="E383" t="s">
        <v>1858</v>
      </c>
    </row>
    <row r="384" spans="1:6" x14ac:dyDescent="0.25">
      <c r="A384">
        <v>2</v>
      </c>
      <c r="B384" s="3"/>
      <c r="C384" s="3"/>
      <c r="D384" t="s">
        <v>1859</v>
      </c>
      <c r="E384" t="s">
        <v>1860</v>
      </c>
    </row>
    <row r="385" spans="1:5" x14ac:dyDescent="0.25">
      <c r="A385">
        <v>3</v>
      </c>
      <c r="B385" s="3">
        <v>2015</v>
      </c>
      <c r="C385" s="3"/>
      <c r="D385" t="s">
        <v>1861</v>
      </c>
      <c r="E385" t="s">
        <v>1862</v>
      </c>
    </row>
    <row r="386" spans="1:5" x14ac:dyDescent="0.25">
      <c r="A386">
        <v>3</v>
      </c>
      <c r="B386" s="3">
        <v>2016</v>
      </c>
      <c r="C386" s="3">
        <v>2018</v>
      </c>
      <c r="D386" t="s">
        <v>1863</v>
      </c>
      <c r="E386" t="s">
        <v>1864</v>
      </c>
    </row>
    <row r="387" spans="1:5" x14ac:dyDescent="0.25">
      <c r="A387">
        <v>4</v>
      </c>
      <c r="B387" s="3">
        <v>42795</v>
      </c>
      <c r="C387" s="3">
        <v>80233</v>
      </c>
      <c r="D387" t="s">
        <v>1865</v>
      </c>
      <c r="E387" t="s">
        <v>1866</v>
      </c>
    </row>
    <row r="388" spans="1:5" x14ac:dyDescent="0.25">
      <c r="A388">
        <v>4</v>
      </c>
      <c r="B388" s="3">
        <v>43738</v>
      </c>
      <c r="C388" s="3">
        <v>43862</v>
      </c>
      <c r="D388" t="s">
        <v>1865</v>
      </c>
      <c r="E388" t="s">
        <v>1867</v>
      </c>
    </row>
    <row r="389" spans="1:5" x14ac:dyDescent="0.25">
      <c r="A389">
        <v>4</v>
      </c>
      <c r="B389" s="3">
        <v>43876</v>
      </c>
      <c r="C389" s="3">
        <v>43921</v>
      </c>
      <c r="D389" t="s">
        <v>1865</v>
      </c>
      <c r="E389" t="s">
        <v>1868</v>
      </c>
    </row>
    <row r="390" spans="1:5" x14ac:dyDescent="0.25">
      <c r="A390">
        <v>5</v>
      </c>
      <c r="B390" s="3">
        <v>2019</v>
      </c>
      <c r="C390" s="3">
        <v>43921</v>
      </c>
      <c r="D390" t="s">
        <v>1865</v>
      </c>
      <c r="E390" t="s">
        <v>1869</v>
      </c>
    </row>
    <row r="391" spans="1:5" x14ac:dyDescent="0.25">
      <c r="A391">
        <v>6</v>
      </c>
      <c r="B391" s="3"/>
      <c r="C391" s="3"/>
      <c r="D391" t="s">
        <v>1870</v>
      </c>
      <c r="E391" t="s">
        <v>1871</v>
      </c>
    </row>
    <row r="392" spans="1:5" x14ac:dyDescent="0.25">
      <c r="A392">
        <v>6</v>
      </c>
      <c r="B392" s="3"/>
      <c r="C392" s="3"/>
      <c r="D392" t="s">
        <v>1872</v>
      </c>
      <c r="E392" t="s">
        <v>1873</v>
      </c>
    </row>
    <row r="393" spans="1:5" x14ac:dyDescent="0.25">
      <c r="A393">
        <v>7</v>
      </c>
      <c r="B393" s="3">
        <v>44105</v>
      </c>
      <c r="C393" s="3">
        <v>43921</v>
      </c>
      <c r="D393" t="s">
        <v>1865</v>
      </c>
      <c r="E393" t="s">
        <v>1874</v>
      </c>
    </row>
    <row r="394" spans="1:5" x14ac:dyDescent="0.25">
      <c r="A394">
        <v>7</v>
      </c>
      <c r="B394" s="3">
        <v>2013</v>
      </c>
      <c r="C394" s="3">
        <v>2019</v>
      </c>
      <c r="D394" t="s">
        <v>1875</v>
      </c>
      <c r="E394" t="s">
        <v>1876</v>
      </c>
    </row>
    <row r="395" spans="1:5" x14ac:dyDescent="0.25">
      <c r="A395">
        <v>7</v>
      </c>
      <c r="B395" s="3">
        <v>2013</v>
      </c>
      <c r="C395" s="3">
        <v>2019</v>
      </c>
      <c r="D395" t="s">
        <v>1875</v>
      </c>
      <c r="E395" t="s">
        <v>1877</v>
      </c>
    </row>
    <row r="396" spans="1:5" x14ac:dyDescent="0.25">
      <c r="A396">
        <v>8</v>
      </c>
      <c r="B396" s="3"/>
      <c r="C396" s="3"/>
      <c r="D396" t="s">
        <v>1878</v>
      </c>
      <c r="E396" t="s">
        <v>1193</v>
      </c>
    </row>
    <row r="397" spans="1:5" x14ac:dyDescent="0.25">
      <c r="A397">
        <v>8</v>
      </c>
      <c r="B397" s="3"/>
      <c r="C397" s="3"/>
      <c r="D397" t="s">
        <v>1879</v>
      </c>
      <c r="E397" t="s">
        <v>1880</v>
      </c>
    </row>
    <row r="398" spans="1:5" x14ac:dyDescent="0.25">
      <c r="A398">
        <v>8</v>
      </c>
      <c r="B398" s="3"/>
      <c r="C398" s="3"/>
      <c r="D398" t="s">
        <v>1881</v>
      </c>
      <c r="E398" t="s">
        <v>1882</v>
      </c>
    </row>
    <row r="399" spans="1:5" x14ac:dyDescent="0.25">
      <c r="A399">
        <v>9</v>
      </c>
      <c r="B399" s="3">
        <v>2016</v>
      </c>
      <c r="C399" s="3">
        <v>2016</v>
      </c>
      <c r="D399" t="s">
        <v>1883</v>
      </c>
      <c r="E399" t="s">
        <v>1884</v>
      </c>
    </row>
    <row r="400" spans="1:5" x14ac:dyDescent="0.25">
      <c r="A400">
        <v>9</v>
      </c>
      <c r="B400" s="3">
        <v>2017</v>
      </c>
      <c r="C400" s="3">
        <v>2017</v>
      </c>
      <c r="D400" t="s">
        <v>1885</v>
      </c>
      <c r="E400" t="s">
        <v>1886</v>
      </c>
    </row>
    <row r="401" spans="1:5" x14ac:dyDescent="0.25">
      <c r="A401">
        <v>9</v>
      </c>
      <c r="B401" s="3">
        <v>2019</v>
      </c>
      <c r="C401" s="3">
        <v>2019</v>
      </c>
      <c r="D401" t="s">
        <v>1887</v>
      </c>
      <c r="E401" t="s">
        <v>1888</v>
      </c>
    </row>
    <row r="402" spans="1:5" x14ac:dyDescent="0.25">
      <c r="A402">
        <v>10</v>
      </c>
      <c r="B402" s="3">
        <v>42614</v>
      </c>
      <c r="C402" s="3">
        <v>42614</v>
      </c>
      <c r="D402" t="s">
        <v>1628</v>
      </c>
      <c r="E402" t="s">
        <v>1889</v>
      </c>
    </row>
    <row r="403" spans="1:5" x14ac:dyDescent="0.25">
      <c r="A403">
        <v>10</v>
      </c>
      <c r="B403" s="3">
        <v>2016</v>
      </c>
      <c r="C403" s="3">
        <v>2016</v>
      </c>
      <c r="D403" t="s">
        <v>1890</v>
      </c>
      <c r="E403" t="s">
        <v>1306</v>
      </c>
    </row>
    <row r="404" spans="1:5" x14ac:dyDescent="0.25">
      <c r="A404">
        <v>10</v>
      </c>
      <c r="B404" s="3">
        <v>2007</v>
      </c>
      <c r="C404" s="3">
        <v>2015</v>
      </c>
      <c r="D404" t="s">
        <v>1891</v>
      </c>
    </row>
    <row r="405" spans="1:5" x14ac:dyDescent="0.25">
      <c r="A405">
        <v>11</v>
      </c>
      <c r="B405" s="3">
        <v>2010</v>
      </c>
      <c r="C405" s="3">
        <v>2010</v>
      </c>
      <c r="D405" t="s">
        <v>1892</v>
      </c>
      <c r="E405" t="s">
        <v>1893</v>
      </c>
    </row>
    <row r="406" spans="1:5" x14ac:dyDescent="0.25">
      <c r="A406">
        <v>11</v>
      </c>
      <c r="B406" s="3">
        <v>2010</v>
      </c>
      <c r="C406" s="3">
        <v>2010</v>
      </c>
      <c r="D406" t="s">
        <v>1894</v>
      </c>
      <c r="E406" t="s">
        <v>1893</v>
      </c>
    </row>
    <row r="407" spans="1:5" x14ac:dyDescent="0.25">
      <c r="A407">
        <v>11</v>
      </c>
      <c r="B407" s="3"/>
      <c r="C407" s="3"/>
      <c r="D407" t="s">
        <v>1895</v>
      </c>
      <c r="E407" t="s">
        <v>1893</v>
      </c>
    </row>
    <row r="408" spans="1:5" x14ac:dyDescent="0.25">
      <c r="A408">
        <v>11</v>
      </c>
      <c r="B408" s="3">
        <v>2009</v>
      </c>
      <c r="C408" s="3">
        <v>2010</v>
      </c>
      <c r="D408" t="s">
        <v>1896</v>
      </c>
      <c r="E408" t="s">
        <v>385</v>
      </c>
    </row>
    <row r="409" spans="1:5" x14ac:dyDescent="0.25">
      <c r="A409">
        <v>11</v>
      </c>
      <c r="B409" s="3">
        <v>2010</v>
      </c>
      <c r="C409" s="3">
        <v>2012</v>
      </c>
      <c r="D409" t="s">
        <v>1897</v>
      </c>
      <c r="E409" t="s">
        <v>385</v>
      </c>
    </row>
    <row r="410" spans="1:5" x14ac:dyDescent="0.25">
      <c r="A410">
        <v>12</v>
      </c>
      <c r="B410" s="3">
        <v>33239</v>
      </c>
      <c r="C410" s="3">
        <v>34820</v>
      </c>
      <c r="D410" t="s">
        <v>1898</v>
      </c>
      <c r="E410" t="s">
        <v>1899</v>
      </c>
    </row>
    <row r="411" spans="1:5" x14ac:dyDescent="0.25">
      <c r="A411">
        <v>12</v>
      </c>
      <c r="B411" s="3">
        <v>36281</v>
      </c>
      <c r="C411" s="3">
        <v>38777</v>
      </c>
      <c r="D411" t="s">
        <v>1900</v>
      </c>
      <c r="E411" t="s">
        <v>1391</v>
      </c>
    </row>
    <row r="412" spans="1:5" x14ac:dyDescent="0.25">
      <c r="A412">
        <v>12</v>
      </c>
      <c r="B412" s="3">
        <v>39722</v>
      </c>
      <c r="C412" s="3">
        <v>42644</v>
      </c>
      <c r="D412" t="s">
        <v>1900</v>
      </c>
      <c r="E412" t="s">
        <v>1391</v>
      </c>
    </row>
    <row r="413" spans="1:5" x14ac:dyDescent="0.25">
      <c r="A413">
        <v>12</v>
      </c>
      <c r="B413" s="3">
        <v>42675</v>
      </c>
      <c r="C413" s="3">
        <v>43921</v>
      </c>
      <c r="D413" t="s">
        <v>1901</v>
      </c>
      <c r="E413" t="s">
        <v>306</v>
      </c>
    </row>
    <row r="414" spans="1:5" x14ac:dyDescent="0.25">
      <c r="A414">
        <v>12</v>
      </c>
      <c r="B414" s="3">
        <v>43586</v>
      </c>
      <c r="C414" s="3">
        <v>43921</v>
      </c>
      <c r="D414" t="s">
        <v>1902</v>
      </c>
      <c r="E414" t="s">
        <v>306</v>
      </c>
    </row>
    <row r="415" spans="1:5" x14ac:dyDescent="0.25">
      <c r="A415">
        <v>13</v>
      </c>
      <c r="B415" s="3">
        <v>42736</v>
      </c>
      <c r="C415" s="3">
        <v>43132</v>
      </c>
      <c r="D415" t="s">
        <v>1903</v>
      </c>
      <c r="E415" t="s">
        <v>1904</v>
      </c>
    </row>
    <row r="416" spans="1:5" x14ac:dyDescent="0.25">
      <c r="A416">
        <v>13</v>
      </c>
      <c r="B416" s="3">
        <v>43193</v>
      </c>
      <c r="C416" s="3">
        <v>43374</v>
      </c>
      <c r="D416" t="s">
        <v>1905</v>
      </c>
      <c r="E416" t="s">
        <v>377</v>
      </c>
    </row>
    <row r="417" spans="1:5" x14ac:dyDescent="0.25">
      <c r="A417">
        <v>14</v>
      </c>
      <c r="B417" s="3">
        <v>1982</v>
      </c>
      <c r="C417" s="3">
        <v>1997</v>
      </c>
      <c r="D417" t="s">
        <v>1906</v>
      </c>
      <c r="E417" t="s">
        <v>1391</v>
      </c>
    </row>
    <row r="418" spans="1:5" x14ac:dyDescent="0.25">
      <c r="A418">
        <v>14</v>
      </c>
      <c r="B418" s="3">
        <v>1997</v>
      </c>
      <c r="C418" s="3">
        <v>2003</v>
      </c>
      <c r="D418" t="s">
        <v>1907</v>
      </c>
      <c r="E418" t="s">
        <v>1908</v>
      </c>
    </row>
    <row r="419" spans="1:5" x14ac:dyDescent="0.25">
      <c r="A419">
        <v>14</v>
      </c>
      <c r="B419" s="3">
        <v>2004</v>
      </c>
      <c r="C419" s="3">
        <v>2005</v>
      </c>
      <c r="D419" t="s">
        <v>1909</v>
      </c>
      <c r="E419" t="s">
        <v>1910</v>
      </c>
    </row>
    <row r="420" spans="1:5" x14ac:dyDescent="0.25">
      <c r="A420">
        <v>14</v>
      </c>
      <c r="B420" s="3"/>
      <c r="C420" s="3"/>
      <c r="D420" t="s">
        <v>1911</v>
      </c>
      <c r="E420" t="s">
        <v>1912</v>
      </c>
    </row>
    <row r="421" spans="1:5" x14ac:dyDescent="0.25">
      <c r="A421">
        <v>15</v>
      </c>
      <c r="B421" s="3">
        <v>1988</v>
      </c>
      <c r="C421" s="3">
        <v>1989</v>
      </c>
      <c r="D421" t="s">
        <v>1913</v>
      </c>
      <c r="E421" t="s">
        <v>1914</v>
      </c>
    </row>
    <row r="422" spans="1:5" x14ac:dyDescent="0.25">
      <c r="A422">
        <v>15</v>
      </c>
      <c r="B422" s="3">
        <v>1990</v>
      </c>
      <c r="C422" s="3">
        <v>1992</v>
      </c>
      <c r="D422" t="s">
        <v>1915</v>
      </c>
      <c r="E422" t="s">
        <v>1914</v>
      </c>
    </row>
    <row r="423" spans="1:5" x14ac:dyDescent="0.25">
      <c r="A423">
        <v>15</v>
      </c>
      <c r="B423" s="3">
        <v>1992</v>
      </c>
      <c r="C423" s="3">
        <v>2006</v>
      </c>
      <c r="D423" t="s">
        <v>1916</v>
      </c>
      <c r="E423" t="s">
        <v>1914</v>
      </c>
    </row>
    <row r="424" spans="1:5" x14ac:dyDescent="0.25">
      <c r="A424">
        <v>15</v>
      </c>
      <c r="B424" s="3">
        <v>2007</v>
      </c>
      <c r="C424" s="3">
        <v>43921</v>
      </c>
      <c r="D424" t="s">
        <v>1917</v>
      </c>
      <c r="E424" t="s">
        <v>1918</v>
      </c>
    </row>
    <row r="425" spans="1:5" x14ac:dyDescent="0.25">
      <c r="A425">
        <v>16</v>
      </c>
      <c r="B425" s="3">
        <v>2002</v>
      </c>
      <c r="C425" s="3">
        <v>2003</v>
      </c>
      <c r="D425" t="s">
        <v>1919</v>
      </c>
      <c r="E425" t="s">
        <v>1306</v>
      </c>
    </row>
    <row r="426" spans="1:5" x14ac:dyDescent="0.25">
      <c r="A426">
        <v>16</v>
      </c>
      <c r="B426" s="3">
        <v>2003</v>
      </c>
      <c r="C426" s="3">
        <v>2004</v>
      </c>
      <c r="D426" t="s">
        <v>1920</v>
      </c>
      <c r="E426" t="s">
        <v>1563</v>
      </c>
    </row>
    <row r="427" spans="1:5" x14ac:dyDescent="0.25">
      <c r="A427">
        <v>16</v>
      </c>
      <c r="B427" s="3">
        <v>2004</v>
      </c>
      <c r="C427" s="3">
        <v>2013</v>
      </c>
      <c r="D427" t="s">
        <v>1870</v>
      </c>
      <c r="E427" t="s">
        <v>1921</v>
      </c>
    </row>
    <row r="428" spans="1:5" x14ac:dyDescent="0.25">
      <c r="A428">
        <v>16</v>
      </c>
      <c r="B428" s="3">
        <v>2014</v>
      </c>
      <c r="C428" s="3">
        <v>2016</v>
      </c>
      <c r="D428" t="s">
        <v>1922</v>
      </c>
      <c r="E428" t="s">
        <v>1923</v>
      </c>
    </row>
    <row r="429" spans="1:5" x14ac:dyDescent="0.25">
      <c r="A429">
        <v>16</v>
      </c>
      <c r="B429" s="3">
        <v>2018</v>
      </c>
      <c r="C429" s="3">
        <v>2018</v>
      </c>
      <c r="D429" t="s">
        <v>1924</v>
      </c>
      <c r="E429" t="s">
        <v>1925</v>
      </c>
    </row>
    <row r="430" spans="1:5" x14ac:dyDescent="0.25">
      <c r="A430">
        <v>16</v>
      </c>
      <c r="B430" s="3">
        <v>2018</v>
      </c>
      <c r="C430" s="3">
        <v>2018</v>
      </c>
      <c r="D430" t="s">
        <v>1926</v>
      </c>
      <c r="E430" t="s">
        <v>1925</v>
      </c>
    </row>
    <row r="431" spans="1:5" x14ac:dyDescent="0.25">
      <c r="A431">
        <v>17</v>
      </c>
      <c r="B431" s="3">
        <v>42290</v>
      </c>
      <c r="C431" s="3">
        <v>42566</v>
      </c>
      <c r="D431" t="s">
        <v>1927</v>
      </c>
      <c r="E431" t="s">
        <v>1928</v>
      </c>
    </row>
    <row r="432" spans="1:5" x14ac:dyDescent="0.25">
      <c r="A432">
        <v>17</v>
      </c>
      <c r="B432" s="3">
        <v>42430</v>
      </c>
      <c r="C432" s="3">
        <v>42461</v>
      </c>
      <c r="D432" t="s">
        <v>1929</v>
      </c>
      <c r="E432" t="s">
        <v>1930</v>
      </c>
    </row>
    <row r="433" spans="1:5" x14ac:dyDescent="0.25">
      <c r="A433">
        <v>17</v>
      </c>
      <c r="B433" s="3">
        <v>42566</v>
      </c>
      <c r="C433" s="3">
        <v>43311</v>
      </c>
      <c r="D433" t="s">
        <v>1931</v>
      </c>
      <c r="E433" t="s">
        <v>1932</v>
      </c>
    </row>
    <row r="434" spans="1:5" x14ac:dyDescent="0.25">
      <c r="A434">
        <v>18</v>
      </c>
      <c r="B434" s="3">
        <v>1995</v>
      </c>
      <c r="C434" s="3">
        <v>1995</v>
      </c>
      <c r="D434" t="s">
        <v>1933</v>
      </c>
      <c r="E434" t="s">
        <v>1934</v>
      </c>
    </row>
    <row r="435" spans="1:5" x14ac:dyDescent="0.25">
      <c r="A435">
        <v>18</v>
      </c>
      <c r="B435" s="3">
        <v>1999</v>
      </c>
      <c r="C435" s="3">
        <v>1999</v>
      </c>
      <c r="D435" t="s">
        <v>1935</v>
      </c>
      <c r="E435" t="s">
        <v>997</v>
      </c>
    </row>
    <row r="436" spans="1:5" x14ac:dyDescent="0.25">
      <c r="A436">
        <v>18</v>
      </c>
      <c r="B436" s="3">
        <v>1996</v>
      </c>
      <c r="C436" s="3">
        <v>2016</v>
      </c>
      <c r="D436" t="s">
        <v>1936</v>
      </c>
      <c r="E436" t="s">
        <v>1937</v>
      </c>
    </row>
    <row r="437" spans="1:5" x14ac:dyDescent="0.25">
      <c r="A437">
        <v>18</v>
      </c>
      <c r="B437" s="3">
        <v>1996</v>
      </c>
      <c r="C437" s="3">
        <v>2016</v>
      </c>
      <c r="D437" t="s">
        <v>1938</v>
      </c>
      <c r="E437" t="s">
        <v>1939</v>
      </c>
    </row>
    <row r="438" spans="1:5" x14ac:dyDescent="0.25">
      <c r="A438">
        <v>18</v>
      </c>
      <c r="B438" s="3">
        <v>42644</v>
      </c>
      <c r="C438" s="3">
        <v>43921</v>
      </c>
      <c r="D438" t="s">
        <v>1935</v>
      </c>
      <c r="E438" t="s">
        <v>1940</v>
      </c>
    </row>
    <row r="439" spans="1:5" x14ac:dyDescent="0.25">
      <c r="A439">
        <v>19</v>
      </c>
      <c r="B439" s="3"/>
      <c r="C439" s="3"/>
      <c r="D439" t="s">
        <v>1941</v>
      </c>
      <c r="E439" t="s">
        <v>1942</v>
      </c>
    </row>
    <row r="440" spans="1:5" x14ac:dyDescent="0.25">
      <c r="A440">
        <v>19</v>
      </c>
      <c r="B440" s="3"/>
      <c r="C440" s="3"/>
      <c r="D440" t="s">
        <v>1941</v>
      </c>
      <c r="E440" t="s">
        <v>1943</v>
      </c>
    </row>
    <row r="441" spans="1:5" x14ac:dyDescent="0.25">
      <c r="A441">
        <v>19</v>
      </c>
      <c r="B441" s="3"/>
      <c r="C441" s="3"/>
      <c r="D441" t="s">
        <v>1941</v>
      </c>
      <c r="E441" t="s">
        <v>1944</v>
      </c>
    </row>
    <row r="442" spans="1:5" x14ac:dyDescent="0.25">
      <c r="A442">
        <v>19</v>
      </c>
      <c r="B442" s="3"/>
      <c r="C442" s="3"/>
      <c r="D442" t="s">
        <v>1945</v>
      </c>
      <c r="E442" t="s">
        <v>1946</v>
      </c>
    </row>
    <row r="443" spans="1:5" x14ac:dyDescent="0.25">
      <c r="A443">
        <v>20</v>
      </c>
      <c r="B443" s="3"/>
      <c r="C443" s="3"/>
      <c r="D443" t="s">
        <v>1947</v>
      </c>
      <c r="E443" t="s">
        <v>1948</v>
      </c>
    </row>
    <row r="444" spans="1:5" x14ac:dyDescent="0.25">
      <c r="A444">
        <v>20</v>
      </c>
      <c r="B444" s="3"/>
      <c r="C444" s="3"/>
      <c r="D444" t="s">
        <v>1949</v>
      </c>
      <c r="E444" t="s">
        <v>196</v>
      </c>
    </row>
    <row r="445" spans="1:5" x14ac:dyDescent="0.25">
      <c r="A445">
        <v>20</v>
      </c>
      <c r="B445" s="3"/>
      <c r="C445" s="3">
        <v>43921</v>
      </c>
      <c r="D445" t="s">
        <v>1950</v>
      </c>
      <c r="E445" t="s">
        <v>196</v>
      </c>
    </row>
    <row r="446" spans="1:5" x14ac:dyDescent="0.25">
      <c r="A446">
        <v>20</v>
      </c>
      <c r="B446" s="3"/>
      <c r="C446" s="3"/>
      <c r="D446" t="s">
        <v>1628</v>
      </c>
      <c r="E446" t="s">
        <v>1951</v>
      </c>
    </row>
    <row r="447" spans="1:5" x14ac:dyDescent="0.25">
      <c r="A447">
        <v>21</v>
      </c>
      <c r="B447" s="3"/>
      <c r="C447" s="3"/>
      <c r="D447" t="s">
        <v>1952</v>
      </c>
      <c r="E447" t="s">
        <v>1953</v>
      </c>
    </row>
    <row r="448" spans="1:5" x14ac:dyDescent="0.25">
      <c r="A448">
        <v>21</v>
      </c>
      <c r="B448" s="3"/>
      <c r="C448" s="3"/>
      <c r="D448" t="s">
        <v>1954</v>
      </c>
      <c r="E448" t="s">
        <v>1955</v>
      </c>
    </row>
    <row r="449" spans="1:6" x14ac:dyDescent="0.25">
      <c r="A449">
        <v>21</v>
      </c>
      <c r="B449" s="3"/>
      <c r="C449" s="3"/>
      <c r="D449" t="s">
        <v>1956</v>
      </c>
      <c r="E449" t="s">
        <v>293</v>
      </c>
    </row>
    <row r="450" spans="1:6" x14ac:dyDescent="0.25">
      <c r="A450">
        <v>21</v>
      </c>
      <c r="B450" s="3"/>
      <c r="C450" s="3"/>
      <c r="D450" t="s">
        <v>1957</v>
      </c>
      <c r="E450" t="s">
        <v>1958</v>
      </c>
    </row>
    <row r="451" spans="1:6" x14ac:dyDescent="0.25">
      <c r="A451">
        <v>22</v>
      </c>
      <c r="B451" s="3"/>
      <c r="C451" s="3"/>
      <c r="D451" t="s">
        <v>1628</v>
      </c>
      <c r="E451" t="s">
        <v>1959</v>
      </c>
    </row>
    <row r="452" spans="1:6" x14ac:dyDescent="0.25">
      <c r="A452">
        <v>22</v>
      </c>
      <c r="B452" s="3"/>
      <c r="C452" s="3"/>
      <c r="D452" t="s">
        <v>1628</v>
      </c>
      <c r="E452" t="s">
        <v>1960</v>
      </c>
    </row>
    <row r="453" spans="1:6" x14ac:dyDescent="0.25">
      <c r="A453">
        <v>22</v>
      </c>
      <c r="B453" s="3"/>
      <c r="C453" s="3"/>
      <c r="D453" t="s">
        <v>1961</v>
      </c>
      <c r="E453" t="s">
        <v>1962</v>
      </c>
    </row>
    <row r="454" spans="1:6" x14ac:dyDescent="0.25">
      <c r="A454">
        <v>1</v>
      </c>
      <c r="B454" s="5">
        <v>38353</v>
      </c>
      <c r="C454" s="5">
        <v>42705</v>
      </c>
      <c r="D454" t="s">
        <v>1965</v>
      </c>
      <c r="E454" t="s">
        <v>1966</v>
      </c>
      <c r="F454" t="s">
        <v>1967</v>
      </c>
    </row>
    <row r="455" spans="1:6" x14ac:dyDescent="0.25">
      <c r="A455">
        <v>1</v>
      </c>
      <c r="B455" s="5">
        <v>36526</v>
      </c>
      <c r="C455" s="5">
        <v>37956</v>
      </c>
      <c r="D455" t="s">
        <v>1968</v>
      </c>
      <c r="E455" t="s">
        <v>1969</v>
      </c>
      <c r="F455" t="s">
        <v>1970</v>
      </c>
    </row>
    <row r="456" spans="1:6" x14ac:dyDescent="0.25">
      <c r="A456">
        <v>1</v>
      </c>
      <c r="B456" s="5">
        <v>35431</v>
      </c>
      <c r="C456" s="5">
        <v>36861</v>
      </c>
      <c r="D456" t="s">
        <v>1971</v>
      </c>
      <c r="E456" t="s">
        <v>1972</v>
      </c>
      <c r="F456" t="s">
        <v>1967</v>
      </c>
    </row>
    <row r="457" spans="1:6" x14ac:dyDescent="0.25">
      <c r="A457">
        <v>2</v>
      </c>
      <c r="B457" s="5">
        <v>37987</v>
      </c>
      <c r="C457" s="5">
        <v>38869</v>
      </c>
      <c r="D457" t="s">
        <v>1973</v>
      </c>
      <c r="E457" t="s">
        <v>1974</v>
      </c>
      <c r="F457" t="s">
        <v>1967</v>
      </c>
    </row>
    <row r="458" spans="1:6" x14ac:dyDescent="0.25">
      <c r="A458">
        <v>2</v>
      </c>
      <c r="B458" s="5">
        <v>38899</v>
      </c>
      <c r="C458" s="5">
        <v>39417</v>
      </c>
      <c r="D458" t="s">
        <v>1973</v>
      </c>
      <c r="E458" t="s">
        <v>1975</v>
      </c>
      <c r="F458" t="s">
        <v>1967</v>
      </c>
    </row>
    <row r="459" spans="1:6" x14ac:dyDescent="0.25">
      <c r="A459">
        <v>2</v>
      </c>
      <c r="B459" s="5">
        <v>39417</v>
      </c>
      <c r="C459" s="5">
        <v>39783</v>
      </c>
      <c r="D459" t="s">
        <v>1976</v>
      </c>
      <c r="E459" t="s">
        <v>1977</v>
      </c>
      <c r="F459" t="s">
        <v>1978</v>
      </c>
    </row>
    <row r="460" spans="1:6" x14ac:dyDescent="0.25">
      <c r="A460">
        <v>3</v>
      </c>
      <c r="B460" s="5">
        <v>41821</v>
      </c>
      <c r="C460" s="5">
        <v>41852</v>
      </c>
      <c r="D460" t="s">
        <v>1979</v>
      </c>
      <c r="E460" t="s">
        <v>1980</v>
      </c>
      <c r="F460" t="s">
        <v>1981</v>
      </c>
    </row>
    <row r="461" spans="1:6" x14ac:dyDescent="0.25">
      <c r="A461">
        <v>3</v>
      </c>
      <c r="B461" s="5">
        <v>42005</v>
      </c>
      <c r="C461" s="5">
        <v>42705</v>
      </c>
      <c r="D461" t="s">
        <v>1982</v>
      </c>
      <c r="E461" t="s">
        <v>1983</v>
      </c>
      <c r="F461" t="s">
        <v>1984</v>
      </c>
    </row>
    <row r="462" spans="1:6" x14ac:dyDescent="0.25">
      <c r="A462">
        <v>3</v>
      </c>
      <c r="B462" s="5">
        <v>42370</v>
      </c>
      <c r="C462" s="5">
        <v>42795</v>
      </c>
      <c r="D462" t="s">
        <v>1985</v>
      </c>
      <c r="E462" t="s">
        <v>1986</v>
      </c>
      <c r="F462" t="s">
        <v>1967</v>
      </c>
    </row>
    <row r="463" spans="1:6" x14ac:dyDescent="0.25">
      <c r="A463">
        <v>4</v>
      </c>
      <c r="B463" s="5">
        <v>39083</v>
      </c>
      <c r="C463" s="5">
        <v>40513</v>
      </c>
      <c r="D463" t="s">
        <v>1987</v>
      </c>
      <c r="E463" t="s">
        <v>1988</v>
      </c>
      <c r="F463" t="s">
        <v>1967</v>
      </c>
    </row>
    <row r="464" spans="1:6" x14ac:dyDescent="0.25">
      <c r="A464">
        <v>4</v>
      </c>
      <c r="B464" s="5">
        <v>41640</v>
      </c>
      <c r="C464" s="5">
        <v>42705</v>
      </c>
      <c r="D464" t="s">
        <v>1989</v>
      </c>
      <c r="E464" t="s">
        <v>1206</v>
      </c>
      <c r="F464" t="s">
        <v>1990</v>
      </c>
    </row>
    <row r="465" spans="1:6" x14ac:dyDescent="0.25">
      <c r="A465">
        <v>5</v>
      </c>
      <c r="B465" s="5">
        <v>42370</v>
      </c>
      <c r="C465" s="5">
        <v>42614</v>
      </c>
      <c r="D465" t="s">
        <v>1991</v>
      </c>
      <c r="E465" t="s">
        <v>1992</v>
      </c>
      <c r="F465" t="s">
        <v>1967</v>
      </c>
    </row>
    <row r="466" spans="1:6" x14ac:dyDescent="0.25">
      <c r="A466">
        <v>5</v>
      </c>
      <c r="B466" s="5">
        <v>42156</v>
      </c>
      <c r="C466" s="5">
        <v>43435</v>
      </c>
      <c r="D466" t="s">
        <v>1993</v>
      </c>
      <c r="E466" t="s">
        <v>1994</v>
      </c>
      <c r="F466" t="s">
        <v>1967</v>
      </c>
    </row>
    <row r="467" spans="1:6" x14ac:dyDescent="0.25">
      <c r="A467">
        <v>5</v>
      </c>
      <c r="B467" s="5">
        <v>39479</v>
      </c>
      <c r="C467" s="5">
        <v>42705</v>
      </c>
      <c r="D467" t="s">
        <v>1991</v>
      </c>
      <c r="E467" t="s">
        <v>1995</v>
      </c>
      <c r="F467" t="s">
        <v>1967</v>
      </c>
    </row>
    <row r="468" spans="1:6" x14ac:dyDescent="0.25">
      <c r="A468">
        <v>6</v>
      </c>
      <c r="B468" s="5">
        <v>37773</v>
      </c>
      <c r="C468" s="5">
        <v>39417</v>
      </c>
      <c r="D468" t="s">
        <v>1991</v>
      </c>
      <c r="E468" t="s">
        <v>1996</v>
      </c>
      <c r="F468" t="s">
        <v>1967</v>
      </c>
    </row>
    <row r="469" spans="1:6" x14ac:dyDescent="0.25">
      <c r="A469">
        <v>6</v>
      </c>
      <c r="B469" s="5">
        <v>36951</v>
      </c>
      <c r="C469" s="5">
        <v>37834</v>
      </c>
      <c r="D469" t="s">
        <v>1991</v>
      </c>
      <c r="E469" t="s">
        <v>1997</v>
      </c>
      <c r="F469" t="s">
        <v>1967</v>
      </c>
    </row>
    <row r="470" spans="1:6" x14ac:dyDescent="0.25">
      <c r="A470">
        <v>6</v>
      </c>
      <c r="B470" s="5">
        <v>39142</v>
      </c>
      <c r="C470" s="5">
        <v>40360</v>
      </c>
      <c r="D470" t="s">
        <v>1991</v>
      </c>
      <c r="E470" t="s">
        <v>1998</v>
      </c>
      <c r="F470" t="s">
        <v>1967</v>
      </c>
    </row>
    <row r="471" spans="1:6" x14ac:dyDescent="0.25">
      <c r="A471">
        <v>7</v>
      </c>
      <c r="B471" s="5">
        <v>33970</v>
      </c>
      <c r="C471" s="5">
        <v>36069</v>
      </c>
      <c r="D471" t="s">
        <v>1991</v>
      </c>
      <c r="E471" t="s">
        <v>1999</v>
      </c>
      <c r="F471" t="s">
        <v>2000</v>
      </c>
    </row>
    <row r="472" spans="1:6" x14ac:dyDescent="0.25">
      <c r="A472">
        <v>7</v>
      </c>
      <c r="B472" s="5">
        <v>36526</v>
      </c>
      <c r="C472" s="5">
        <v>38687</v>
      </c>
      <c r="D472" t="s">
        <v>1991</v>
      </c>
      <c r="E472" t="s">
        <v>2001</v>
      </c>
      <c r="F472" t="s">
        <v>2000</v>
      </c>
    </row>
    <row r="473" spans="1:6" x14ac:dyDescent="0.25">
      <c r="A473">
        <v>7</v>
      </c>
      <c r="B473" s="5">
        <v>36130</v>
      </c>
      <c r="C473" s="5">
        <v>37956</v>
      </c>
      <c r="D473" t="s">
        <v>1991</v>
      </c>
      <c r="E473" t="s">
        <v>2002</v>
      </c>
      <c r="F473" t="s">
        <v>2003</v>
      </c>
    </row>
    <row r="474" spans="1:6" x14ac:dyDescent="0.25">
      <c r="A474">
        <v>8</v>
      </c>
      <c r="B474" s="5">
        <v>40238</v>
      </c>
      <c r="C474" s="5">
        <v>43344</v>
      </c>
      <c r="D474" t="s">
        <v>1991</v>
      </c>
      <c r="E474" t="s">
        <v>2004</v>
      </c>
      <c r="F474" t="s">
        <v>1967</v>
      </c>
    </row>
    <row r="475" spans="1:6" x14ac:dyDescent="0.25">
      <c r="A475">
        <v>9</v>
      </c>
      <c r="B475" s="5">
        <v>40361</v>
      </c>
      <c r="C475" s="5">
        <v>40513</v>
      </c>
      <c r="D475" t="s">
        <v>1122</v>
      </c>
      <c r="E475" t="s">
        <v>2005</v>
      </c>
      <c r="F475" t="s">
        <v>1967</v>
      </c>
    </row>
    <row r="476" spans="1:6" x14ac:dyDescent="0.25">
      <c r="A476">
        <v>9</v>
      </c>
      <c r="B476" s="5">
        <v>40513</v>
      </c>
      <c r="C476" s="5">
        <v>41487</v>
      </c>
      <c r="D476" t="s">
        <v>1122</v>
      </c>
      <c r="E476" t="s">
        <v>2006</v>
      </c>
      <c r="F476" t="s">
        <v>1967</v>
      </c>
    </row>
    <row r="477" spans="1:6" x14ac:dyDescent="0.25">
      <c r="A477">
        <v>9</v>
      </c>
      <c r="B477" s="5">
        <v>42583</v>
      </c>
      <c r="C477" s="5">
        <v>43678</v>
      </c>
      <c r="D477" t="s">
        <v>1122</v>
      </c>
      <c r="E477" t="s">
        <v>2007</v>
      </c>
      <c r="F477" t="s">
        <v>1967</v>
      </c>
    </row>
    <row r="478" spans="1:6" x14ac:dyDescent="0.25">
      <c r="A478">
        <v>10</v>
      </c>
      <c r="B478" s="5">
        <v>38231</v>
      </c>
      <c r="C478" s="5">
        <v>38838</v>
      </c>
      <c r="D478" t="s">
        <v>2008</v>
      </c>
      <c r="E478" t="s">
        <v>2009</v>
      </c>
      <c r="F478" t="s">
        <v>2010</v>
      </c>
    </row>
    <row r="479" spans="1:6" x14ac:dyDescent="0.25">
      <c r="A479">
        <v>10</v>
      </c>
      <c r="B479" s="5">
        <v>38869</v>
      </c>
      <c r="C479" s="5">
        <v>39295</v>
      </c>
      <c r="D479" t="s">
        <v>2011</v>
      </c>
      <c r="E479" t="s">
        <v>2012</v>
      </c>
      <c r="F479" t="s">
        <v>2013</v>
      </c>
    </row>
    <row r="480" spans="1:6" x14ac:dyDescent="0.25">
      <c r="A480">
        <v>10</v>
      </c>
      <c r="B480" s="5">
        <v>40026</v>
      </c>
      <c r="C480" s="5">
        <v>42614</v>
      </c>
      <c r="D480" t="s">
        <v>1561</v>
      </c>
      <c r="E480" t="s">
        <v>2014</v>
      </c>
      <c r="F480" t="s">
        <v>2013</v>
      </c>
    </row>
    <row r="481" spans="1:6" x14ac:dyDescent="0.25">
      <c r="A481">
        <v>1</v>
      </c>
      <c r="B481" s="5">
        <v>43497</v>
      </c>
      <c r="C481" s="5">
        <v>43678</v>
      </c>
      <c r="D481" t="s">
        <v>2015</v>
      </c>
      <c r="E481" t="s">
        <v>2016</v>
      </c>
      <c r="F481" t="s">
        <v>1026</v>
      </c>
    </row>
    <row r="482" spans="1:6" x14ac:dyDescent="0.25">
      <c r="A482">
        <v>1</v>
      </c>
      <c r="B482" s="5">
        <v>42339</v>
      </c>
      <c r="C482" s="5">
        <v>43160</v>
      </c>
      <c r="D482" t="s">
        <v>2017</v>
      </c>
      <c r="E482" t="s">
        <v>2018</v>
      </c>
      <c r="F482" t="s">
        <v>1026</v>
      </c>
    </row>
    <row r="483" spans="1:6" x14ac:dyDescent="0.25">
      <c r="A483">
        <v>1</v>
      </c>
      <c r="B483" s="5">
        <v>40330</v>
      </c>
      <c r="C483" s="5">
        <v>42339</v>
      </c>
      <c r="D483" t="s">
        <v>2019</v>
      </c>
      <c r="E483" t="s">
        <v>2020</v>
      </c>
      <c r="F483" t="s">
        <v>1026</v>
      </c>
    </row>
    <row r="484" spans="1:6" x14ac:dyDescent="0.25">
      <c r="A484">
        <v>1</v>
      </c>
      <c r="B484">
        <v>1989</v>
      </c>
      <c r="C484">
        <v>2016</v>
      </c>
      <c r="D484" t="s">
        <v>2034</v>
      </c>
      <c r="E484" t="s">
        <v>2035</v>
      </c>
    </row>
    <row r="485" spans="1:6" x14ac:dyDescent="0.25">
      <c r="A485">
        <v>1</v>
      </c>
      <c r="B485" s="4">
        <v>2017</v>
      </c>
      <c r="C485" s="4">
        <v>2018</v>
      </c>
      <c r="D485" t="s">
        <v>2036</v>
      </c>
      <c r="E485" t="s">
        <v>2037</v>
      </c>
    </row>
    <row r="486" spans="1:6" x14ac:dyDescent="0.25">
      <c r="A486">
        <v>3</v>
      </c>
      <c r="B486">
        <v>1998</v>
      </c>
      <c r="C486">
        <v>2019</v>
      </c>
      <c r="D486" t="s">
        <v>2034</v>
      </c>
      <c r="E486" t="s">
        <v>2038</v>
      </c>
    </row>
    <row r="487" spans="1:6" x14ac:dyDescent="0.25">
      <c r="A487">
        <v>9</v>
      </c>
      <c r="B487" s="5">
        <v>32660</v>
      </c>
      <c r="C487" s="5">
        <v>42705</v>
      </c>
      <c r="D487" t="s">
        <v>2034</v>
      </c>
      <c r="E487" t="s">
        <v>2039</v>
      </c>
    </row>
    <row r="488" spans="1:6" x14ac:dyDescent="0.25">
      <c r="A488">
        <v>11</v>
      </c>
      <c r="B488" s="5">
        <v>38231</v>
      </c>
      <c r="C488" s="5">
        <v>39661</v>
      </c>
      <c r="D488" t="s">
        <v>2040</v>
      </c>
      <c r="E488" t="s">
        <v>2041</v>
      </c>
    </row>
    <row r="489" spans="1:6" x14ac:dyDescent="0.25">
      <c r="A489">
        <v>11</v>
      </c>
      <c r="B489" s="5">
        <v>39753</v>
      </c>
      <c r="C489" s="5">
        <v>39995</v>
      </c>
      <c r="D489" t="s">
        <v>2042</v>
      </c>
      <c r="E489" t="s">
        <v>2043</v>
      </c>
    </row>
    <row r="490" spans="1:6" x14ac:dyDescent="0.25">
      <c r="A490">
        <v>11</v>
      </c>
      <c r="B490" s="5">
        <v>40026</v>
      </c>
      <c r="C490" s="5">
        <v>40148</v>
      </c>
      <c r="D490" t="s">
        <v>2044</v>
      </c>
      <c r="E490" t="s">
        <v>2045</v>
      </c>
    </row>
    <row r="491" spans="1:6" x14ac:dyDescent="0.25">
      <c r="A491">
        <v>11</v>
      </c>
      <c r="B491" s="5">
        <v>40817</v>
      </c>
      <c r="C491" s="5">
        <v>41030</v>
      </c>
      <c r="D491" t="s">
        <v>2046</v>
      </c>
      <c r="E491" t="s">
        <v>1140</v>
      </c>
    </row>
    <row r="492" spans="1:6" x14ac:dyDescent="0.25">
      <c r="A492">
        <v>11</v>
      </c>
      <c r="B492" s="5">
        <v>41487</v>
      </c>
      <c r="C492" s="5">
        <v>41821</v>
      </c>
      <c r="D492" t="s">
        <v>2047</v>
      </c>
      <c r="E492" t="s">
        <v>2048</v>
      </c>
    </row>
    <row r="493" spans="1:6" x14ac:dyDescent="0.25">
      <c r="A493">
        <v>11</v>
      </c>
      <c r="B493" s="5">
        <v>41030</v>
      </c>
      <c r="C493" s="5">
        <v>41974</v>
      </c>
      <c r="D493" t="s">
        <v>2049</v>
      </c>
      <c r="E493" t="s">
        <v>1140</v>
      </c>
    </row>
    <row r="494" spans="1:6" x14ac:dyDescent="0.25">
      <c r="A494">
        <v>11</v>
      </c>
      <c r="B494" s="5">
        <v>41883</v>
      </c>
      <c r="C494" s="5">
        <v>42705</v>
      </c>
      <c r="D494" t="s">
        <v>2050</v>
      </c>
      <c r="E494" t="s">
        <v>385</v>
      </c>
    </row>
    <row r="495" spans="1:6" x14ac:dyDescent="0.25">
      <c r="A495">
        <v>18</v>
      </c>
      <c r="B495" s="5">
        <v>40422</v>
      </c>
      <c r="C495" s="5">
        <v>41760</v>
      </c>
      <c r="D495" t="s">
        <v>2051</v>
      </c>
      <c r="E495" t="s">
        <v>1526</v>
      </c>
    </row>
    <row r="496" spans="1:6" x14ac:dyDescent="0.25">
      <c r="A496">
        <v>18</v>
      </c>
      <c r="B496" s="5">
        <v>41760</v>
      </c>
      <c r="C496" s="5">
        <v>42705</v>
      </c>
      <c r="D496" t="s">
        <v>2034</v>
      </c>
      <c r="E496" t="s">
        <v>1526</v>
      </c>
    </row>
    <row r="497" spans="1:6" x14ac:dyDescent="0.25">
      <c r="A497">
        <v>20</v>
      </c>
      <c r="B497" s="5">
        <v>40179</v>
      </c>
      <c r="C497" s="5">
        <v>40544</v>
      </c>
      <c r="D497" t="s">
        <v>2052</v>
      </c>
      <c r="E497" t="s">
        <v>2053</v>
      </c>
    </row>
    <row r="498" spans="1:6" x14ac:dyDescent="0.25">
      <c r="A498">
        <v>20</v>
      </c>
      <c r="B498" s="5">
        <v>40544</v>
      </c>
      <c r="C498" s="5">
        <v>41671</v>
      </c>
      <c r="D498" t="s">
        <v>2054</v>
      </c>
      <c r="E498" t="s">
        <v>2055</v>
      </c>
    </row>
    <row r="499" spans="1:6" x14ac:dyDescent="0.25">
      <c r="A499">
        <v>20</v>
      </c>
      <c r="B499" s="5">
        <v>41671</v>
      </c>
      <c r="C499" s="5">
        <v>42705</v>
      </c>
      <c r="D499" t="s">
        <v>2034</v>
      </c>
      <c r="E499" t="s">
        <v>2056</v>
      </c>
    </row>
    <row r="500" spans="1:6" x14ac:dyDescent="0.25">
      <c r="A500">
        <v>47</v>
      </c>
      <c r="B500" s="4">
        <v>2007</v>
      </c>
      <c r="C500" s="4">
        <v>2008</v>
      </c>
      <c r="D500" t="s">
        <v>2057</v>
      </c>
      <c r="E500" t="s">
        <v>2058</v>
      </c>
    </row>
    <row r="501" spans="1:6" x14ac:dyDescent="0.25">
      <c r="A501">
        <v>47</v>
      </c>
      <c r="B501" s="4" t="s">
        <v>2059</v>
      </c>
      <c r="C501" s="4" t="s">
        <v>2060</v>
      </c>
      <c r="D501" t="s">
        <v>2061</v>
      </c>
      <c r="E501" t="s">
        <v>2062</v>
      </c>
    </row>
    <row r="502" spans="1:6" x14ac:dyDescent="0.25">
      <c r="A502">
        <v>47</v>
      </c>
      <c r="B502" s="4" t="s">
        <v>2060</v>
      </c>
      <c r="C502" s="4" t="s">
        <v>2063</v>
      </c>
      <c r="D502" t="s">
        <v>2064</v>
      </c>
      <c r="E502" t="s">
        <v>2065</v>
      </c>
    </row>
    <row r="503" spans="1:6" x14ac:dyDescent="0.25">
      <c r="A503">
        <v>47</v>
      </c>
      <c r="B503" s="4" t="s">
        <v>189</v>
      </c>
      <c r="C503" s="4" t="s">
        <v>189</v>
      </c>
      <c r="D503" t="s">
        <v>2034</v>
      </c>
      <c r="E503" t="s">
        <v>2066</v>
      </c>
    </row>
    <row r="504" spans="1:6" x14ac:dyDescent="0.25">
      <c r="A504">
        <v>1</v>
      </c>
      <c r="B504" s="3">
        <v>35065</v>
      </c>
      <c r="C504" s="3">
        <v>35400</v>
      </c>
      <c r="D504" t="s">
        <v>2086</v>
      </c>
      <c r="E504" t="s">
        <v>2087</v>
      </c>
      <c r="F504" t="s">
        <v>2088</v>
      </c>
    </row>
    <row r="505" spans="1:6" x14ac:dyDescent="0.25">
      <c r="A505">
        <v>1</v>
      </c>
      <c r="B505" s="3">
        <v>35431</v>
      </c>
      <c r="C505" s="3">
        <v>35471</v>
      </c>
      <c r="D505" t="s">
        <v>2089</v>
      </c>
      <c r="E505" t="s">
        <v>2090</v>
      </c>
      <c r="F505" t="s">
        <v>2091</v>
      </c>
    </row>
    <row r="506" spans="1:6" x14ac:dyDescent="0.25">
      <c r="A506">
        <v>1</v>
      </c>
      <c r="B506" s="3">
        <v>36951</v>
      </c>
      <c r="C506" s="3">
        <v>37104</v>
      </c>
      <c r="D506" t="s">
        <v>2092</v>
      </c>
      <c r="E506" t="s">
        <v>2093</v>
      </c>
      <c r="F506" t="s">
        <v>2094</v>
      </c>
    </row>
    <row r="507" spans="1:6" x14ac:dyDescent="0.25">
      <c r="A507">
        <v>1</v>
      </c>
      <c r="B507" s="3">
        <v>37104</v>
      </c>
      <c r="C507" s="3" t="s">
        <v>2095</v>
      </c>
      <c r="D507" t="s">
        <v>2096</v>
      </c>
      <c r="E507" t="s">
        <v>2097</v>
      </c>
      <c r="F507" t="s">
        <v>2098</v>
      </c>
    </row>
    <row r="508" spans="1:6" x14ac:dyDescent="0.25">
      <c r="A508">
        <v>1</v>
      </c>
      <c r="B508" s="3">
        <v>37288</v>
      </c>
      <c r="C508" s="3">
        <v>37500</v>
      </c>
      <c r="D508" t="s">
        <v>2099</v>
      </c>
      <c r="E508" t="s">
        <v>2100</v>
      </c>
      <c r="F508" t="s">
        <v>2101</v>
      </c>
    </row>
    <row r="509" spans="1:6" x14ac:dyDescent="0.25">
      <c r="A509">
        <v>1</v>
      </c>
      <c r="B509" s="3">
        <v>37500</v>
      </c>
      <c r="C509" s="3">
        <v>37834</v>
      </c>
      <c r="D509" t="s">
        <v>2102</v>
      </c>
      <c r="E509" t="s">
        <v>2103</v>
      </c>
      <c r="F509" t="s">
        <v>2104</v>
      </c>
    </row>
    <row r="510" spans="1:6" x14ac:dyDescent="0.25">
      <c r="A510">
        <v>1</v>
      </c>
      <c r="B510" s="3">
        <v>38231</v>
      </c>
      <c r="C510" s="3">
        <v>38565</v>
      </c>
      <c r="D510" t="s">
        <v>2105</v>
      </c>
      <c r="E510" t="s">
        <v>2106</v>
      </c>
      <c r="F510" t="s">
        <v>2107</v>
      </c>
    </row>
    <row r="511" spans="1:6" x14ac:dyDescent="0.25">
      <c r="A511">
        <v>1</v>
      </c>
      <c r="B511" s="3">
        <v>38574</v>
      </c>
      <c r="C511" s="3">
        <v>38777</v>
      </c>
      <c r="D511" t="s">
        <v>2108</v>
      </c>
      <c r="E511" t="s">
        <v>2109</v>
      </c>
      <c r="F511" t="s">
        <v>2110</v>
      </c>
    </row>
    <row r="512" spans="1:6" x14ac:dyDescent="0.25">
      <c r="A512">
        <v>1</v>
      </c>
      <c r="B512" s="3">
        <v>38777</v>
      </c>
      <c r="C512" s="3" t="s">
        <v>2111</v>
      </c>
      <c r="D512" t="s">
        <v>2112</v>
      </c>
      <c r="F512" t="s">
        <v>2113</v>
      </c>
    </row>
    <row r="513" spans="1:6" x14ac:dyDescent="0.25">
      <c r="A513">
        <v>1</v>
      </c>
      <c r="B513" s="3">
        <v>42826</v>
      </c>
      <c r="C513" s="3">
        <v>43160</v>
      </c>
      <c r="D513" t="s">
        <v>2114</v>
      </c>
      <c r="F513" t="s">
        <v>2115</v>
      </c>
    </row>
    <row r="514" spans="1:6" x14ac:dyDescent="0.25">
      <c r="A514">
        <v>1</v>
      </c>
      <c r="B514" s="3">
        <v>43191</v>
      </c>
      <c r="C514" s="3">
        <v>43282</v>
      </c>
      <c r="D514" t="s">
        <v>2116</v>
      </c>
      <c r="E514" t="s">
        <v>2117</v>
      </c>
      <c r="F514" t="s">
        <v>2118</v>
      </c>
    </row>
    <row r="515" spans="1:6" x14ac:dyDescent="0.25">
      <c r="A515">
        <v>1</v>
      </c>
      <c r="B515" s="3">
        <v>43344</v>
      </c>
      <c r="C515" s="3">
        <v>43709</v>
      </c>
      <c r="D515" t="s">
        <v>2119</v>
      </c>
      <c r="E515" t="s">
        <v>221</v>
      </c>
      <c r="F515" t="s">
        <v>2120</v>
      </c>
    </row>
    <row r="516" spans="1:6" x14ac:dyDescent="0.25">
      <c r="A516">
        <v>3</v>
      </c>
      <c r="B516" s="3">
        <v>39142</v>
      </c>
      <c r="C516" s="3">
        <v>39753</v>
      </c>
      <c r="D516" t="s">
        <v>2121</v>
      </c>
      <c r="F516" t="s">
        <v>2122</v>
      </c>
    </row>
    <row r="517" spans="1:6" x14ac:dyDescent="0.25">
      <c r="A517">
        <v>3</v>
      </c>
      <c r="B517" s="3">
        <v>39814</v>
      </c>
      <c r="C517" s="3">
        <v>40664</v>
      </c>
      <c r="D517" t="s">
        <v>2123</v>
      </c>
      <c r="E517" t="s">
        <v>2124</v>
      </c>
      <c r="F517" t="s">
        <v>2125</v>
      </c>
    </row>
    <row r="518" spans="1:6" x14ac:dyDescent="0.25">
      <c r="A518">
        <v>3</v>
      </c>
      <c r="B518" s="3">
        <v>40725</v>
      </c>
      <c r="C518" s="3">
        <v>42217</v>
      </c>
      <c r="D518" t="s">
        <v>2126</v>
      </c>
      <c r="E518" t="s">
        <v>2127</v>
      </c>
      <c r="F518" t="s">
        <v>2128</v>
      </c>
    </row>
    <row r="519" spans="1:6" x14ac:dyDescent="0.25">
      <c r="A519">
        <v>3</v>
      </c>
      <c r="B519" s="3">
        <v>42278</v>
      </c>
      <c r="C519" s="3">
        <v>42856</v>
      </c>
      <c r="D519" t="s">
        <v>2129</v>
      </c>
      <c r="E519" t="s">
        <v>2130</v>
      </c>
    </row>
    <row r="520" spans="1:6" x14ac:dyDescent="0.25">
      <c r="A520">
        <v>5</v>
      </c>
      <c r="B520" s="3">
        <v>41730</v>
      </c>
      <c r="C520" s="3">
        <v>41974</v>
      </c>
      <c r="D520" t="s">
        <v>2131</v>
      </c>
      <c r="E520" t="s">
        <v>2132</v>
      </c>
      <c r="F520" t="s">
        <v>2133</v>
      </c>
    </row>
    <row r="521" spans="1:6" x14ac:dyDescent="0.25">
      <c r="A521">
        <v>5</v>
      </c>
      <c r="B521" s="3">
        <v>42005</v>
      </c>
      <c r="C521" s="3">
        <v>42248</v>
      </c>
      <c r="D521" t="s">
        <v>2134</v>
      </c>
      <c r="E521" t="s">
        <v>1193</v>
      </c>
      <c r="F521" t="s">
        <v>2135</v>
      </c>
    </row>
    <row r="522" spans="1:6" x14ac:dyDescent="0.25">
      <c r="A522">
        <v>5</v>
      </c>
      <c r="B522" s="3">
        <v>42430</v>
      </c>
      <c r="C522" s="3">
        <v>42614</v>
      </c>
      <c r="D522" t="s">
        <v>2136</v>
      </c>
      <c r="E522" t="s">
        <v>2137</v>
      </c>
      <c r="F522" t="s">
        <v>2138</v>
      </c>
    </row>
    <row r="523" spans="1:6" x14ac:dyDescent="0.25">
      <c r="A523">
        <v>5</v>
      </c>
      <c r="B523" s="3">
        <v>42675</v>
      </c>
      <c r="C523" s="3">
        <v>42430</v>
      </c>
      <c r="D523" t="s">
        <v>2139</v>
      </c>
      <c r="E523" t="s">
        <v>1193</v>
      </c>
      <c r="F523" t="s">
        <v>2140</v>
      </c>
    </row>
    <row r="524" spans="1:6" x14ac:dyDescent="0.25">
      <c r="A524">
        <v>5</v>
      </c>
      <c r="B524" s="3">
        <v>43466</v>
      </c>
      <c r="C524" s="3">
        <v>43862</v>
      </c>
      <c r="D524" t="s">
        <v>2141</v>
      </c>
      <c r="E524" t="s">
        <v>2142</v>
      </c>
      <c r="F524" t="s">
        <v>2143</v>
      </c>
    </row>
    <row r="525" spans="1:6" x14ac:dyDescent="0.25">
      <c r="A525">
        <v>6</v>
      </c>
      <c r="B525" s="3">
        <v>2008</v>
      </c>
      <c r="C525" s="3">
        <v>2012</v>
      </c>
      <c r="D525" t="s">
        <v>2144</v>
      </c>
      <c r="E525" t="s">
        <v>2145</v>
      </c>
      <c r="F525" t="s">
        <v>2146</v>
      </c>
    </row>
    <row r="526" spans="1:6" x14ac:dyDescent="0.25">
      <c r="A526">
        <v>6</v>
      </c>
      <c r="B526" s="3">
        <v>2013</v>
      </c>
      <c r="C526" s="3">
        <v>2016</v>
      </c>
      <c r="D526" t="s">
        <v>2144</v>
      </c>
      <c r="E526" t="s">
        <v>2147</v>
      </c>
      <c r="F526" t="s">
        <v>2146</v>
      </c>
    </row>
    <row r="527" spans="1:6" x14ac:dyDescent="0.25">
      <c r="A527">
        <v>6</v>
      </c>
      <c r="B527" s="3">
        <v>2016</v>
      </c>
      <c r="C527" s="3">
        <v>2020</v>
      </c>
      <c r="D527" t="s">
        <v>2144</v>
      </c>
      <c r="E527" t="s">
        <v>2148</v>
      </c>
      <c r="F527" t="s">
        <v>2146</v>
      </c>
    </row>
    <row r="528" spans="1:6" x14ac:dyDescent="0.25">
      <c r="A528">
        <v>7</v>
      </c>
      <c r="B528" s="3">
        <v>40909</v>
      </c>
      <c r="C528" s="3">
        <v>41395</v>
      </c>
      <c r="D528" t="s">
        <v>2149</v>
      </c>
      <c r="E528" t="s">
        <v>2150</v>
      </c>
      <c r="F528" t="s">
        <v>2151</v>
      </c>
    </row>
    <row r="529" spans="1:6" x14ac:dyDescent="0.25">
      <c r="A529">
        <v>7</v>
      </c>
      <c r="B529" s="3">
        <v>41275</v>
      </c>
      <c r="C529" s="3">
        <v>42522</v>
      </c>
      <c r="D529" t="s">
        <v>2152</v>
      </c>
      <c r="E529" t="s">
        <v>2153</v>
      </c>
      <c r="F529" t="s">
        <v>2154</v>
      </c>
    </row>
    <row r="530" spans="1:6" x14ac:dyDescent="0.25">
      <c r="A530">
        <v>7</v>
      </c>
      <c r="B530" s="3">
        <v>42430</v>
      </c>
      <c r="C530" s="3">
        <v>42736</v>
      </c>
      <c r="D530" t="s">
        <v>2155</v>
      </c>
      <c r="E530" t="s">
        <v>2156</v>
      </c>
      <c r="F530" t="s">
        <v>2157</v>
      </c>
    </row>
    <row r="531" spans="1:6" x14ac:dyDescent="0.25">
      <c r="A531">
        <v>8</v>
      </c>
      <c r="B531" s="3">
        <v>40817</v>
      </c>
      <c r="C531" s="3">
        <v>40909</v>
      </c>
      <c r="D531" t="s">
        <v>2158</v>
      </c>
      <c r="E531" t="s">
        <v>2159</v>
      </c>
      <c r="F531" t="s">
        <v>2160</v>
      </c>
    </row>
    <row r="532" spans="1:6" x14ac:dyDescent="0.25">
      <c r="A532">
        <v>8</v>
      </c>
      <c r="B532" s="3">
        <v>39326</v>
      </c>
      <c r="C532" s="3">
        <v>39508</v>
      </c>
      <c r="D532" t="s">
        <v>2161</v>
      </c>
      <c r="E532" t="s">
        <v>2162</v>
      </c>
      <c r="F532" t="s">
        <v>2163</v>
      </c>
    </row>
    <row r="533" spans="1:6" x14ac:dyDescent="0.25">
      <c r="A533">
        <v>1</v>
      </c>
      <c r="B533" t="s">
        <v>182</v>
      </c>
      <c r="C533" t="s">
        <v>189</v>
      </c>
      <c r="D533" t="s">
        <v>400</v>
      </c>
      <c r="E533" t="s">
        <v>2183</v>
      </c>
      <c r="F533" t="s">
        <v>1010</v>
      </c>
    </row>
    <row r="534" spans="1:6" x14ac:dyDescent="0.25">
      <c r="A534">
        <v>1</v>
      </c>
      <c r="B534" t="s">
        <v>188</v>
      </c>
      <c r="C534" t="s">
        <v>182</v>
      </c>
      <c r="D534" t="s">
        <v>400</v>
      </c>
      <c r="E534" t="s">
        <v>2184</v>
      </c>
      <c r="F534" t="s">
        <v>1010</v>
      </c>
    </row>
    <row r="535" spans="1:6" x14ac:dyDescent="0.25">
      <c r="A535">
        <v>1</v>
      </c>
      <c r="B535" t="s">
        <v>188</v>
      </c>
      <c r="C535" t="s">
        <v>188</v>
      </c>
      <c r="D535" t="s">
        <v>2185</v>
      </c>
      <c r="E535" t="s">
        <v>2186</v>
      </c>
    </row>
    <row r="536" spans="1:6" x14ac:dyDescent="0.25">
      <c r="A536">
        <v>1</v>
      </c>
      <c r="B536" t="s">
        <v>2187</v>
      </c>
      <c r="C536" t="s">
        <v>188</v>
      </c>
      <c r="D536" t="s">
        <v>190</v>
      </c>
      <c r="E536" t="s">
        <v>2188</v>
      </c>
    </row>
    <row r="537" spans="1:6" x14ac:dyDescent="0.25">
      <c r="A537">
        <v>1</v>
      </c>
      <c r="B537" t="s">
        <v>2187</v>
      </c>
      <c r="C537" t="s">
        <v>2187</v>
      </c>
      <c r="D537" t="s">
        <v>2185</v>
      </c>
      <c r="E537" t="s">
        <v>1648</v>
      </c>
    </row>
    <row r="538" spans="1:6" x14ac:dyDescent="0.25">
      <c r="A538">
        <v>1</v>
      </c>
      <c r="B538" t="s">
        <v>2189</v>
      </c>
      <c r="C538" t="s">
        <v>2189</v>
      </c>
      <c r="D538" t="s">
        <v>2185</v>
      </c>
      <c r="E538" t="s">
        <v>2190</v>
      </c>
    </row>
    <row r="539" spans="1:6" x14ac:dyDescent="0.25">
      <c r="A539">
        <v>1</v>
      </c>
      <c r="B539" t="s">
        <v>2060</v>
      </c>
      <c r="C539" t="s">
        <v>2060</v>
      </c>
      <c r="D539" t="s">
        <v>2185</v>
      </c>
      <c r="E539" t="s">
        <v>1648</v>
      </c>
    </row>
    <row r="540" spans="1:6" x14ac:dyDescent="0.25">
      <c r="A540">
        <v>1</v>
      </c>
      <c r="B540" t="s">
        <v>2191</v>
      </c>
      <c r="C540" t="s">
        <v>2191</v>
      </c>
      <c r="D540" t="s">
        <v>2185</v>
      </c>
      <c r="E540" t="s">
        <v>1648</v>
      </c>
    </row>
    <row r="541" spans="1:6" x14ac:dyDescent="0.25">
      <c r="A541">
        <v>1</v>
      </c>
      <c r="B541" t="s">
        <v>2192</v>
      </c>
      <c r="C541">
        <v>2006</v>
      </c>
      <c r="D541" t="s">
        <v>2185</v>
      </c>
      <c r="E541" t="s">
        <v>2190</v>
      </c>
    </row>
    <row r="542" spans="1:6" x14ac:dyDescent="0.25">
      <c r="A542">
        <v>1</v>
      </c>
      <c r="B542" t="s">
        <v>2193</v>
      </c>
      <c r="C542">
        <v>2007</v>
      </c>
      <c r="D542" t="s">
        <v>2185</v>
      </c>
      <c r="E542" t="s">
        <v>2183</v>
      </c>
    </row>
    <row r="543" spans="1:6" x14ac:dyDescent="0.25">
      <c r="A543">
        <v>1</v>
      </c>
      <c r="B543" t="s">
        <v>2194</v>
      </c>
      <c r="C543">
        <v>2013</v>
      </c>
      <c r="D543" t="s">
        <v>2185</v>
      </c>
      <c r="E543" t="s">
        <v>1648</v>
      </c>
    </row>
    <row r="544" spans="1:6" x14ac:dyDescent="0.25">
      <c r="A544">
        <v>2</v>
      </c>
      <c r="B544" t="s">
        <v>2195</v>
      </c>
      <c r="C544">
        <v>2019</v>
      </c>
      <c r="D544" t="s">
        <v>2196</v>
      </c>
      <c r="E544" t="s">
        <v>2197</v>
      </c>
    </row>
    <row r="545" spans="1:5" x14ac:dyDescent="0.25">
      <c r="A545">
        <v>2</v>
      </c>
      <c r="B545" t="s">
        <v>2187</v>
      </c>
      <c r="C545" t="s">
        <v>2198</v>
      </c>
      <c r="D545" t="s">
        <v>2161</v>
      </c>
      <c r="E545" t="s">
        <v>2199</v>
      </c>
    </row>
    <row r="546" spans="1:5" x14ac:dyDescent="0.25">
      <c r="A546">
        <v>2</v>
      </c>
      <c r="B546" t="s">
        <v>2187</v>
      </c>
      <c r="C546" t="s">
        <v>2198</v>
      </c>
      <c r="D546" t="s">
        <v>2200</v>
      </c>
      <c r="E546" t="s">
        <v>2201</v>
      </c>
    </row>
    <row r="547" spans="1:5" x14ac:dyDescent="0.25">
      <c r="A547">
        <v>2</v>
      </c>
      <c r="B547" t="s">
        <v>2189</v>
      </c>
      <c r="C547" t="s">
        <v>2198</v>
      </c>
      <c r="D547" t="s">
        <v>2202</v>
      </c>
      <c r="E547" t="s">
        <v>2203</v>
      </c>
    </row>
    <row r="548" spans="1:5" x14ac:dyDescent="0.25">
      <c r="A548">
        <v>2</v>
      </c>
      <c r="B548" t="s">
        <v>2059</v>
      </c>
      <c r="C548" t="s">
        <v>2198</v>
      </c>
      <c r="D548" t="s">
        <v>2204</v>
      </c>
      <c r="E548" t="s">
        <v>2205</v>
      </c>
    </row>
    <row r="549" spans="1:5" x14ac:dyDescent="0.25">
      <c r="A549">
        <v>3</v>
      </c>
      <c r="B549" t="s">
        <v>188</v>
      </c>
      <c r="C549" t="s">
        <v>189</v>
      </c>
      <c r="D549" t="s">
        <v>2206</v>
      </c>
      <c r="E549" t="s">
        <v>2186</v>
      </c>
    </row>
    <row r="550" spans="1:5" x14ac:dyDescent="0.25">
      <c r="A550">
        <v>3</v>
      </c>
      <c r="B550">
        <v>2013</v>
      </c>
      <c r="C550">
        <v>2016</v>
      </c>
      <c r="D550" t="s">
        <v>190</v>
      </c>
      <c r="E550" t="s">
        <v>2207</v>
      </c>
    </row>
    <row r="551" spans="1:5" x14ac:dyDescent="0.25">
      <c r="A551">
        <v>3</v>
      </c>
      <c r="B551">
        <v>2010</v>
      </c>
      <c r="C551">
        <v>2013</v>
      </c>
      <c r="D551" t="s">
        <v>190</v>
      </c>
      <c r="E551" t="s">
        <v>2207</v>
      </c>
    </row>
    <row r="552" spans="1:5" x14ac:dyDescent="0.25">
      <c r="A552">
        <v>3</v>
      </c>
      <c r="B552">
        <v>2007</v>
      </c>
      <c r="C552">
        <v>2010</v>
      </c>
      <c r="D552" t="s">
        <v>190</v>
      </c>
      <c r="E552" t="s">
        <v>2207</v>
      </c>
    </row>
    <row r="553" spans="1:5" x14ac:dyDescent="0.25">
      <c r="A553">
        <v>3</v>
      </c>
      <c r="B553">
        <v>2005</v>
      </c>
      <c r="C553">
        <v>2006</v>
      </c>
      <c r="D553" t="s">
        <v>2208</v>
      </c>
      <c r="E553" t="s">
        <v>2209</v>
      </c>
    </row>
    <row r="554" spans="1:5" x14ac:dyDescent="0.25">
      <c r="A554">
        <v>4</v>
      </c>
      <c r="B554">
        <v>2018</v>
      </c>
      <c r="C554">
        <v>2019</v>
      </c>
      <c r="D554" t="s">
        <v>2206</v>
      </c>
      <c r="E554" t="s">
        <v>2210</v>
      </c>
    </row>
    <row r="555" spans="1:5" x14ac:dyDescent="0.25">
      <c r="A555">
        <v>4</v>
      </c>
      <c r="B555">
        <v>2012</v>
      </c>
      <c r="C555">
        <v>2018</v>
      </c>
      <c r="D555" t="s">
        <v>2211</v>
      </c>
      <c r="E555" t="s">
        <v>2212</v>
      </c>
    </row>
    <row r="556" spans="1:5" x14ac:dyDescent="0.25">
      <c r="A556">
        <v>4</v>
      </c>
      <c r="B556" t="s">
        <v>2213</v>
      </c>
      <c r="C556" t="s">
        <v>2214</v>
      </c>
      <c r="D556" t="s">
        <v>2161</v>
      </c>
      <c r="E556" t="s">
        <v>1121</v>
      </c>
    </row>
    <row r="557" spans="1:5" x14ac:dyDescent="0.25">
      <c r="A557">
        <v>4</v>
      </c>
      <c r="B557">
        <v>2011</v>
      </c>
      <c r="C557">
        <v>2011</v>
      </c>
      <c r="D557" t="s">
        <v>2215</v>
      </c>
      <c r="E557" t="s">
        <v>2216</v>
      </c>
    </row>
    <row r="558" spans="1:5" x14ac:dyDescent="0.25">
      <c r="A558">
        <v>4</v>
      </c>
      <c r="B558" t="s">
        <v>2217</v>
      </c>
      <c r="C558" t="s">
        <v>2213</v>
      </c>
      <c r="D558" t="s">
        <v>2218</v>
      </c>
      <c r="E558" t="s">
        <v>1121</v>
      </c>
    </row>
    <row r="559" spans="1:5" x14ac:dyDescent="0.25">
      <c r="A559">
        <v>5</v>
      </c>
      <c r="B559" t="s">
        <v>2219</v>
      </c>
      <c r="C559" t="s">
        <v>2220</v>
      </c>
      <c r="D559" t="s">
        <v>2206</v>
      </c>
      <c r="E559" t="s">
        <v>2221</v>
      </c>
    </row>
    <row r="560" spans="1:5" x14ac:dyDescent="0.25">
      <c r="A560">
        <v>5</v>
      </c>
      <c r="B560" t="s">
        <v>2222</v>
      </c>
      <c r="C560" t="s">
        <v>2219</v>
      </c>
      <c r="D560" t="s">
        <v>2206</v>
      </c>
      <c r="E560" t="s">
        <v>2223</v>
      </c>
    </row>
    <row r="561" spans="1:6" x14ac:dyDescent="0.25">
      <c r="A561">
        <v>5</v>
      </c>
      <c r="B561" t="s">
        <v>2224</v>
      </c>
      <c r="C561" t="s">
        <v>2222</v>
      </c>
      <c r="D561" t="s">
        <v>2206</v>
      </c>
      <c r="E561" t="s">
        <v>2221</v>
      </c>
    </row>
    <row r="562" spans="1:6" x14ac:dyDescent="0.25">
      <c r="A562">
        <v>5</v>
      </c>
      <c r="B562" t="s">
        <v>2225</v>
      </c>
      <c r="C562" t="s">
        <v>2225</v>
      </c>
      <c r="D562" t="s">
        <v>2206</v>
      </c>
      <c r="E562" t="s">
        <v>2226</v>
      </c>
    </row>
    <row r="563" spans="1:6" x14ac:dyDescent="0.25">
      <c r="A563">
        <v>5</v>
      </c>
      <c r="B563" t="s">
        <v>2227</v>
      </c>
      <c r="C563" t="s">
        <v>2228</v>
      </c>
      <c r="D563" t="s">
        <v>2229</v>
      </c>
      <c r="E563" t="s">
        <v>2230</v>
      </c>
    </row>
    <row r="564" spans="1:6" x14ac:dyDescent="0.25">
      <c r="A564">
        <v>6</v>
      </c>
      <c r="B564">
        <v>2005</v>
      </c>
      <c r="C564">
        <v>2007</v>
      </c>
      <c r="D564" t="s">
        <v>2231</v>
      </c>
      <c r="E564" t="s">
        <v>2232</v>
      </c>
      <c r="F564" t="s">
        <v>1010</v>
      </c>
    </row>
    <row r="565" spans="1:6" x14ac:dyDescent="0.25">
      <c r="A565">
        <v>6</v>
      </c>
      <c r="B565">
        <v>2004</v>
      </c>
      <c r="C565">
        <v>2005</v>
      </c>
      <c r="D565" t="s">
        <v>2233</v>
      </c>
      <c r="E565" t="s">
        <v>2232</v>
      </c>
      <c r="F565" t="s">
        <v>1010</v>
      </c>
    </row>
    <row r="566" spans="1:6" x14ac:dyDescent="0.25">
      <c r="A566">
        <v>6</v>
      </c>
      <c r="B566">
        <v>2003</v>
      </c>
      <c r="C566">
        <v>2004</v>
      </c>
      <c r="D566" t="s">
        <v>2234</v>
      </c>
      <c r="E566" t="s">
        <v>2235</v>
      </c>
      <c r="F566" t="s">
        <v>2236</v>
      </c>
    </row>
    <row r="567" spans="1:6" x14ac:dyDescent="0.25">
      <c r="A567">
        <v>6</v>
      </c>
      <c r="B567">
        <v>2007</v>
      </c>
      <c r="C567">
        <v>2009</v>
      </c>
      <c r="D567" t="s">
        <v>2237</v>
      </c>
      <c r="E567" t="s">
        <v>2238</v>
      </c>
      <c r="F567" t="s">
        <v>2239</v>
      </c>
    </row>
    <row r="568" spans="1:6" x14ac:dyDescent="0.25">
      <c r="A568">
        <v>6</v>
      </c>
      <c r="B568">
        <v>2010</v>
      </c>
      <c r="C568">
        <v>2011</v>
      </c>
      <c r="D568" t="s">
        <v>2240</v>
      </c>
      <c r="E568" t="s">
        <v>2241</v>
      </c>
      <c r="F568" t="s">
        <v>2242</v>
      </c>
    </row>
    <row r="569" spans="1:6" x14ac:dyDescent="0.25">
      <c r="A569">
        <v>6</v>
      </c>
      <c r="B569">
        <v>2011</v>
      </c>
      <c r="C569">
        <v>2014</v>
      </c>
      <c r="D569" t="s">
        <v>1650</v>
      </c>
      <c r="E569" t="s">
        <v>1248</v>
      </c>
      <c r="F569" t="s">
        <v>1010</v>
      </c>
    </row>
    <row r="570" spans="1:6" x14ac:dyDescent="0.25">
      <c r="A570">
        <v>1</v>
      </c>
      <c r="B570" s="3">
        <v>42979</v>
      </c>
      <c r="C570" s="3">
        <v>43617</v>
      </c>
      <c r="D570" t="s">
        <v>2252</v>
      </c>
      <c r="E570" t="s">
        <v>2253</v>
      </c>
    </row>
    <row r="571" spans="1:6" x14ac:dyDescent="0.25">
      <c r="A571">
        <v>1</v>
      </c>
      <c r="B571" s="3">
        <v>42614</v>
      </c>
      <c r="C571" s="3">
        <v>42979</v>
      </c>
      <c r="D571" t="s">
        <v>2254</v>
      </c>
      <c r="E571" t="s">
        <v>2255</v>
      </c>
    </row>
    <row r="572" spans="1:6" x14ac:dyDescent="0.25">
      <c r="A572">
        <v>1</v>
      </c>
      <c r="B572" s="3">
        <v>38718</v>
      </c>
      <c r="C572" s="3">
        <v>2013</v>
      </c>
      <c r="D572" t="s">
        <v>2256</v>
      </c>
      <c r="E572" t="s">
        <v>2257</v>
      </c>
    </row>
    <row r="573" spans="1:6" x14ac:dyDescent="0.25">
      <c r="A573">
        <v>2</v>
      </c>
      <c r="B573" s="3">
        <v>42736</v>
      </c>
      <c r="C573" s="3">
        <v>43101</v>
      </c>
      <c r="D573" t="s">
        <v>2258</v>
      </c>
      <c r="E573" t="s">
        <v>2259</v>
      </c>
    </row>
    <row r="574" spans="1:6" x14ac:dyDescent="0.25">
      <c r="A574">
        <v>2</v>
      </c>
      <c r="B574" s="3">
        <v>43160</v>
      </c>
      <c r="C574" s="3">
        <v>43862</v>
      </c>
      <c r="D574" t="s">
        <v>2260</v>
      </c>
      <c r="E574" t="s">
        <v>997</v>
      </c>
    </row>
    <row r="575" spans="1:6" x14ac:dyDescent="0.25">
      <c r="A575">
        <v>2</v>
      </c>
      <c r="B575" s="3">
        <v>43891</v>
      </c>
      <c r="C575" s="3"/>
      <c r="D575" t="s">
        <v>2261</v>
      </c>
      <c r="E575" t="s">
        <v>1296</v>
      </c>
    </row>
    <row r="576" spans="1:6" x14ac:dyDescent="0.25">
      <c r="A576">
        <v>3</v>
      </c>
      <c r="B576" s="3">
        <v>35977</v>
      </c>
      <c r="C576" s="3">
        <v>39479</v>
      </c>
      <c r="D576" t="s">
        <v>2262</v>
      </c>
      <c r="E576" t="s">
        <v>2263</v>
      </c>
    </row>
    <row r="577" spans="1:6" x14ac:dyDescent="0.25">
      <c r="A577">
        <v>3</v>
      </c>
      <c r="B577" s="3">
        <v>39508</v>
      </c>
      <c r="C577" s="3">
        <v>40575</v>
      </c>
      <c r="D577" t="s">
        <v>2264</v>
      </c>
      <c r="E577" t="s">
        <v>2265</v>
      </c>
    </row>
    <row r="578" spans="1:6" x14ac:dyDescent="0.25">
      <c r="A578">
        <v>3</v>
      </c>
      <c r="B578" s="3">
        <v>40603</v>
      </c>
      <c r="C578" s="3">
        <v>41852</v>
      </c>
      <c r="D578" t="s">
        <v>2266</v>
      </c>
      <c r="E578" t="s">
        <v>1296</v>
      </c>
    </row>
    <row r="579" spans="1:6" x14ac:dyDescent="0.25">
      <c r="A579">
        <v>3</v>
      </c>
      <c r="B579" s="3">
        <v>41883</v>
      </c>
      <c r="C579" s="3"/>
      <c r="D579" t="s">
        <v>2267</v>
      </c>
      <c r="E579" t="s">
        <v>2268</v>
      </c>
    </row>
    <row r="580" spans="1:6" x14ac:dyDescent="0.25">
      <c r="A580">
        <v>4</v>
      </c>
      <c r="B580" s="3">
        <v>37135</v>
      </c>
      <c r="C580" s="3">
        <v>38322</v>
      </c>
      <c r="D580" t="s">
        <v>2269</v>
      </c>
      <c r="E580" t="s">
        <v>237</v>
      </c>
    </row>
    <row r="581" spans="1:6" x14ac:dyDescent="0.25">
      <c r="A581">
        <v>4</v>
      </c>
      <c r="B581" s="3">
        <v>38353</v>
      </c>
      <c r="C581" s="3">
        <v>40178</v>
      </c>
      <c r="D581" t="s">
        <v>2270</v>
      </c>
      <c r="E581" t="s">
        <v>2271</v>
      </c>
    </row>
    <row r="582" spans="1:6" x14ac:dyDescent="0.25">
      <c r="A582">
        <v>4</v>
      </c>
      <c r="B582" s="3">
        <v>40787</v>
      </c>
      <c r="C582" s="3">
        <v>41609</v>
      </c>
      <c r="D582" t="s">
        <v>2272</v>
      </c>
      <c r="E582" t="s">
        <v>1296</v>
      </c>
    </row>
    <row r="583" spans="1:6" x14ac:dyDescent="0.25">
      <c r="A583">
        <v>5</v>
      </c>
      <c r="B583" s="3">
        <v>40330</v>
      </c>
      <c r="C583" s="3">
        <v>41592</v>
      </c>
      <c r="D583" t="s">
        <v>2272</v>
      </c>
      <c r="E583" t="s">
        <v>2273</v>
      </c>
    </row>
    <row r="584" spans="1:6" x14ac:dyDescent="0.25">
      <c r="A584">
        <v>5</v>
      </c>
      <c r="B584" s="3">
        <v>41593</v>
      </c>
      <c r="C584" s="3">
        <v>42765</v>
      </c>
      <c r="D584" t="s">
        <v>2272</v>
      </c>
      <c r="E584" t="s">
        <v>2274</v>
      </c>
    </row>
    <row r="585" spans="1:6" x14ac:dyDescent="0.25">
      <c r="A585">
        <v>5</v>
      </c>
      <c r="B585" s="3">
        <v>42767</v>
      </c>
      <c r="C585" s="3">
        <v>43707</v>
      </c>
      <c r="D585" t="s">
        <v>2272</v>
      </c>
      <c r="E585" t="s">
        <v>2275</v>
      </c>
    </row>
    <row r="586" spans="1:6" x14ac:dyDescent="0.25">
      <c r="A586">
        <v>14</v>
      </c>
      <c r="B586" s="5">
        <v>39965</v>
      </c>
      <c r="C586" s="5">
        <v>43556</v>
      </c>
      <c r="D586" t="s">
        <v>2313</v>
      </c>
      <c r="E586" t="s">
        <v>221</v>
      </c>
      <c r="F586" t="s">
        <v>2314</v>
      </c>
    </row>
    <row r="587" spans="1:6" x14ac:dyDescent="0.25">
      <c r="A587">
        <v>14</v>
      </c>
      <c r="B587" s="5">
        <v>39114</v>
      </c>
      <c r="C587" s="5">
        <v>39934</v>
      </c>
      <c r="D587" t="s">
        <v>2315</v>
      </c>
      <c r="E587" t="s">
        <v>2316</v>
      </c>
      <c r="F587" t="s">
        <v>1158</v>
      </c>
    </row>
    <row r="588" spans="1:6" x14ac:dyDescent="0.25">
      <c r="A588">
        <v>14</v>
      </c>
      <c r="B588" s="5">
        <v>38047</v>
      </c>
      <c r="C588" s="5">
        <v>39114</v>
      </c>
      <c r="D588" t="s">
        <v>2317</v>
      </c>
      <c r="E588" t="s">
        <v>2318</v>
      </c>
      <c r="F588" t="s">
        <v>2314</v>
      </c>
    </row>
    <row r="589" spans="1:6" x14ac:dyDescent="0.25">
      <c r="A589">
        <v>15</v>
      </c>
      <c r="B589" s="5">
        <v>42186</v>
      </c>
      <c r="C589" s="5">
        <v>42370</v>
      </c>
      <c r="D589" t="s">
        <v>2319</v>
      </c>
      <c r="E589" t="s">
        <v>2320</v>
      </c>
      <c r="F589" t="s">
        <v>2314</v>
      </c>
    </row>
    <row r="590" spans="1:6" x14ac:dyDescent="0.25">
      <c r="A590">
        <v>15</v>
      </c>
      <c r="B590" s="5">
        <v>42005</v>
      </c>
      <c r="C590" s="5">
        <v>42186</v>
      </c>
      <c r="D590" t="s">
        <v>2321</v>
      </c>
      <c r="E590" t="s">
        <v>2320</v>
      </c>
      <c r="F590" t="s">
        <v>2314</v>
      </c>
    </row>
    <row r="591" spans="1:6" x14ac:dyDescent="0.25">
      <c r="A591">
        <v>15</v>
      </c>
      <c r="B591" s="5">
        <v>41699</v>
      </c>
      <c r="C591" s="5">
        <v>42005</v>
      </c>
      <c r="D591" t="s">
        <v>2322</v>
      </c>
      <c r="E591" t="s">
        <v>2323</v>
      </c>
      <c r="F591" t="s">
        <v>2314</v>
      </c>
    </row>
    <row r="592" spans="1:6" x14ac:dyDescent="0.25">
      <c r="A592">
        <v>16</v>
      </c>
      <c r="B592" s="5">
        <v>41671</v>
      </c>
      <c r="C592" s="5">
        <v>42064</v>
      </c>
      <c r="D592" t="s">
        <v>2324</v>
      </c>
      <c r="E592" t="s">
        <v>2325</v>
      </c>
      <c r="F592" t="s">
        <v>2326</v>
      </c>
    </row>
    <row r="593" spans="1:6" x14ac:dyDescent="0.25">
      <c r="A593">
        <v>16</v>
      </c>
      <c r="B593" s="5">
        <v>42430</v>
      </c>
      <c r="C593" s="5">
        <v>42522</v>
      </c>
      <c r="D593" t="s">
        <v>2327</v>
      </c>
      <c r="E593" t="s">
        <v>2328</v>
      </c>
      <c r="F593" t="s">
        <v>2329</v>
      </c>
    </row>
    <row r="594" spans="1:6" x14ac:dyDescent="0.25">
      <c r="A594">
        <v>16</v>
      </c>
      <c r="B594" s="5">
        <v>42614</v>
      </c>
      <c r="C594" s="5">
        <v>42795</v>
      </c>
      <c r="D594" t="s">
        <v>2330</v>
      </c>
      <c r="E594" t="s">
        <v>2331</v>
      </c>
      <c r="F594" t="s">
        <v>2332</v>
      </c>
    </row>
    <row r="595" spans="1:6" x14ac:dyDescent="0.25">
      <c r="A595">
        <v>17</v>
      </c>
      <c r="B595" s="5">
        <v>33725</v>
      </c>
      <c r="C595" s="5">
        <v>36008</v>
      </c>
      <c r="D595" t="s">
        <v>2333</v>
      </c>
      <c r="E595" t="s">
        <v>2334</v>
      </c>
      <c r="F595" t="s">
        <v>2013</v>
      </c>
    </row>
    <row r="596" spans="1:6" x14ac:dyDescent="0.25">
      <c r="A596">
        <v>17</v>
      </c>
      <c r="B596" s="5">
        <v>36892</v>
      </c>
      <c r="C596" s="5">
        <v>39904</v>
      </c>
      <c r="D596" t="s">
        <v>2335</v>
      </c>
      <c r="E596" t="s">
        <v>1132</v>
      </c>
      <c r="F596" t="s">
        <v>2013</v>
      </c>
    </row>
    <row r="597" spans="1:6" x14ac:dyDescent="0.25">
      <c r="A597">
        <v>17</v>
      </c>
      <c r="B597" s="5">
        <v>39873</v>
      </c>
      <c r="C597" s="5">
        <v>42856</v>
      </c>
      <c r="D597" t="s">
        <v>2336</v>
      </c>
      <c r="E597" t="s">
        <v>403</v>
      </c>
      <c r="F597" t="s">
        <v>2013</v>
      </c>
    </row>
    <row r="598" spans="1:6" x14ac:dyDescent="0.25">
      <c r="A598">
        <v>18</v>
      </c>
      <c r="B598" s="5">
        <v>42979</v>
      </c>
      <c r="C598" s="5">
        <v>43350</v>
      </c>
      <c r="D598" t="s">
        <v>2337</v>
      </c>
      <c r="E598" t="s">
        <v>2338</v>
      </c>
      <c r="F598" t="s">
        <v>2339</v>
      </c>
    </row>
    <row r="599" spans="1:6" x14ac:dyDescent="0.25">
      <c r="A599">
        <v>18</v>
      </c>
      <c r="B599" s="5">
        <v>39873</v>
      </c>
      <c r="C599" s="5">
        <v>42064</v>
      </c>
      <c r="D599" t="s">
        <v>2340</v>
      </c>
      <c r="E599" t="s">
        <v>2341</v>
      </c>
      <c r="F599" t="s">
        <v>2342</v>
      </c>
    </row>
    <row r="600" spans="1:6" x14ac:dyDescent="0.25">
      <c r="A600">
        <v>18</v>
      </c>
      <c r="B600" s="5">
        <v>40575</v>
      </c>
      <c r="C600" s="5">
        <v>41306</v>
      </c>
      <c r="D600" t="s">
        <v>2343</v>
      </c>
      <c r="E600" t="s">
        <v>2344</v>
      </c>
      <c r="F600" t="s">
        <v>2345</v>
      </c>
    </row>
    <row r="601" spans="1:6" x14ac:dyDescent="0.25">
      <c r="A601">
        <v>19</v>
      </c>
      <c r="B601" s="5">
        <v>41122</v>
      </c>
      <c r="C601" s="5">
        <v>42522</v>
      </c>
      <c r="D601" t="s">
        <v>2346</v>
      </c>
      <c r="E601" t="s">
        <v>2347</v>
      </c>
      <c r="F601" t="s">
        <v>2348</v>
      </c>
    </row>
    <row r="602" spans="1:6" x14ac:dyDescent="0.25">
      <c r="A602">
        <v>19</v>
      </c>
      <c r="B602" s="5">
        <v>40817</v>
      </c>
      <c r="C602" s="5">
        <v>42370</v>
      </c>
      <c r="D602" t="s">
        <v>2349</v>
      </c>
      <c r="E602" t="s">
        <v>2350</v>
      </c>
      <c r="F602" t="s">
        <v>2351</v>
      </c>
    </row>
    <row r="603" spans="1:6" x14ac:dyDescent="0.25">
      <c r="A603">
        <v>19</v>
      </c>
      <c r="B603" s="5">
        <v>39448</v>
      </c>
      <c r="C603" s="5">
        <v>40422</v>
      </c>
      <c r="D603" t="s">
        <v>364</v>
      </c>
      <c r="E603" t="s">
        <v>2352</v>
      </c>
      <c r="F603" t="s">
        <v>2013</v>
      </c>
    </row>
    <row r="604" spans="1:6" x14ac:dyDescent="0.25">
      <c r="A604">
        <v>20</v>
      </c>
      <c r="B604" s="5">
        <v>39356</v>
      </c>
      <c r="C604" s="5">
        <v>39436</v>
      </c>
      <c r="D604" t="s">
        <v>370</v>
      </c>
      <c r="E604" t="s">
        <v>2353</v>
      </c>
      <c r="F604" t="s">
        <v>2354</v>
      </c>
    </row>
    <row r="605" spans="1:6" x14ac:dyDescent="0.25">
      <c r="A605">
        <v>20</v>
      </c>
      <c r="B605" s="5">
        <v>39142</v>
      </c>
      <c r="C605" s="5">
        <v>39295</v>
      </c>
      <c r="D605" t="s">
        <v>2355</v>
      </c>
      <c r="E605" t="s">
        <v>2356</v>
      </c>
      <c r="F605" t="s">
        <v>2357</v>
      </c>
    </row>
    <row r="606" spans="1:6" x14ac:dyDescent="0.25">
      <c r="A606">
        <v>20</v>
      </c>
      <c r="B606" s="5">
        <v>37347</v>
      </c>
      <c r="C606" s="5">
        <v>39051</v>
      </c>
      <c r="D606" t="s">
        <v>2358</v>
      </c>
      <c r="E606" t="s">
        <v>2359</v>
      </c>
      <c r="F606" t="s">
        <v>2360</v>
      </c>
    </row>
    <row r="607" spans="1:6" x14ac:dyDescent="0.25">
      <c r="A607">
        <v>21</v>
      </c>
      <c r="B607" s="5">
        <v>38200</v>
      </c>
      <c r="C607" s="5">
        <v>41395</v>
      </c>
      <c r="D607" t="s">
        <v>2361</v>
      </c>
      <c r="E607" t="s">
        <v>2362</v>
      </c>
      <c r="F607" t="s">
        <v>2363</v>
      </c>
    </row>
    <row r="608" spans="1:6" x14ac:dyDescent="0.25">
      <c r="A608">
        <v>21</v>
      </c>
      <c r="B608" s="5">
        <v>37591</v>
      </c>
      <c r="C608" s="5">
        <v>41791</v>
      </c>
      <c r="D608" t="s">
        <v>2364</v>
      </c>
      <c r="E608" t="s">
        <v>2365</v>
      </c>
      <c r="F608" t="s">
        <v>2366</v>
      </c>
    </row>
    <row r="609" spans="1:6" x14ac:dyDescent="0.25">
      <c r="A609">
        <v>21</v>
      </c>
      <c r="B609" s="5">
        <v>36770</v>
      </c>
      <c r="C609" s="5">
        <v>42795</v>
      </c>
      <c r="D609" t="s">
        <v>2367</v>
      </c>
      <c r="E609" t="s">
        <v>2368</v>
      </c>
      <c r="F609" t="s">
        <v>2369</v>
      </c>
    </row>
    <row r="610" spans="1:6" x14ac:dyDescent="0.25">
      <c r="A610">
        <v>22</v>
      </c>
      <c r="B610" s="5">
        <v>32721</v>
      </c>
      <c r="C610" s="5">
        <v>38231</v>
      </c>
      <c r="D610" t="s">
        <v>2370</v>
      </c>
      <c r="E610" t="s">
        <v>1103</v>
      </c>
      <c r="F610" t="s">
        <v>2371</v>
      </c>
    </row>
    <row r="611" spans="1:6" x14ac:dyDescent="0.25">
      <c r="A611">
        <v>22</v>
      </c>
      <c r="B611" s="5">
        <v>38169</v>
      </c>
      <c r="C611" s="5">
        <v>38718</v>
      </c>
      <c r="D611" t="s">
        <v>2372</v>
      </c>
      <c r="E611" t="s">
        <v>2373</v>
      </c>
      <c r="F611" t="s">
        <v>318</v>
      </c>
    </row>
    <row r="612" spans="1:6" x14ac:dyDescent="0.25">
      <c r="A612">
        <v>22</v>
      </c>
      <c r="B612" s="5">
        <v>42430</v>
      </c>
      <c r="C612" s="5">
        <v>42795</v>
      </c>
      <c r="D612" t="s">
        <v>2336</v>
      </c>
      <c r="E612" t="s">
        <v>2374</v>
      </c>
      <c r="F612" t="s">
        <v>2013</v>
      </c>
    </row>
    <row r="613" spans="1:6" x14ac:dyDescent="0.25">
      <c r="A613">
        <v>23</v>
      </c>
      <c r="B613" s="5">
        <v>42036</v>
      </c>
      <c r="C613" s="5">
        <v>43862</v>
      </c>
      <c r="D613" t="s">
        <v>2336</v>
      </c>
      <c r="E613" t="s">
        <v>2375</v>
      </c>
      <c r="F613" t="s">
        <v>2376</v>
      </c>
    </row>
    <row r="614" spans="1:6" x14ac:dyDescent="0.25">
      <c r="A614">
        <v>23</v>
      </c>
      <c r="B614" s="5">
        <v>38261</v>
      </c>
      <c r="C614" s="5">
        <v>39661</v>
      </c>
      <c r="D614" t="s">
        <v>2377</v>
      </c>
      <c r="E614" t="s">
        <v>2378</v>
      </c>
      <c r="F614" t="s">
        <v>2379</v>
      </c>
    </row>
    <row r="615" spans="1:6" x14ac:dyDescent="0.25">
      <c r="A615">
        <v>23</v>
      </c>
      <c r="B615" s="5">
        <v>37500</v>
      </c>
      <c r="C615" s="5">
        <v>38108</v>
      </c>
      <c r="D615" t="s">
        <v>2380</v>
      </c>
      <c r="E615" t="s">
        <v>2381</v>
      </c>
      <c r="F615" t="s">
        <v>2382</v>
      </c>
    </row>
    <row r="616" spans="1:6" x14ac:dyDescent="0.25">
      <c r="A616">
        <v>24</v>
      </c>
      <c r="B616" s="5">
        <v>42948</v>
      </c>
      <c r="C616" s="5">
        <v>43101</v>
      </c>
      <c r="D616" t="s">
        <v>2383</v>
      </c>
      <c r="E616" t="s">
        <v>2384</v>
      </c>
      <c r="F616" t="s">
        <v>2013</v>
      </c>
    </row>
    <row r="617" spans="1:6" x14ac:dyDescent="0.25">
      <c r="A617">
        <v>24</v>
      </c>
      <c r="B617" s="5">
        <v>42675</v>
      </c>
      <c r="C617" s="5">
        <v>42948</v>
      </c>
      <c r="D617" t="s">
        <v>2383</v>
      </c>
      <c r="E617" t="s">
        <v>2385</v>
      </c>
      <c r="F617" t="s">
        <v>2013</v>
      </c>
    </row>
    <row r="618" spans="1:6" x14ac:dyDescent="0.25">
      <c r="A618">
        <v>24</v>
      </c>
      <c r="B618" s="5">
        <v>40269</v>
      </c>
      <c r="C618" s="5">
        <v>42339</v>
      </c>
      <c r="D618" t="s">
        <v>2386</v>
      </c>
      <c r="E618" t="s">
        <v>2387</v>
      </c>
      <c r="F618" t="s">
        <v>2388</v>
      </c>
    </row>
    <row r="619" spans="1:6" x14ac:dyDescent="0.25">
      <c r="A619">
        <v>25</v>
      </c>
      <c r="B619" s="5">
        <v>42675</v>
      </c>
      <c r="C619" s="5">
        <v>42856</v>
      </c>
      <c r="D619" t="s">
        <v>400</v>
      </c>
      <c r="E619" t="s">
        <v>2389</v>
      </c>
      <c r="F619" t="s">
        <v>2390</v>
      </c>
    </row>
    <row r="620" spans="1:6" x14ac:dyDescent="0.25">
      <c r="A620">
        <v>25</v>
      </c>
      <c r="B620" s="5">
        <v>41487</v>
      </c>
      <c r="C620" s="5">
        <v>42675</v>
      </c>
      <c r="D620" t="s">
        <v>2391</v>
      </c>
      <c r="E620" t="s">
        <v>2392</v>
      </c>
      <c r="F620" t="s">
        <v>2393</v>
      </c>
    </row>
    <row r="621" spans="1:6" x14ac:dyDescent="0.25">
      <c r="A621">
        <v>25</v>
      </c>
      <c r="B621" s="5">
        <v>38657</v>
      </c>
      <c r="C621" s="5">
        <v>40452</v>
      </c>
      <c r="D621" t="s">
        <v>400</v>
      </c>
      <c r="E621" t="s">
        <v>2381</v>
      </c>
      <c r="F621" t="s">
        <v>2394</v>
      </c>
    </row>
    <row r="622" spans="1:6" x14ac:dyDescent="0.25">
      <c r="A622">
        <v>26</v>
      </c>
      <c r="B622" s="5">
        <v>40330</v>
      </c>
      <c r="C622" s="5">
        <v>42614</v>
      </c>
      <c r="D622" t="s">
        <v>2395</v>
      </c>
      <c r="E622" t="s">
        <v>2396</v>
      </c>
      <c r="F622" t="s">
        <v>2314</v>
      </c>
    </row>
    <row r="623" spans="1:6" x14ac:dyDescent="0.25">
      <c r="A623">
        <v>26</v>
      </c>
      <c r="B623" s="5">
        <v>41487</v>
      </c>
      <c r="C623" s="5">
        <v>41518</v>
      </c>
      <c r="D623" t="s">
        <v>2397</v>
      </c>
      <c r="E623" t="s">
        <v>2398</v>
      </c>
      <c r="F623" t="s">
        <v>2399</v>
      </c>
    </row>
    <row r="624" spans="1:6" x14ac:dyDescent="0.25">
      <c r="A624">
        <v>26</v>
      </c>
      <c r="B624" s="5">
        <v>40909</v>
      </c>
      <c r="C624" s="5">
        <v>41030</v>
      </c>
      <c r="D624" t="s">
        <v>2400</v>
      </c>
      <c r="E624" t="s">
        <v>2401</v>
      </c>
      <c r="F624" t="s">
        <v>2401</v>
      </c>
    </row>
    <row r="625" spans="1:6" x14ac:dyDescent="0.25">
      <c r="A625">
        <v>27</v>
      </c>
      <c r="B625" s="5">
        <v>41671</v>
      </c>
      <c r="C625" s="5">
        <v>42064</v>
      </c>
      <c r="D625" t="s">
        <v>2324</v>
      </c>
      <c r="E625" t="s">
        <v>2325</v>
      </c>
      <c r="F625" t="s">
        <v>2326</v>
      </c>
    </row>
    <row r="626" spans="1:6" x14ac:dyDescent="0.25">
      <c r="A626">
        <v>27</v>
      </c>
      <c r="B626" s="5">
        <v>42430</v>
      </c>
      <c r="C626" s="5">
        <v>42522</v>
      </c>
      <c r="D626" t="s">
        <v>2327</v>
      </c>
      <c r="E626" t="s">
        <v>2328</v>
      </c>
      <c r="F626" t="s">
        <v>2329</v>
      </c>
    </row>
    <row r="627" spans="1:6" x14ac:dyDescent="0.25">
      <c r="A627">
        <v>27</v>
      </c>
      <c r="B627" s="5">
        <v>42614</v>
      </c>
      <c r="C627" s="5">
        <v>42795</v>
      </c>
      <c r="D627" t="s">
        <v>2330</v>
      </c>
      <c r="E627" t="s">
        <v>2331</v>
      </c>
      <c r="F627" t="s">
        <v>2332</v>
      </c>
    </row>
    <row r="628" spans="1:6" x14ac:dyDescent="0.25">
      <c r="A628">
        <v>28</v>
      </c>
      <c r="B628" s="5">
        <v>42370</v>
      </c>
      <c r="C628" s="5">
        <v>42614</v>
      </c>
      <c r="D628" t="s">
        <v>2402</v>
      </c>
      <c r="E628" t="s">
        <v>2403</v>
      </c>
      <c r="F628" t="s">
        <v>2404</v>
      </c>
    </row>
    <row r="629" spans="1:6" x14ac:dyDescent="0.25">
      <c r="A629">
        <v>28</v>
      </c>
      <c r="B629" s="5">
        <v>43160</v>
      </c>
      <c r="C629" s="5">
        <v>43282</v>
      </c>
      <c r="D629" t="s">
        <v>2405</v>
      </c>
      <c r="E629" t="s">
        <v>2406</v>
      </c>
      <c r="F629" t="s">
        <v>2407</v>
      </c>
    </row>
    <row r="630" spans="1:6" x14ac:dyDescent="0.25">
      <c r="A630">
        <v>28</v>
      </c>
      <c r="B630" s="5">
        <v>43617</v>
      </c>
      <c r="C630" s="5">
        <v>43800</v>
      </c>
      <c r="D630" t="s">
        <v>2408</v>
      </c>
      <c r="E630" t="s">
        <v>2409</v>
      </c>
      <c r="F630" t="s">
        <v>2410</v>
      </c>
    </row>
    <row r="631" spans="1:6" x14ac:dyDescent="0.25">
      <c r="A631">
        <v>1</v>
      </c>
      <c r="B631" s="5">
        <v>41654</v>
      </c>
      <c r="C631" s="5">
        <v>41640</v>
      </c>
      <c r="D631" t="s">
        <v>2448</v>
      </c>
      <c r="E631" t="s">
        <v>2449</v>
      </c>
      <c r="F631" t="s">
        <v>2450</v>
      </c>
    </row>
    <row r="632" spans="1:6" x14ac:dyDescent="0.25">
      <c r="A632">
        <v>1</v>
      </c>
      <c r="B632" s="5">
        <v>41280</v>
      </c>
      <c r="C632" s="5">
        <v>41640</v>
      </c>
      <c r="D632" t="s">
        <v>2451</v>
      </c>
      <c r="E632" t="s">
        <v>2452</v>
      </c>
      <c r="F632" t="s">
        <v>2453</v>
      </c>
    </row>
    <row r="633" spans="1:6" x14ac:dyDescent="0.25">
      <c r="A633">
        <v>1</v>
      </c>
      <c r="B633" s="5">
        <v>38460</v>
      </c>
      <c r="C633" s="5">
        <v>41227</v>
      </c>
      <c r="D633" t="s">
        <v>2454</v>
      </c>
      <c r="E633" t="s">
        <v>2455</v>
      </c>
      <c r="F633" t="s">
        <v>2456</v>
      </c>
    </row>
    <row r="634" spans="1:6" x14ac:dyDescent="0.25">
      <c r="A634">
        <v>2</v>
      </c>
      <c r="B634" s="5">
        <v>41306</v>
      </c>
      <c r="C634" s="5">
        <v>41306</v>
      </c>
      <c r="D634" t="s">
        <v>2457</v>
      </c>
      <c r="E634" t="s">
        <v>2458</v>
      </c>
      <c r="F634" t="s">
        <v>2459</v>
      </c>
    </row>
    <row r="635" spans="1:6" x14ac:dyDescent="0.25">
      <c r="A635">
        <v>2</v>
      </c>
      <c r="B635" s="5">
        <v>40668</v>
      </c>
      <c r="C635" s="5">
        <v>41304</v>
      </c>
      <c r="D635" t="s">
        <v>2457</v>
      </c>
      <c r="E635" t="s">
        <v>2460</v>
      </c>
      <c r="F635" t="s">
        <v>2459</v>
      </c>
    </row>
    <row r="636" spans="1:6" x14ac:dyDescent="0.25">
      <c r="A636">
        <v>2</v>
      </c>
      <c r="B636" s="5">
        <v>40021</v>
      </c>
      <c r="C636" s="5" t="s">
        <v>2461</v>
      </c>
      <c r="D636" t="s">
        <v>2462</v>
      </c>
      <c r="E636" t="s">
        <v>2463</v>
      </c>
      <c r="F636" t="s">
        <v>2456</v>
      </c>
    </row>
    <row r="637" spans="1:6" x14ac:dyDescent="0.25">
      <c r="A637">
        <v>3</v>
      </c>
      <c r="B637" s="5">
        <v>38504</v>
      </c>
      <c r="C637" s="5">
        <v>40360</v>
      </c>
      <c r="D637" t="s">
        <v>2464</v>
      </c>
      <c r="E637" t="s">
        <v>2465</v>
      </c>
      <c r="F637" t="s">
        <v>2466</v>
      </c>
    </row>
    <row r="638" spans="1:6" x14ac:dyDescent="0.25">
      <c r="A638">
        <v>3</v>
      </c>
      <c r="B638" s="5">
        <v>38441</v>
      </c>
      <c r="C638" s="5">
        <v>38472</v>
      </c>
      <c r="D638" t="s">
        <v>2464</v>
      </c>
      <c r="E638" t="s">
        <v>2467</v>
      </c>
      <c r="F638" t="s">
        <v>2468</v>
      </c>
    </row>
    <row r="639" spans="1:6" x14ac:dyDescent="0.25">
      <c r="A639">
        <v>3</v>
      </c>
      <c r="B639" s="5">
        <v>38357</v>
      </c>
      <c r="C639" s="5">
        <v>38435</v>
      </c>
      <c r="D639" t="s">
        <v>2464</v>
      </c>
      <c r="E639" t="s">
        <v>2469</v>
      </c>
      <c r="F639" t="s">
        <v>2470</v>
      </c>
    </row>
    <row r="640" spans="1:6" x14ac:dyDescent="0.25">
      <c r="A640">
        <v>4</v>
      </c>
      <c r="B640" s="5">
        <v>42064</v>
      </c>
      <c r="C640" s="5">
        <v>42736</v>
      </c>
      <c r="D640" t="s">
        <v>2471</v>
      </c>
      <c r="E640" t="s">
        <v>2472</v>
      </c>
      <c r="F640" t="s">
        <v>2473</v>
      </c>
    </row>
    <row r="641" spans="1:6" x14ac:dyDescent="0.25">
      <c r="A641">
        <v>4</v>
      </c>
      <c r="B641" s="5">
        <v>43134</v>
      </c>
      <c r="C641" s="5" t="s">
        <v>2461</v>
      </c>
      <c r="D641" t="s">
        <v>2474</v>
      </c>
      <c r="E641" t="s">
        <v>2475</v>
      </c>
      <c r="F641" t="s">
        <v>2473</v>
      </c>
    </row>
    <row r="642" spans="1:6" x14ac:dyDescent="0.25">
      <c r="A642">
        <v>4</v>
      </c>
      <c r="B642" s="5">
        <v>42848</v>
      </c>
      <c r="C642" s="5">
        <v>43114</v>
      </c>
      <c r="D642" t="s">
        <v>2476</v>
      </c>
      <c r="E642" t="s">
        <v>2477</v>
      </c>
      <c r="F642" t="s">
        <v>2478</v>
      </c>
    </row>
    <row r="643" spans="1:6" x14ac:dyDescent="0.25">
      <c r="A643">
        <v>5</v>
      </c>
      <c r="B643" s="5">
        <v>41671</v>
      </c>
      <c r="C643" s="5">
        <v>42614</v>
      </c>
      <c r="D643" t="s">
        <v>2414</v>
      </c>
      <c r="E643" t="s">
        <v>2479</v>
      </c>
      <c r="F643" t="s">
        <v>2480</v>
      </c>
    </row>
    <row r="644" spans="1:6" x14ac:dyDescent="0.25">
      <c r="A644">
        <v>5</v>
      </c>
      <c r="B644" s="5">
        <v>41387</v>
      </c>
      <c r="C644" s="5">
        <v>41687</v>
      </c>
      <c r="D644" t="s">
        <v>2481</v>
      </c>
      <c r="E644" t="s">
        <v>2482</v>
      </c>
      <c r="F644" t="s">
        <v>2483</v>
      </c>
    </row>
    <row r="645" spans="1:6" x14ac:dyDescent="0.25">
      <c r="A645">
        <v>6</v>
      </c>
      <c r="B645" s="5">
        <v>42644</v>
      </c>
      <c r="C645" s="5">
        <v>42644</v>
      </c>
      <c r="D645" t="s">
        <v>2448</v>
      </c>
      <c r="E645" t="s">
        <v>2484</v>
      </c>
      <c r="F645" t="s">
        <v>2485</v>
      </c>
    </row>
    <row r="646" spans="1:6" x14ac:dyDescent="0.25">
      <c r="A646">
        <v>6</v>
      </c>
      <c r="B646" s="5">
        <v>42862</v>
      </c>
      <c r="C646" s="5" t="s">
        <v>2461</v>
      </c>
      <c r="D646" t="s">
        <v>2486</v>
      </c>
      <c r="E646" t="s">
        <v>2487</v>
      </c>
      <c r="F646" t="s">
        <v>2483</v>
      </c>
    </row>
    <row r="647" spans="1:6" x14ac:dyDescent="0.25">
      <c r="A647">
        <v>6</v>
      </c>
      <c r="B647" s="5">
        <v>42126</v>
      </c>
      <c r="C647" s="5">
        <v>42714</v>
      </c>
      <c r="D647" t="s">
        <v>2488</v>
      </c>
      <c r="E647" t="s">
        <v>2489</v>
      </c>
      <c r="F647" t="s">
        <v>2490</v>
      </c>
    </row>
    <row r="648" spans="1:6" x14ac:dyDescent="0.25">
      <c r="A648">
        <v>7</v>
      </c>
      <c r="B648" s="5">
        <v>41548</v>
      </c>
      <c r="C648" s="5">
        <v>41699</v>
      </c>
      <c r="D648" t="s">
        <v>2491</v>
      </c>
      <c r="E648" t="s">
        <v>2492</v>
      </c>
      <c r="F648" t="s">
        <v>2493</v>
      </c>
    </row>
    <row r="649" spans="1:6" x14ac:dyDescent="0.25">
      <c r="A649">
        <v>7</v>
      </c>
      <c r="B649" s="5">
        <v>40758</v>
      </c>
      <c r="C649" s="5">
        <v>41258</v>
      </c>
      <c r="D649" t="s">
        <v>2494</v>
      </c>
      <c r="E649" t="s">
        <v>2495</v>
      </c>
      <c r="F649" t="s">
        <v>2496</v>
      </c>
    </row>
    <row r="650" spans="1:6" x14ac:dyDescent="0.25">
      <c r="A650">
        <v>7</v>
      </c>
      <c r="B650" s="5">
        <v>40678</v>
      </c>
      <c r="C650" s="5">
        <v>40754</v>
      </c>
      <c r="D650" t="s">
        <v>2497</v>
      </c>
      <c r="E650" t="s">
        <v>2498</v>
      </c>
      <c r="F650" t="s">
        <v>2456</v>
      </c>
    </row>
    <row r="651" spans="1:6" x14ac:dyDescent="0.25">
      <c r="A651">
        <v>8</v>
      </c>
      <c r="B651" s="5">
        <v>43739</v>
      </c>
      <c r="C651" s="5">
        <v>43831</v>
      </c>
      <c r="D651" t="s">
        <v>2499</v>
      </c>
      <c r="E651" t="s">
        <v>2500</v>
      </c>
      <c r="F651" t="s">
        <v>2470</v>
      </c>
    </row>
    <row r="652" spans="1:6" x14ac:dyDescent="0.25">
      <c r="A652">
        <v>8</v>
      </c>
      <c r="B652" s="5">
        <v>43313</v>
      </c>
      <c r="C652" s="5">
        <v>43617</v>
      </c>
      <c r="D652" t="s">
        <v>2501</v>
      </c>
      <c r="E652" t="s">
        <v>2502</v>
      </c>
      <c r="F652" t="s">
        <v>2503</v>
      </c>
    </row>
    <row r="653" spans="1:6" x14ac:dyDescent="0.25">
      <c r="A653">
        <v>8</v>
      </c>
      <c r="B653" s="5">
        <v>42795</v>
      </c>
      <c r="C653" s="5">
        <v>43040</v>
      </c>
      <c r="D653" t="s">
        <v>2504</v>
      </c>
      <c r="E653" t="s">
        <v>2505</v>
      </c>
      <c r="F653" t="s">
        <v>2503</v>
      </c>
    </row>
    <row r="654" spans="1:6" x14ac:dyDescent="0.25">
      <c r="A654">
        <v>1</v>
      </c>
      <c r="B654" s="5">
        <v>43466</v>
      </c>
      <c r="C654" s="5">
        <v>43709</v>
      </c>
      <c r="D654" t="s">
        <v>2515</v>
      </c>
      <c r="E654" t="s">
        <v>1699</v>
      </c>
      <c r="F654" t="s">
        <v>2516</v>
      </c>
    </row>
    <row r="655" spans="1:6" x14ac:dyDescent="0.25">
      <c r="A655">
        <v>2</v>
      </c>
      <c r="B655" s="5">
        <v>43466</v>
      </c>
      <c r="C655" s="5">
        <v>43709</v>
      </c>
      <c r="D655" t="s">
        <v>1764</v>
      </c>
      <c r="E655" t="s">
        <v>1695</v>
      </c>
      <c r="F655" t="s">
        <v>2517</v>
      </c>
    </row>
    <row r="656" spans="1:6" x14ac:dyDescent="0.25">
      <c r="A656">
        <v>3</v>
      </c>
      <c r="B656" s="5">
        <v>43466</v>
      </c>
      <c r="C656" s="5">
        <v>43709</v>
      </c>
      <c r="D656" t="s">
        <v>2518</v>
      </c>
      <c r="E656" t="s">
        <v>1691</v>
      </c>
      <c r="F656" t="s">
        <v>2519</v>
      </c>
    </row>
    <row r="657" spans="1:6" x14ac:dyDescent="0.25">
      <c r="A657">
        <v>4</v>
      </c>
      <c r="B657" s="5">
        <v>43466</v>
      </c>
      <c r="C657" s="5">
        <v>43709</v>
      </c>
      <c r="D657" t="s">
        <v>1685</v>
      </c>
      <c r="E657" t="s">
        <v>2511</v>
      </c>
      <c r="F657" t="s">
        <v>1685</v>
      </c>
    </row>
    <row r="658" spans="1:6" x14ac:dyDescent="0.25">
      <c r="A658">
        <v>5</v>
      </c>
      <c r="B658" s="5">
        <v>43466</v>
      </c>
      <c r="C658" s="5">
        <v>43709</v>
      </c>
      <c r="D658" t="s">
        <v>1685</v>
      </c>
      <c r="E658" t="s">
        <v>1690</v>
      </c>
      <c r="F658" t="s">
        <v>1685</v>
      </c>
    </row>
    <row r="659" spans="1:6" x14ac:dyDescent="0.25">
      <c r="A659">
        <v>6</v>
      </c>
      <c r="B659" s="5">
        <v>43466</v>
      </c>
      <c r="C659" s="5">
        <v>43709</v>
      </c>
      <c r="D659" t="s">
        <v>2520</v>
      </c>
      <c r="E659" t="s">
        <v>1686</v>
      </c>
      <c r="F659" t="s">
        <v>2521</v>
      </c>
    </row>
    <row r="660" spans="1:6" x14ac:dyDescent="0.25">
      <c r="A660">
        <v>7</v>
      </c>
      <c r="B660" s="5">
        <v>43466</v>
      </c>
      <c r="C660" s="5">
        <v>43709</v>
      </c>
      <c r="D660" t="s">
        <v>1685</v>
      </c>
      <c r="E660" t="s">
        <v>2514</v>
      </c>
      <c r="F660" t="s">
        <v>1685</v>
      </c>
    </row>
    <row r="661" spans="1:6" x14ac:dyDescent="0.25">
      <c r="A661" s="7">
        <v>1</v>
      </c>
      <c r="B661" s="5" t="s">
        <v>2559</v>
      </c>
      <c r="C661" s="5" t="s">
        <v>2560</v>
      </c>
      <c r="D661" s="5" t="s">
        <v>2561</v>
      </c>
      <c r="E661" s="5" t="s">
        <v>196</v>
      </c>
      <c r="F661" s="5" t="s">
        <v>2562</v>
      </c>
    </row>
    <row r="662" spans="1:6" x14ac:dyDescent="0.25">
      <c r="A662" s="7">
        <v>1</v>
      </c>
      <c r="B662" s="5" t="s">
        <v>2563</v>
      </c>
      <c r="C662" s="5" t="s">
        <v>2564</v>
      </c>
      <c r="D662" s="5" t="s">
        <v>2565</v>
      </c>
      <c r="E662" s="5" t="s">
        <v>2566</v>
      </c>
      <c r="F662" s="5" t="s">
        <v>2562</v>
      </c>
    </row>
    <row r="663" spans="1:6" x14ac:dyDescent="0.25">
      <c r="A663" s="7">
        <v>1</v>
      </c>
      <c r="B663" s="5" t="s">
        <v>2567</v>
      </c>
      <c r="C663" s="5" t="s">
        <v>2568</v>
      </c>
      <c r="D663" s="5" t="s">
        <v>2569</v>
      </c>
      <c r="E663" s="5" t="s">
        <v>2570</v>
      </c>
      <c r="F663" s="5" t="s">
        <v>2562</v>
      </c>
    </row>
    <row r="664" spans="1:6" x14ac:dyDescent="0.25">
      <c r="A664" s="7">
        <v>2</v>
      </c>
      <c r="B664" s="5" t="s">
        <v>2571</v>
      </c>
      <c r="C664" s="5" t="s">
        <v>2572</v>
      </c>
      <c r="D664" s="5" t="s">
        <v>2573</v>
      </c>
      <c r="E664" s="5" t="s">
        <v>2574</v>
      </c>
      <c r="F664" s="5" t="s">
        <v>2562</v>
      </c>
    </row>
    <row r="665" spans="1:6" x14ac:dyDescent="0.25">
      <c r="A665" s="7">
        <v>2</v>
      </c>
      <c r="B665" s="5" t="s">
        <v>2575</v>
      </c>
      <c r="C665" s="5" t="s">
        <v>2576</v>
      </c>
      <c r="D665" s="5" t="s">
        <v>2577</v>
      </c>
      <c r="E665" s="5" t="s">
        <v>2578</v>
      </c>
      <c r="F665" s="5" t="s">
        <v>2579</v>
      </c>
    </row>
    <row r="666" spans="1:6" x14ac:dyDescent="0.25">
      <c r="A666" s="7">
        <v>2</v>
      </c>
      <c r="B666" s="5" t="s">
        <v>2580</v>
      </c>
      <c r="C666" s="5" t="s">
        <v>2581</v>
      </c>
      <c r="D666" s="5" t="s">
        <v>2582</v>
      </c>
      <c r="E666" s="5" t="s">
        <v>2583</v>
      </c>
      <c r="F666" s="5" t="s">
        <v>2562</v>
      </c>
    </row>
    <row r="667" spans="1:6" x14ac:dyDescent="0.25">
      <c r="A667" s="7">
        <v>3</v>
      </c>
      <c r="B667" s="5" t="s">
        <v>2584</v>
      </c>
      <c r="C667" s="5" t="s">
        <v>2585</v>
      </c>
      <c r="D667" s="5" t="s">
        <v>2586</v>
      </c>
      <c r="E667" s="5" t="s">
        <v>2587</v>
      </c>
      <c r="F667" s="5" t="s">
        <v>2579</v>
      </c>
    </row>
    <row r="668" spans="1:6" x14ac:dyDescent="0.25">
      <c r="A668" s="7">
        <v>3</v>
      </c>
      <c r="B668" s="5" t="s">
        <v>2588</v>
      </c>
      <c r="C668" s="5" t="s">
        <v>2589</v>
      </c>
      <c r="D668" s="5" t="s">
        <v>2206</v>
      </c>
      <c r="E668" s="5" t="s">
        <v>2590</v>
      </c>
      <c r="F668" s="5" t="s">
        <v>2579</v>
      </c>
    </row>
    <row r="669" spans="1:6" x14ac:dyDescent="0.25">
      <c r="A669" s="7">
        <v>3</v>
      </c>
      <c r="B669" s="5" t="s">
        <v>2591</v>
      </c>
      <c r="C669" s="5" t="s">
        <v>2592</v>
      </c>
      <c r="D669" s="5" t="s">
        <v>2593</v>
      </c>
      <c r="E669" s="5" t="s">
        <v>2594</v>
      </c>
      <c r="F669" s="5" t="s">
        <v>2562</v>
      </c>
    </row>
    <row r="670" spans="1:6" x14ac:dyDescent="0.25">
      <c r="A670" s="7">
        <v>4</v>
      </c>
      <c r="B670" s="5" t="s">
        <v>2595</v>
      </c>
      <c r="C670" s="5" t="s">
        <v>2596</v>
      </c>
      <c r="D670" s="5" t="s">
        <v>2597</v>
      </c>
      <c r="E670" s="5" t="s">
        <v>1563</v>
      </c>
      <c r="F670" s="5" t="s">
        <v>2562</v>
      </c>
    </row>
    <row r="671" spans="1:6" x14ac:dyDescent="0.25">
      <c r="A671" s="7">
        <v>4</v>
      </c>
      <c r="B671" s="6" t="s">
        <v>2598</v>
      </c>
      <c r="C671" s="5" t="s">
        <v>2599</v>
      </c>
      <c r="D671" s="5" t="s">
        <v>2600</v>
      </c>
      <c r="E671" s="5" t="s">
        <v>2601</v>
      </c>
      <c r="F671" s="5" t="s">
        <v>2562</v>
      </c>
    </row>
    <row r="672" spans="1:6" x14ac:dyDescent="0.25">
      <c r="A672" s="7">
        <v>4</v>
      </c>
      <c r="B672" s="5" t="s">
        <v>2602</v>
      </c>
      <c r="C672" s="5" t="s">
        <v>2603</v>
      </c>
      <c r="D672" s="5" t="s">
        <v>2604</v>
      </c>
      <c r="E672" s="5" t="s">
        <v>2605</v>
      </c>
      <c r="F672" s="5" t="s">
        <v>2562</v>
      </c>
    </row>
    <row r="673" spans="1:6" x14ac:dyDescent="0.25">
      <c r="A673" s="7">
        <v>5</v>
      </c>
      <c r="B673" s="7" t="s">
        <v>2606</v>
      </c>
      <c r="C673" s="5" t="s">
        <v>2607</v>
      </c>
      <c r="D673" s="5" t="s">
        <v>2608</v>
      </c>
      <c r="E673" s="5" t="s">
        <v>2609</v>
      </c>
      <c r="F673" s="5" t="s">
        <v>2562</v>
      </c>
    </row>
    <row r="674" spans="1:6" x14ac:dyDescent="0.25">
      <c r="A674" s="7">
        <v>5</v>
      </c>
      <c r="B674" s="7" t="s">
        <v>2610</v>
      </c>
      <c r="C674" s="5" t="s">
        <v>2611</v>
      </c>
      <c r="D674" s="5" t="s">
        <v>2612</v>
      </c>
      <c r="E674" s="5" t="s">
        <v>2609</v>
      </c>
      <c r="F674" s="5" t="s">
        <v>2579</v>
      </c>
    </row>
    <row r="675" spans="1:6" x14ac:dyDescent="0.25">
      <c r="A675" s="7">
        <v>5</v>
      </c>
      <c r="B675" s="7" t="s">
        <v>2613</v>
      </c>
      <c r="C675" s="5" t="s">
        <v>2614</v>
      </c>
      <c r="D675" s="5" t="s">
        <v>2615</v>
      </c>
      <c r="E675" s="5" t="s">
        <v>385</v>
      </c>
      <c r="F675" s="5" t="s">
        <v>2579</v>
      </c>
    </row>
    <row r="676" spans="1:6" x14ac:dyDescent="0.25">
      <c r="A676" s="7">
        <v>6</v>
      </c>
      <c r="B676" s="7" t="s">
        <v>2616</v>
      </c>
      <c r="C676" s="7" t="s">
        <v>2617</v>
      </c>
      <c r="D676" s="7" t="s">
        <v>2618</v>
      </c>
      <c r="E676" s="7" t="s">
        <v>2619</v>
      </c>
      <c r="F676" s="7" t="s">
        <v>2562</v>
      </c>
    </row>
    <row r="677" spans="1:6" x14ac:dyDescent="0.25">
      <c r="A677" s="7">
        <v>6</v>
      </c>
      <c r="B677" s="7" t="s">
        <v>2620</v>
      </c>
      <c r="C677" s="7" t="s">
        <v>2621</v>
      </c>
      <c r="D677" s="7" t="s">
        <v>2622</v>
      </c>
      <c r="E677" s="7" t="s">
        <v>2623</v>
      </c>
      <c r="F677" s="7" t="s">
        <v>2562</v>
      </c>
    </row>
    <row r="678" spans="1:6" x14ac:dyDescent="0.25">
      <c r="A678" s="7">
        <v>6</v>
      </c>
      <c r="B678" s="5" t="s">
        <v>2624</v>
      </c>
      <c r="C678" s="7" t="s">
        <v>2625</v>
      </c>
      <c r="D678" s="7" t="s">
        <v>2626</v>
      </c>
      <c r="E678" s="7" t="s">
        <v>2627</v>
      </c>
      <c r="F678" s="7" t="s">
        <v>2579</v>
      </c>
    </row>
    <row r="679" spans="1:6" x14ac:dyDescent="0.25">
      <c r="A679" s="7">
        <v>7</v>
      </c>
      <c r="B679" s="7" t="s">
        <v>2628</v>
      </c>
      <c r="C679" s="7" t="s">
        <v>2629</v>
      </c>
      <c r="D679" s="7" t="s">
        <v>2630</v>
      </c>
      <c r="E679" s="7" t="s">
        <v>1563</v>
      </c>
      <c r="F679" s="7" t="s">
        <v>2562</v>
      </c>
    </row>
    <row r="680" spans="1:6" x14ac:dyDescent="0.25">
      <c r="A680" s="7">
        <v>7</v>
      </c>
      <c r="B680" s="5" t="s">
        <v>2631</v>
      </c>
      <c r="C680" s="7" t="s">
        <v>2595</v>
      </c>
      <c r="D680" s="7" t="s">
        <v>2632</v>
      </c>
      <c r="E680" s="7" t="s">
        <v>385</v>
      </c>
      <c r="F680" s="7" t="s">
        <v>2579</v>
      </c>
    </row>
    <row r="681" spans="1:6" x14ac:dyDescent="0.25">
      <c r="A681" s="7">
        <v>7</v>
      </c>
      <c r="B681" s="6" t="s">
        <v>2584</v>
      </c>
      <c r="C681" s="6" t="s">
        <v>2633</v>
      </c>
      <c r="D681" s="7" t="s">
        <v>190</v>
      </c>
      <c r="E681" s="7" t="s">
        <v>2634</v>
      </c>
      <c r="F681" s="7" t="s">
        <v>2562</v>
      </c>
    </row>
    <row r="682" spans="1:6" x14ac:dyDescent="0.25">
      <c r="A682" s="7">
        <v>8</v>
      </c>
      <c r="B682" s="6" t="s">
        <v>2635</v>
      </c>
      <c r="C682" s="6" t="s">
        <v>2636</v>
      </c>
      <c r="D682" s="7" t="s">
        <v>2637</v>
      </c>
      <c r="E682" s="7" t="s">
        <v>2638</v>
      </c>
      <c r="F682" s="7" t="s">
        <v>2562</v>
      </c>
    </row>
    <row r="683" spans="1:6" x14ac:dyDescent="0.25">
      <c r="A683" s="7">
        <v>8</v>
      </c>
      <c r="B683" s="7" t="s">
        <v>2639</v>
      </c>
      <c r="C683" s="7" t="s">
        <v>2640</v>
      </c>
      <c r="D683" s="7" t="s">
        <v>2641</v>
      </c>
      <c r="E683" s="7" t="s">
        <v>2642</v>
      </c>
      <c r="F683" s="7" t="s">
        <v>2562</v>
      </c>
    </row>
    <row r="684" spans="1:6" x14ac:dyDescent="0.25">
      <c r="A684" s="7">
        <v>8</v>
      </c>
      <c r="B684" s="5" t="s">
        <v>2643</v>
      </c>
      <c r="C684" s="7" t="s">
        <v>2644</v>
      </c>
      <c r="D684" s="7" t="s">
        <v>2645</v>
      </c>
      <c r="E684" s="7" t="s">
        <v>2642</v>
      </c>
      <c r="F684" s="7" t="s">
        <v>2562</v>
      </c>
    </row>
    <row r="685" spans="1:6" x14ac:dyDescent="0.25">
      <c r="A685" s="7">
        <v>9</v>
      </c>
      <c r="B685" s="5" t="s">
        <v>2646</v>
      </c>
      <c r="C685" s="5" t="s">
        <v>2647</v>
      </c>
      <c r="D685" s="5" t="s">
        <v>2608</v>
      </c>
      <c r="E685" s="7" t="s">
        <v>2590</v>
      </c>
      <c r="F685" s="7" t="s">
        <v>2562</v>
      </c>
    </row>
    <row r="686" spans="1:6" x14ac:dyDescent="0.25">
      <c r="A686" s="7">
        <v>9</v>
      </c>
      <c r="B686" s="5" t="s">
        <v>2646</v>
      </c>
      <c r="C686" s="5" t="s">
        <v>2648</v>
      </c>
      <c r="D686" s="5" t="s">
        <v>2608</v>
      </c>
      <c r="E686" s="7" t="s">
        <v>2649</v>
      </c>
      <c r="F686" s="7" t="s">
        <v>2562</v>
      </c>
    </row>
    <row r="687" spans="1:6" x14ac:dyDescent="0.25">
      <c r="A687" s="7">
        <v>9</v>
      </c>
      <c r="B687" s="7" t="s">
        <v>2650</v>
      </c>
      <c r="C687" s="7" t="s">
        <v>2651</v>
      </c>
      <c r="D687" s="7" t="s">
        <v>2652</v>
      </c>
      <c r="E687" s="7" t="s">
        <v>2653</v>
      </c>
      <c r="F687" s="7" t="s">
        <v>2562</v>
      </c>
    </row>
    <row r="688" spans="1:6" x14ac:dyDescent="0.25">
      <c r="A688" s="7">
        <v>10</v>
      </c>
      <c r="B688" s="5" t="s">
        <v>2651</v>
      </c>
      <c r="C688" s="6" t="s">
        <v>2654</v>
      </c>
      <c r="D688" s="7" t="s">
        <v>2632</v>
      </c>
      <c r="E688" s="7" t="s">
        <v>2655</v>
      </c>
      <c r="F688" s="7" t="s">
        <v>2579</v>
      </c>
    </row>
    <row r="689" spans="1:6" x14ac:dyDescent="0.25">
      <c r="A689" s="7">
        <v>10</v>
      </c>
      <c r="B689" s="6" t="s">
        <v>2656</v>
      </c>
      <c r="C689" s="6" t="s">
        <v>2657</v>
      </c>
      <c r="D689" s="7" t="s">
        <v>2658</v>
      </c>
      <c r="E689" s="7" t="s">
        <v>2153</v>
      </c>
      <c r="F689" s="7" t="s">
        <v>2579</v>
      </c>
    </row>
    <row r="690" spans="1:6" x14ac:dyDescent="0.25">
      <c r="A690" s="7">
        <v>10</v>
      </c>
      <c r="B690" s="5" t="s">
        <v>2659</v>
      </c>
      <c r="C690" s="7" t="s">
        <v>959</v>
      </c>
      <c r="D690" s="7" t="s">
        <v>2660</v>
      </c>
      <c r="E690" s="7" t="s">
        <v>2661</v>
      </c>
      <c r="F690" s="7" t="s">
        <v>2579</v>
      </c>
    </row>
    <row r="691" spans="1:6" x14ac:dyDescent="0.25">
      <c r="A691" s="7">
        <v>11</v>
      </c>
      <c r="B691" s="7" t="s">
        <v>2662</v>
      </c>
      <c r="C691" s="7" t="s">
        <v>2663</v>
      </c>
      <c r="D691" s="7" t="s">
        <v>2664</v>
      </c>
      <c r="E691" s="7" t="s">
        <v>2665</v>
      </c>
      <c r="F691" s="7" t="s">
        <v>2562</v>
      </c>
    </row>
    <row r="692" spans="1:6" x14ac:dyDescent="0.25">
      <c r="A692" s="7">
        <v>11</v>
      </c>
      <c r="B692" s="7" t="s">
        <v>2647</v>
      </c>
      <c r="C692" s="5" t="s">
        <v>2666</v>
      </c>
      <c r="D692" s="7" t="s">
        <v>2667</v>
      </c>
      <c r="E692" s="7" t="s">
        <v>2665</v>
      </c>
      <c r="F692" s="7" t="s">
        <v>2579</v>
      </c>
    </row>
    <row r="693" spans="1:6" x14ac:dyDescent="0.25">
      <c r="A693" s="7">
        <v>11</v>
      </c>
      <c r="B693" s="5" t="s">
        <v>2668</v>
      </c>
      <c r="C693" s="7" t="s">
        <v>2669</v>
      </c>
      <c r="D693" s="7" t="s">
        <v>2670</v>
      </c>
      <c r="E693" s="7" t="s">
        <v>2665</v>
      </c>
      <c r="F693" s="7" t="s">
        <v>2579</v>
      </c>
    </row>
    <row r="694" spans="1:6" x14ac:dyDescent="0.25">
      <c r="A694" s="7">
        <v>1</v>
      </c>
      <c r="B694" s="5">
        <v>37987</v>
      </c>
      <c r="C694" s="5">
        <v>39814</v>
      </c>
      <c r="D694" s="7" t="s">
        <v>3193</v>
      </c>
      <c r="E694" s="7" t="s">
        <v>3194</v>
      </c>
      <c r="F694" s="7" t="s">
        <v>3195</v>
      </c>
    </row>
    <row r="695" spans="1:6" x14ac:dyDescent="0.25">
      <c r="A695" s="7">
        <v>1</v>
      </c>
      <c r="B695" s="5">
        <v>42370</v>
      </c>
      <c r="C695" s="5">
        <v>42705</v>
      </c>
      <c r="D695" s="7" t="s">
        <v>3067</v>
      </c>
      <c r="E695" s="7" t="s">
        <v>385</v>
      </c>
      <c r="F695" s="7" t="s">
        <v>3195</v>
      </c>
    </row>
    <row r="696" spans="1:6" x14ac:dyDescent="0.25">
      <c r="A696" s="7">
        <v>1</v>
      </c>
      <c r="B696" s="5">
        <v>41640</v>
      </c>
      <c r="C696" s="5">
        <v>41974</v>
      </c>
      <c r="D696" s="7" t="s">
        <v>3196</v>
      </c>
      <c r="E696" s="7" t="s">
        <v>3194</v>
      </c>
      <c r="F696" s="7"/>
    </row>
    <row r="697" spans="1:6" x14ac:dyDescent="0.25">
      <c r="A697" s="7">
        <v>2</v>
      </c>
      <c r="B697" s="5">
        <v>41456</v>
      </c>
      <c r="C697" s="5">
        <v>43770</v>
      </c>
      <c r="D697" s="7" t="s">
        <v>3197</v>
      </c>
      <c r="E697" s="7" t="s">
        <v>3198</v>
      </c>
      <c r="F697" s="7" t="s">
        <v>3199</v>
      </c>
    </row>
    <row r="698" spans="1:6" x14ac:dyDescent="0.25">
      <c r="A698" s="7">
        <v>2</v>
      </c>
      <c r="B698" s="5">
        <v>41275</v>
      </c>
      <c r="C698" s="5">
        <v>41426</v>
      </c>
      <c r="D698" s="7" t="s">
        <v>3200</v>
      </c>
      <c r="E698" s="7" t="s">
        <v>3201</v>
      </c>
      <c r="F698" s="7" t="s">
        <v>3202</v>
      </c>
    </row>
    <row r="699" spans="1:6" x14ac:dyDescent="0.25">
      <c r="A699" s="7">
        <v>2</v>
      </c>
      <c r="B699" s="5">
        <v>39448</v>
      </c>
      <c r="C699" s="5">
        <v>41244</v>
      </c>
      <c r="D699" s="7" t="s">
        <v>3200</v>
      </c>
      <c r="E699" s="7" t="s">
        <v>3198</v>
      </c>
      <c r="F699" s="7" t="s">
        <v>3202</v>
      </c>
    </row>
    <row r="700" spans="1:6" x14ac:dyDescent="0.25">
      <c r="A700" s="7">
        <v>3</v>
      </c>
      <c r="B700" s="5">
        <v>41640</v>
      </c>
      <c r="C700" s="5">
        <v>42370</v>
      </c>
      <c r="D700" s="7" t="s">
        <v>3203</v>
      </c>
      <c r="E700" s="7" t="s">
        <v>3204</v>
      </c>
      <c r="F700" s="7" t="s">
        <v>3205</v>
      </c>
    </row>
    <row r="701" spans="1:6" x14ac:dyDescent="0.25">
      <c r="A701" s="7">
        <v>4</v>
      </c>
      <c r="B701" s="5">
        <v>38869</v>
      </c>
      <c r="C701" s="5">
        <v>38899</v>
      </c>
      <c r="D701" s="7" t="s">
        <v>3067</v>
      </c>
      <c r="E701" s="7" t="s">
        <v>3206</v>
      </c>
      <c r="F701" s="7" t="s">
        <v>3195</v>
      </c>
    </row>
    <row r="702" spans="1:6" x14ac:dyDescent="0.25">
      <c r="A702" s="7">
        <v>4</v>
      </c>
      <c r="B702" s="5">
        <v>38261</v>
      </c>
      <c r="C702" s="5">
        <v>38322</v>
      </c>
      <c r="D702" s="7" t="s">
        <v>3067</v>
      </c>
      <c r="E702" s="7" t="s">
        <v>3207</v>
      </c>
      <c r="F702" s="7" t="s">
        <v>3195</v>
      </c>
    </row>
    <row r="703" spans="1:6" x14ac:dyDescent="0.25">
      <c r="A703" s="7">
        <v>4</v>
      </c>
      <c r="B703" s="5">
        <v>39114</v>
      </c>
      <c r="C703" s="5">
        <v>42948</v>
      </c>
      <c r="D703" s="7" t="s">
        <v>3208</v>
      </c>
      <c r="E703" s="7" t="s">
        <v>2871</v>
      </c>
      <c r="F703" s="7" t="s">
        <v>3195</v>
      </c>
    </row>
    <row r="704" spans="1:6" x14ac:dyDescent="0.25">
      <c r="A704" s="7">
        <v>5</v>
      </c>
      <c r="B704" s="5">
        <v>41640</v>
      </c>
      <c r="C704" s="5">
        <v>42005</v>
      </c>
      <c r="D704" s="7" t="s">
        <v>3209</v>
      </c>
      <c r="E704" s="7" t="s">
        <v>3210</v>
      </c>
      <c r="F704" s="7" t="s">
        <v>3211</v>
      </c>
    </row>
    <row r="705" spans="1:6" x14ac:dyDescent="0.25">
      <c r="A705" s="7">
        <v>5</v>
      </c>
      <c r="B705" s="5">
        <v>38718</v>
      </c>
      <c r="C705" s="5">
        <v>43344</v>
      </c>
      <c r="D705" s="7" t="s">
        <v>3212</v>
      </c>
      <c r="E705" s="7" t="s">
        <v>3213</v>
      </c>
      <c r="F705" s="7" t="s">
        <v>3211</v>
      </c>
    </row>
    <row r="706" spans="1:6" x14ac:dyDescent="0.25">
      <c r="A706" s="7">
        <v>5</v>
      </c>
      <c r="B706" s="5">
        <v>41640</v>
      </c>
      <c r="C706" s="5">
        <v>42005</v>
      </c>
      <c r="D706" s="7" t="s">
        <v>3214</v>
      </c>
      <c r="E706" s="7" t="s">
        <v>3215</v>
      </c>
      <c r="F706" s="7" t="s">
        <v>3211</v>
      </c>
    </row>
    <row r="707" spans="1:6" x14ac:dyDescent="0.25">
      <c r="A707" s="7">
        <v>1</v>
      </c>
      <c r="B707" s="5">
        <v>43556</v>
      </c>
      <c r="C707" s="5">
        <v>43647</v>
      </c>
      <c r="D707" s="7" t="s">
        <v>2684</v>
      </c>
      <c r="E707" s="7" t="s">
        <v>1563</v>
      </c>
      <c r="F707" s="7" t="s">
        <v>2619</v>
      </c>
    </row>
    <row r="708" spans="1:6" x14ac:dyDescent="0.25">
      <c r="A708" s="7">
        <v>1</v>
      </c>
      <c r="B708" s="5">
        <v>43040</v>
      </c>
      <c r="C708" s="5">
        <v>43556</v>
      </c>
      <c r="D708" s="7" t="s">
        <v>1572</v>
      </c>
      <c r="E708" s="7" t="s">
        <v>1563</v>
      </c>
      <c r="F708" s="7" t="s">
        <v>2619</v>
      </c>
    </row>
    <row r="709" spans="1:6" x14ac:dyDescent="0.25">
      <c r="A709" s="7">
        <v>1</v>
      </c>
      <c r="B709" s="7">
        <v>2012</v>
      </c>
      <c r="C709" s="7">
        <v>2017</v>
      </c>
      <c r="D709" s="7" t="s">
        <v>2685</v>
      </c>
      <c r="E709" s="7" t="s">
        <v>2686</v>
      </c>
      <c r="F709" s="7"/>
    </row>
    <row r="710" spans="1:6" x14ac:dyDescent="0.25">
      <c r="A710" s="7">
        <v>2</v>
      </c>
      <c r="B710" s="7">
        <v>2015</v>
      </c>
      <c r="C710" s="7">
        <v>2016</v>
      </c>
      <c r="D710" s="7" t="s">
        <v>2687</v>
      </c>
      <c r="E710" s="7" t="s">
        <v>2688</v>
      </c>
      <c r="F710" s="7" t="s">
        <v>2619</v>
      </c>
    </row>
    <row r="711" spans="1:6" x14ac:dyDescent="0.25">
      <c r="A711" s="7">
        <v>2</v>
      </c>
      <c r="B711" s="7">
        <v>2012</v>
      </c>
      <c r="C711" s="7">
        <v>2015</v>
      </c>
      <c r="D711" s="7" t="s">
        <v>2689</v>
      </c>
      <c r="E711" s="7" t="s">
        <v>1195</v>
      </c>
      <c r="F711" s="7" t="s">
        <v>2619</v>
      </c>
    </row>
    <row r="712" spans="1:6" x14ac:dyDescent="0.25">
      <c r="A712" s="7">
        <v>2</v>
      </c>
      <c r="B712" s="7">
        <v>2009</v>
      </c>
      <c r="C712" s="7">
        <v>2012</v>
      </c>
      <c r="D712" s="7" t="s">
        <v>2690</v>
      </c>
      <c r="E712" s="7" t="s">
        <v>2691</v>
      </c>
      <c r="F712" s="7" t="s">
        <v>2619</v>
      </c>
    </row>
    <row r="713" spans="1:6" x14ac:dyDescent="0.25">
      <c r="A713" s="7">
        <v>3</v>
      </c>
      <c r="B713" s="7">
        <v>2002</v>
      </c>
      <c r="C713" s="7">
        <v>2018</v>
      </c>
      <c r="D713" s="7" t="s">
        <v>274</v>
      </c>
      <c r="E713" s="7" t="s">
        <v>377</v>
      </c>
      <c r="F713" s="7" t="s">
        <v>2619</v>
      </c>
    </row>
    <row r="714" spans="1:6" x14ac:dyDescent="0.25">
      <c r="A714" s="7">
        <v>3</v>
      </c>
      <c r="B714" s="5">
        <v>37316</v>
      </c>
      <c r="C714" s="5">
        <v>37377</v>
      </c>
      <c r="D714" s="7" t="s">
        <v>2692</v>
      </c>
      <c r="E714" s="7" t="s">
        <v>2693</v>
      </c>
      <c r="F714" s="7" t="s">
        <v>2619</v>
      </c>
    </row>
    <row r="715" spans="1:6" x14ac:dyDescent="0.25">
      <c r="A715" s="7">
        <v>3</v>
      </c>
      <c r="B715" s="7">
        <v>2001</v>
      </c>
      <c r="C715" s="7">
        <v>2002</v>
      </c>
      <c r="D715" s="7" t="s">
        <v>1952</v>
      </c>
      <c r="E715" s="7" t="s">
        <v>2693</v>
      </c>
      <c r="F715" s="7" t="s">
        <v>2619</v>
      </c>
    </row>
    <row r="716" spans="1:6" x14ac:dyDescent="0.25">
      <c r="A716" s="7">
        <v>4</v>
      </c>
      <c r="B716" s="7">
        <v>2018</v>
      </c>
      <c r="C716" s="7">
        <v>2019</v>
      </c>
      <c r="D716" s="7" t="s">
        <v>2694</v>
      </c>
      <c r="E716" s="7" t="s">
        <v>1648</v>
      </c>
      <c r="F716" s="7" t="s">
        <v>2470</v>
      </c>
    </row>
    <row r="717" spans="1:6" x14ac:dyDescent="0.25">
      <c r="A717" s="7">
        <v>4</v>
      </c>
      <c r="B717" s="7">
        <v>2017</v>
      </c>
      <c r="C717" s="7">
        <v>2018</v>
      </c>
      <c r="D717" s="7" t="s">
        <v>2695</v>
      </c>
      <c r="E717" s="7" t="s">
        <v>2696</v>
      </c>
      <c r="F717" s="7" t="s">
        <v>2470</v>
      </c>
    </row>
    <row r="718" spans="1:6" x14ac:dyDescent="0.25">
      <c r="A718" s="7">
        <v>4</v>
      </c>
      <c r="B718" s="7">
        <v>2013</v>
      </c>
      <c r="C718" s="7">
        <v>2016</v>
      </c>
      <c r="D718" s="7" t="s">
        <v>2697</v>
      </c>
      <c r="E718" s="7" t="s">
        <v>2698</v>
      </c>
      <c r="F718" s="7" t="s">
        <v>2470</v>
      </c>
    </row>
    <row r="719" spans="1:6" x14ac:dyDescent="0.25">
      <c r="A719" s="7">
        <v>4</v>
      </c>
      <c r="B719" s="5">
        <v>40544</v>
      </c>
      <c r="C719" s="5">
        <v>43435</v>
      </c>
      <c r="D719" s="7" t="s">
        <v>2715</v>
      </c>
      <c r="E719" s="7" t="s">
        <v>2716</v>
      </c>
      <c r="F719" s="7" t="s">
        <v>1967</v>
      </c>
    </row>
    <row r="720" spans="1:6" x14ac:dyDescent="0.25">
      <c r="A720" s="7">
        <v>4</v>
      </c>
      <c r="B720" s="5">
        <v>40544</v>
      </c>
      <c r="C720" s="5">
        <v>42339</v>
      </c>
      <c r="D720" s="7" t="s">
        <v>2717</v>
      </c>
      <c r="E720" s="7" t="s">
        <v>2718</v>
      </c>
      <c r="F720" s="7" t="s">
        <v>2719</v>
      </c>
    </row>
    <row r="721" spans="1:6" x14ac:dyDescent="0.25">
      <c r="A721" s="7">
        <v>4</v>
      </c>
      <c r="B721" s="5">
        <v>41275</v>
      </c>
      <c r="C721" s="5">
        <v>41974</v>
      </c>
      <c r="D721" s="7" t="s">
        <v>2720</v>
      </c>
      <c r="E721" s="7" t="s">
        <v>2721</v>
      </c>
      <c r="F721" s="7" t="s">
        <v>2719</v>
      </c>
    </row>
    <row r="722" spans="1:6" x14ac:dyDescent="0.25">
      <c r="A722" s="7">
        <v>5</v>
      </c>
      <c r="B722" s="5">
        <v>43739</v>
      </c>
      <c r="C722" s="5">
        <v>44075</v>
      </c>
      <c r="D722" s="7" t="s">
        <v>370</v>
      </c>
      <c r="E722" s="7" t="s">
        <v>2722</v>
      </c>
      <c r="F722" s="7" t="s">
        <v>2723</v>
      </c>
    </row>
    <row r="723" spans="1:6" x14ac:dyDescent="0.25">
      <c r="A723" s="7">
        <v>5</v>
      </c>
      <c r="B723" s="5">
        <v>42491</v>
      </c>
      <c r="C723" s="5">
        <v>43466</v>
      </c>
      <c r="D723" s="7" t="s">
        <v>370</v>
      </c>
      <c r="E723" s="7" t="s">
        <v>2724</v>
      </c>
      <c r="F723" s="7" t="s">
        <v>2723</v>
      </c>
    </row>
    <row r="724" spans="1:6" x14ac:dyDescent="0.25">
      <c r="A724" s="7">
        <v>5</v>
      </c>
      <c r="B724" s="5">
        <v>42401</v>
      </c>
      <c r="C724" s="5">
        <v>42491</v>
      </c>
      <c r="D724" s="7" t="s">
        <v>370</v>
      </c>
      <c r="E724" s="7" t="s">
        <v>2725</v>
      </c>
      <c r="F724" s="7" t="s">
        <v>2723</v>
      </c>
    </row>
    <row r="725" spans="1:6" x14ac:dyDescent="0.25">
      <c r="A725" s="7">
        <v>6</v>
      </c>
      <c r="B725" s="5">
        <v>43525</v>
      </c>
      <c r="C725" s="5">
        <v>44075</v>
      </c>
      <c r="D725" s="7" t="s">
        <v>370</v>
      </c>
      <c r="E725" s="7" t="s">
        <v>2701</v>
      </c>
      <c r="F725" s="7" t="s">
        <v>2723</v>
      </c>
    </row>
    <row r="726" spans="1:6" x14ac:dyDescent="0.25">
      <c r="A726" s="7">
        <v>6</v>
      </c>
      <c r="B726" s="5">
        <v>43101</v>
      </c>
      <c r="C726" s="5">
        <v>43525</v>
      </c>
      <c r="D726" s="7" t="s">
        <v>370</v>
      </c>
      <c r="E726" s="7" t="s">
        <v>2726</v>
      </c>
      <c r="F726" s="7" t="s">
        <v>2723</v>
      </c>
    </row>
    <row r="727" spans="1:6" x14ac:dyDescent="0.25">
      <c r="A727" s="7">
        <v>6</v>
      </c>
      <c r="B727" s="5">
        <v>39783</v>
      </c>
      <c r="C727" s="5">
        <v>36892</v>
      </c>
      <c r="D727" s="7" t="s">
        <v>2727</v>
      </c>
      <c r="E727" s="7" t="s">
        <v>2728</v>
      </c>
      <c r="F727" s="7" t="s">
        <v>2727</v>
      </c>
    </row>
    <row r="728" spans="1:6" x14ac:dyDescent="0.25">
      <c r="A728" s="7">
        <v>7</v>
      </c>
      <c r="B728" s="5">
        <v>41030</v>
      </c>
      <c r="C728" s="5">
        <v>44075</v>
      </c>
      <c r="D728" s="7" t="s">
        <v>370</v>
      </c>
      <c r="E728" s="7" t="s">
        <v>2729</v>
      </c>
      <c r="F728" s="7" t="s">
        <v>2723</v>
      </c>
    </row>
    <row r="729" spans="1:6" x14ac:dyDescent="0.25">
      <c r="A729" s="7">
        <v>7</v>
      </c>
      <c r="B729" s="5">
        <v>39479</v>
      </c>
      <c r="C729" s="5">
        <v>41000</v>
      </c>
      <c r="D729" s="7" t="s">
        <v>370</v>
      </c>
      <c r="E729" s="7" t="s">
        <v>2730</v>
      </c>
      <c r="F729" s="7" t="s">
        <v>2723</v>
      </c>
    </row>
    <row r="730" spans="1:6" x14ac:dyDescent="0.25">
      <c r="A730" s="7">
        <v>7</v>
      </c>
      <c r="B730" s="5">
        <v>38777</v>
      </c>
      <c r="C730" s="5">
        <v>39448</v>
      </c>
      <c r="D730" s="7" t="s">
        <v>370</v>
      </c>
      <c r="E730" s="7" t="s">
        <v>2731</v>
      </c>
      <c r="F730" s="7" t="s">
        <v>2723</v>
      </c>
    </row>
    <row r="731" spans="1:6" x14ac:dyDescent="0.25">
      <c r="A731" s="7">
        <v>1</v>
      </c>
      <c r="B731" s="5">
        <v>37987</v>
      </c>
      <c r="C731" s="5">
        <v>42370</v>
      </c>
      <c r="D731" s="7" t="s">
        <v>3220</v>
      </c>
      <c r="E731" s="7" t="s">
        <v>2740</v>
      </c>
      <c r="F731" s="7" t="s">
        <v>2741</v>
      </c>
    </row>
    <row r="732" spans="1:6" x14ac:dyDescent="0.25">
      <c r="A732" s="7">
        <v>1</v>
      </c>
      <c r="B732" s="5">
        <v>37987</v>
      </c>
      <c r="C732" s="5">
        <v>42370</v>
      </c>
      <c r="D732" s="7" t="s">
        <v>3221</v>
      </c>
      <c r="E732" s="7" t="s">
        <v>3222</v>
      </c>
      <c r="F732" s="7" t="s">
        <v>2741</v>
      </c>
    </row>
    <row r="733" spans="1:6" x14ac:dyDescent="0.25">
      <c r="A733" s="7">
        <v>1</v>
      </c>
      <c r="B733" s="5">
        <v>37257</v>
      </c>
      <c r="C733" s="5">
        <v>37622</v>
      </c>
      <c r="D733" s="7" t="s">
        <v>3223</v>
      </c>
      <c r="E733" s="7" t="s">
        <v>3222</v>
      </c>
      <c r="F733" s="7" t="s">
        <v>2741</v>
      </c>
    </row>
    <row r="734" spans="1:6" x14ac:dyDescent="0.25">
      <c r="A734" s="7">
        <v>9</v>
      </c>
      <c r="B734" s="5">
        <v>43160</v>
      </c>
      <c r="C734" s="5">
        <v>43709</v>
      </c>
      <c r="D734" s="7" t="s">
        <v>2790</v>
      </c>
      <c r="E734" s="7" t="s">
        <v>1563</v>
      </c>
      <c r="F734" s="7" t="s">
        <v>2791</v>
      </c>
    </row>
    <row r="735" spans="1:6" x14ac:dyDescent="0.25">
      <c r="A735" s="7">
        <v>10</v>
      </c>
      <c r="B735" s="5">
        <v>40179</v>
      </c>
      <c r="C735" s="5">
        <v>43435</v>
      </c>
      <c r="D735" s="7" t="s">
        <v>2600</v>
      </c>
      <c r="E735" s="7" t="s">
        <v>2792</v>
      </c>
      <c r="F735" s="7" t="s">
        <v>2793</v>
      </c>
    </row>
    <row r="736" spans="1:6" x14ac:dyDescent="0.25">
      <c r="A736" s="7">
        <v>11</v>
      </c>
      <c r="B736" s="5">
        <v>42705</v>
      </c>
      <c r="C736" s="5">
        <v>43101</v>
      </c>
      <c r="D736" s="7" t="s">
        <v>2794</v>
      </c>
      <c r="E736" s="7" t="s">
        <v>2795</v>
      </c>
      <c r="F736" s="7" t="s">
        <v>2796</v>
      </c>
    </row>
    <row r="737" spans="1:6" x14ac:dyDescent="0.25">
      <c r="A737" s="7">
        <v>12</v>
      </c>
      <c r="B737" s="5">
        <v>42675</v>
      </c>
      <c r="C737" s="5">
        <v>43282</v>
      </c>
      <c r="D737" s="7" t="s">
        <v>2797</v>
      </c>
      <c r="E737" s="7" t="s">
        <v>2798</v>
      </c>
      <c r="F737" s="7" t="s">
        <v>2799</v>
      </c>
    </row>
    <row r="738" spans="1:6" x14ac:dyDescent="0.25">
      <c r="A738" s="7">
        <v>12</v>
      </c>
      <c r="B738" s="5">
        <v>41334</v>
      </c>
      <c r="C738" s="5">
        <v>42675</v>
      </c>
      <c r="D738" s="7" t="s">
        <v>2800</v>
      </c>
      <c r="E738" s="7" t="s">
        <v>2801</v>
      </c>
      <c r="F738" s="7" t="s">
        <v>2802</v>
      </c>
    </row>
    <row r="739" spans="1:6" x14ac:dyDescent="0.25">
      <c r="A739" s="7">
        <v>12</v>
      </c>
      <c r="B739" s="5">
        <v>40634</v>
      </c>
      <c r="C739" s="5">
        <v>41334</v>
      </c>
      <c r="D739" s="7" t="s">
        <v>2803</v>
      </c>
      <c r="E739" s="7" t="s">
        <v>2804</v>
      </c>
      <c r="F739" s="7" t="s">
        <v>2805</v>
      </c>
    </row>
    <row r="740" spans="1:6" x14ac:dyDescent="0.25">
      <c r="A740" s="7">
        <v>13</v>
      </c>
      <c r="B740" s="5">
        <v>42461</v>
      </c>
      <c r="C740" s="5"/>
      <c r="D740" s="7" t="s">
        <v>2600</v>
      </c>
      <c r="E740" s="7" t="s">
        <v>2792</v>
      </c>
      <c r="F740" s="7" t="s">
        <v>2806</v>
      </c>
    </row>
    <row r="741" spans="1:6" x14ac:dyDescent="0.25">
      <c r="A741" s="7">
        <v>13</v>
      </c>
      <c r="B741" s="5">
        <v>40391</v>
      </c>
      <c r="C741" s="5">
        <v>42430</v>
      </c>
      <c r="D741" s="7" t="s">
        <v>2807</v>
      </c>
      <c r="E741" s="7" t="s">
        <v>2792</v>
      </c>
      <c r="F741" s="7" t="s">
        <v>2808</v>
      </c>
    </row>
    <row r="742" spans="1:6" x14ac:dyDescent="0.25">
      <c r="A742" s="7">
        <v>13</v>
      </c>
      <c r="B742" s="5">
        <v>40118</v>
      </c>
      <c r="C742" s="5">
        <v>40664</v>
      </c>
      <c r="D742" s="7" t="s">
        <v>2809</v>
      </c>
      <c r="E742" s="7" t="s">
        <v>2810</v>
      </c>
      <c r="F742" s="7" t="s">
        <v>2811</v>
      </c>
    </row>
    <row r="743" spans="1:6" x14ac:dyDescent="0.25">
      <c r="A743" s="7">
        <v>14</v>
      </c>
      <c r="B743" s="5">
        <v>40725</v>
      </c>
      <c r="C743" s="5">
        <v>43132</v>
      </c>
      <c r="D743" s="7" t="s">
        <v>2794</v>
      </c>
      <c r="E743" s="7" t="s">
        <v>2812</v>
      </c>
      <c r="F743" s="7" t="s">
        <v>2813</v>
      </c>
    </row>
    <row r="744" spans="1:6" x14ac:dyDescent="0.25">
      <c r="A744" s="7">
        <v>15</v>
      </c>
      <c r="B744" s="5">
        <v>39114</v>
      </c>
      <c r="C744" s="7"/>
      <c r="D744" s="7" t="s">
        <v>2814</v>
      </c>
      <c r="E744" s="7" t="s">
        <v>2815</v>
      </c>
      <c r="F744" s="7" t="s">
        <v>2816</v>
      </c>
    </row>
    <row r="745" spans="1:6" x14ac:dyDescent="0.25">
      <c r="A745" s="7">
        <v>15</v>
      </c>
      <c r="B745" s="5">
        <v>39142</v>
      </c>
      <c r="C745" s="5">
        <v>43070</v>
      </c>
      <c r="D745" s="7" t="s">
        <v>2817</v>
      </c>
      <c r="E745" s="7" t="s">
        <v>2818</v>
      </c>
      <c r="F745" s="7" t="s">
        <v>2808</v>
      </c>
    </row>
    <row r="746" spans="1:6" x14ac:dyDescent="0.25">
      <c r="A746" s="7">
        <v>15</v>
      </c>
      <c r="B746" s="5">
        <v>36373</v>
      </c>
      <c r="C746" s="5">
        <v>38565</v>
      </c>
      <c r="D746" s="7" t="s">
        <v>2819</v>
      </c>
      <c r="E746" s="7" t="s">
        <v>2820</v>
      </c>
      <c r="F746" s="7" t="s">
        <v>2808</v>
      </c>
    </row>
    <row r="747" spans="1:6" x14ac:dyDescent="0.25">
      <c r="A747" s="7">
        <v>16</v>
      </c>
      <c r="B747" s="5">
        <v>42552</v>
      </c>
      <c r="C747" s="5">
        <v>43070</v>
      </c>
      <c r="D747" s="7" t="s">
        <v>2821</v>
      </c>
      <c r="E747" s="7" t="s">
        <v>2822</v>
      </c>
      <c r="F747" s="7" t="s">
        <v>2823</v>
      </c>
    </row>
    <row r="748" spans="1:6" x14ac:dyDescent="0.25">
      <c r="A748" s="7">
        <v>16</v>
      </c>
      <c r="B748" s="5">
        <v>41852</v>
      </c>
      <c r="C748" s="5">
        <v>42552</v>
      </c>
      <c r="D748" s="7" t="s">
        <v>2824</v>
      </c>
      <c r="E748" s="7" t="s">
        <v>2822</v>
      </c>
      <c r="F748" s="7" t="s">
        <v>2823</v>
      </c>
    </row>
    <row r="749" spans="1:6" x14ac:dyDescent="0.25">
      <c r="A749" s="7">
        <v>16</v>
      </c>
      <c r="B749" s="5">
        <v>37257</v>
      </c>
      <c r="C749" s="5">
        <v>41852</v>
      </c>
      <c r="D749" s="7" t="s">
        <v>2825</v>
      </c>
      <c r="E749" s="7" t="s">
        <v>2822</v>
      </c>
      <c r="F749" s="7" t="s">
        <v>2823</v>
      </c>
    </row>
    <row r="750" spans="1:6" x14ac:dyDescent="0.25">
      <c r="A750" s="7">
        <v>1</v>
      </c>
      <c r="B750" s="7">
        <v>1995</v>
      </c>
      <c r="C750" s="7">
        <v>1998</v>
      </c>
      <c r="D750" s="7" t="s">
        <v>2865</v>
      </c>
      <c r="E750" s="7" t="s">
        <v>237</v>
      </c>
      <c r="F750" s="7" t="s">
        <v>2866</v>
      </c>
    </row>
    <row r="751" spans="1:6" x14ac:dyDescent="0.25">
      <c r="A751" s="7">
        <v>1</v>
      </c>
      <c r="B751" s="7">
        <v>1998</v>
      </c>
      <c r="C751" s="7">
        <v>2000</v>
      </c>
      <c r="D751" s="7" t="s">
        <v>2867</v>
      </c>
      <c r="E751" s="7" t="s">
        <v>2868</v>
      </c>
      <c r="F751" s="7" t="s">
        <v>2869</v>
      </c>
    </row>
    <row r="752" spans="1:6" x14ac:dyDescent="0.25">
      <c r="A752" s="7">
        <v>1</v>
      </c>
      <c r="B752" s="7">
        <v>2002</v>
      </c>
      <c r="C752" s="7">
        <v>2009</v>
      </c>
      <c r="D752" s="7" t="s">
        <v>2870</v>
      </c>
      <c r="E752" s="7" t="s">
        <v>2871</v>
      </c>
      <c r="F752" s="7" t="s">
        <v>2872</v>
      </c>
    </row>
    <row r="753" spans="1:6" x14ac:dyDescent="0.25">
      <c r="A753" s="7">
        <v>1</v>
      </c>
      <c r="B753" s="7">
        <v>2009</v>
      </c>
      <c r="C753" s="7">
        <v>2013</v>
      </c>
      <c r="D753" s="7" t="s">
        <v>2873</v>
      </c>
      <c r="E753" s="7" t="s">
        <v>2871</v>
      </c>
      <c r="F753" s="7" t="s">
        <v>2872</v>
      </c>
    </row>
    <row r="754" spans="1:6" x14ac:dyDescent="0.25">
      <c r="A754" s="7">
        <v>1</v>
      </c>
      <c r="B754" s="7">
        <v>2016</v>
      </c>
      <c r="C754" s="7">
        <v>2018</v>
      </c>
      <c r="D754" s="7" t="s">
        <v>2874</v>
      </c>
      <c r="E754" s="7" t="s">
        <v>2875</v>
      </c>
      <c r="F754" s="7" t="s">
        <v>2872</v>
      </c>
    </row>
    <row r="755" spans="1:6" x14ac:dyDescent="0.25">
      <c r="A755" s="7">
        <v>1</v>
      </c>
      <c r="B755" s="7">
        <v>2018</v>
      </c>
      <c r="C755" s="7">
        <v>2019</v>
      </c>
      <c r="D755" s="7" t="s">
        <v>2876</v>
      </c>
      <c r="E755" s="7" t="s">
        <v>1268</v>
      </c>
      <c r="F755" s="7" t="s">
        <v>2872</v>
      </c>
    </row>
    <row r="756" spans="1:6" x14ac:dyDescent="0.25">
      <c r="A756" s="7">
        <v>2</v>
      </c>
      <c r="B756" s="7">
        <v>2013</v>
      </c>
      <c r="C756" s="7">
        <v>2014</v>
      </c>
      <c r="D756" s="7" t="s">
        <v>2877</v>
      </c>
      <c r="E756" s="7" t="s">
        <v>2691</v>
      </c>
      <c r="F756" s="7" t="s">
        <v>2878</v>
      </c>
    </row>
    <row r="757" spans="1:6" x14ac:dyDescent="0.25">
      <c r="A757" s="7">
        <v>2</v>
      </c>
      <c r="B757" s="7">
        <v>2014</v>
      </c>
      <c r="C757" s="7">
        <v>2017</v>
      </c>
      <c r="D757" s="7" t="s">
        <v>2879</v>
      </c>
      <c r="E757" s="7" t="s">
        <v>2880</v>
      </c>
      <c r="F757" s="7" t="s">
        <v>2881</v>
      </c>
    </row>
    <row r="758" spans="1:6" x14ac:dyDescent="0.25">
      <c r="A758" s="7">
        <v>2</v>
      </c>
      <c r="B758" s="7">
        <v>2017</v>
      </c>
      <c r="C758" s="7">
        <v>2019</v>
      </c>
      <c r="D758" s="7" t="s">
        <v>2874</v>
      </c>
      <c r="E758" s="7" t="s">
        <v>2882</v>
      </c>
      <c r="F758" s="7" t="s">
        <v>2883</v>
      </c>
    </row>
    <row r="759" spans="1:6" x14ac:dyDescent="0.25">
      <c r="A759" s="7">
        <v>3</v>
      </c>
      <c r="B759" s="7">
        <v>2009</v>
      </c>
      <c r="C759" s="7">
        <v>2014</v>
      </c>
      <c r="D759" s="7" t="s">
        <v>2884</v>
      </c>
      <c r="E759" s="7" t="s">
        <v>1132</v>
      </c>
      <c r="F759" s="7" t="s">
        <v>2885</v>
      </c>
    </row>
    <row r="760" spans="1:6" x14ac:dyDescent="0.25">
      <c r="A760" s="7">
        <v>3</v>
      </c>
      <c r="B760" s="7">
        <v>2014</v>
      </c>
      <c r="C760" s="7">
        <v>2015</v>
      </c>
      <c r="D760" s="7" t="s">
        <v>2886</v>
      </c>
      <c r="E760" s="7" t="s">
        <v>2887</v>
      </c>
      <c r="F760" s="7" t="s">
        <v>2885</v>
      </c>
    </row>
    <row r="761" spans="1:6" x14ac:dyDescent="0.25">
      <c r="A761" s="7">
        <v>3</v>
      </c>
      <c r="B761" s="7">
        <v>2017</v>
      </c>
      <c r="C761" s="7">
        <v>2019</v>
      </c>
      <c r="D761" s="7" t="s">
        <v>2874</v>
      </c>
      <c r="E761" s="7" t="s">
        <v>2888</v>
      </c>
      <c r="F761" s="7" t="s">
        <v>2889</v>
      </c>
    </row>
    <row r="762" spans="1:6" x14ac:dyDescent="0.25">
      <c r="A762" s="7">
        <v>4</v>
      </c>
      <c r="B762" s="7">
        <v>2005</v>
      </c>
      <c r="C762" s="7">
        <v>2007</v>
      </c>
      <c r="D762" s="7" t="s">
        <v>2890</v>
      </c>
      <c r="E762" s="7" t="s">
        <v>2891</v>
      </c>
      <c r="F762" s="7" t="s">
        <v>2892</v>
      </c>
    </row>
    <row r="763" spans="1:6" x14ac:dyDescent="0.25">
      <c r="A763" s="7">
        <v>4</v>
      </c>
      <c r="B763" s="7">
        <v>2007</v>
      </c>
      <c r="C763" s="7">
        <v>2011</v>
      </c>
      <c r="D763" s="7" t="s">
        <v>2893</v>
      </c>
      <c r="E763" s="7" t="s">
        <v>196</v>
      </c>
      <c r="F763" s="7" t="s">
        <v>2894</v>
      </c>
    </row>
    <row r="764" spans="1:6" x14ac:dyDescent="0.25">
      <c r="A764" s="7">
        <v>4</v>
      </c>
      <c r="B764" s="7">
        <v>2011</v>
      </c>
      <c r="C764" s="7">
        <v>2013</v>
      </c>
      <c r="D764" s="7" t="s">
        <v>2874</v>
      </c>
      <c r="E764" s="7" t="s">
        <v>1132</v>
      </c>
      <c r="F764" s="7" t="s">
        <v>2895</v>
      </c>
    </row>
    <row r="765" spans="1:6" x14ac:dyDescent="0.25">
      <c r="A765" s="7">
        <v>4</v>
      </c>
      <c r="B765" s="7">
        <v>2013</v>
      </c>
      <c r="C765" s="7">
        <v>2016</v>
      </c>
      <c r="D765" s="7" t="s">
        <v>2874</v>
      </c>
      <c r="E765" s="7" t="s">
        <v>1132</v>
      </c>
      <c r="F765" s="7" t="s">
        <v>2896</v>
      </c>
    </row>
    <row r="766" spans="1:6" x14ac:dyDescent="0.25">
      <c r="A766" s="7">
        <v>4</v>
      </c>
      <c r="B766" s="7">
        <v>2016</v>
      </c>
      <c r="C766" s="7">
        <v>2019</v>
      </c>
      <c r="D766" s="7" t="s">
        <v>2874</v>
      </c>
      <c r="E766" s="7" t="s">
        <v>293</v>
      </c>
      <c r="F766" s="7" t="s">
        <v>293</v>
      </c>
    </row>
    <row r="767" spans="1:6" x14ac:dyDescent="0.25">
      <c r="A767" s="7">
        <v>5</v>
      </c>
      <c r="B767" s="7">
        <v>2007</v>
      </c>
      <c r="C767" s="7">
        <v>2008</v>
      </c>
      <c r="D767" s="7" t="s">
        <v>2897</v>
      </c>
      <c r="E767" s="7" t="s">
        <v>2898</v>
      </c>
      <c r="F767" s="7" t="s">
        <v>2899</v>
      </c>
    </row>
    <row r="768" spans="1:6" x14ac:dyDescent="0.25">
      <c r="A768" s="7">
        <v>5</v>
      </c>
      <c r="B768" s="7">
        <v>2009</v>
      </c>
      <c r="C768" s="7">
        <v>2009</v>
      </c>
      <c r="D768" s="7" t="s">
        <v>2900</v>
      </c>
      <c r="E768" s="7" t="s">
        <v>2901</v>
      </c>
      <c r="F768" s="7" t="s">
        <v>2902</v>
      </c>
    </row>
    <row r="769" spans="1:6" x14ac:dyDescent="0.25">
      <c r="A769" s="7">
        <v>5</v>
      </c>
      <c r="B769" s="7">
        <v>2010</v>
      </c>
      <c r="C769" s="7">
        <v>2011</v>
      </c>
      <c r="D769" s="7" t="s">
        <v>2903</v>
      </c>
      <c r="E769" s="7" t="s">
        <v>2904</v>
      </c>
      <c r="F769" s="7" t="s">
        <v>2905</v>
      </c>
    </row>
    <row r="770" spans="1:6" x14ac:dyDescent="0.25">
      <c r="A770" s="7">
        <v>5</v>
      </c>
      <c r="B770" s="7">
        <v>2011</v>
      </c>
      <c r="C770" s="7">
        <v>2013</v>
      </c>
      <c r="D770" s="7" t="s">
        <v>2906</v>
      </c>
      <c r="E770" s="7" t="s">
        <v>2398</v>
      </c>
      <c r="F770" s="7" t="s">
        <v>1003</v>
      </c>
    </row>
    <row r="771" spans="1:6" x14ac:dyDescent="0.25">
      <c r="A771" s="7">
        <v>6</v>
      </c>
      <c r="B771" s="7">
        <v>2013</v>
      </c>
      <c r="C771" s="7">
        <v>2016</v>
      </c>
      <c r="D771" s="7" t="s">
        <v>2907</v>
      </c>
      <c r="E771" s="7" t="s">
        <v>417</v>
      </c>
      <c r="F771" s="7" t="s">
        <v>1091</v>
      </c>
    </row>
    <row r="772" spans="1:6" x14ac:dyDescent="0.25">
      <c r="A772" s="7">
        <v>7</v>
      </c>
      <c r="B772" s="7">
        <v>2013</v>
      </c>
      <c r="C772" s="7">
        <v>2015</v>
      </c>
      <c r="D772" s="7" t="s">
        <v>2908</v>
      </c>
      <c r="E772" s="7" t="s">
        <v>2909</v>
      </c>
      <c r="F772" s="7" t="s">
        <v>1158</v>
      </c>
    </row>
    <row r="773" spans="1:6" x14ac:dyDescent="0.25">
      <c r="A773" s="7">
        <v>7</v>
      </c>
      <c r="B773" s="7">
        <v>2017</v>
      </c>
      <c r="C773" s="7">
        <v>2017</v>
      </c>
      <c r="D773" s="7" t="s">
        <v>2910</v>
      </c>
      <c r="E773" s="7" t="s">
        <v>2728</v>
      </c>
      <c r="F773" s="7" t="s">
        <v>2911</v>
      </c>
    </row>
    <row r="774" spans="1:6" x14ac:dyDescent="0.25">
      <c r="A774" s="7">
        <v>7</v>
      </c>
      <c r="B774" s="7">
        <v>2017</v>
      </c>
      <c r="C774" s="7">
        <v>2018</v>
      </c>
      <c r="D774" s="7" t="s">
        <v>2910</v>
      </c>
      <c r="E774" s="7" t="s">
        <v>2912</v>
      </c>
      <c r="F774" s="7" t="s">
        <v>2913</v>
      </c>
    </row>
    <row r="775" spans="1:6" x14ac:dyDescent="0.25">
      <c r="A775" s="7">
        <v>7</v>
      </c>
      <c r="B775" s="7">
        <v>2018</v>
      </c>
      <c r="C775" s="7">
        <v>2020</v>
      </c>
      <c r="D775" s="7" t="s">
        <v>2910</v>
      </c>
      <c r="E775" s="7" t="s">
        <v>1193</v>
      </c>
      <c r="F775" s="7" t="s">
        <v>1091</v>
      </c>
    </row>
    <row r="776" spans="1:6" x14ac:dyDescent="0.25">
      <c r="A776" s="7">
        <v>8</v>
      </c>
      <c r="B776" s="7">
        <v>2004</v>
      </c>
      <c r="C776" s="7">
        <v>2013</v>
      </c>
      <c r="D776" s="7" t="s">
        <v>1764</v>
      </c>
      <c r="E776" s="7" t="s">
        <v>2914</v>
      </c>
      <c r="F776" s="7" t="s">
        <v>2915</v>
      </c>
    </row>
    <row r="777" spans="1:6" x14ac:dyDescent="0.25">
      <c r="A777" s="7">
        <v>8</v>
      </c>
      <c r="B777" s="7">
        <v>2015</v>
      </c>
      <c r="C777" s="7">
        <v>2015</v>
      </c>
      <c r="D777" s="7" t="s">
        <v>2916</v>
      </c>
      <c r="E777" s="7" t="s">
        <v>2917</v>
      </c>
      <c r="F777" s="7" t="s">
        <v>2915</v>
      </c>
    </row>
    <row r="778" spans="1:6" x14ac:dyDescent="0.25">
      <c r="A778" s="7">
        <v>9</v>
      </c>
      <c r="B778" s="7">
        <v>2008</v>
      </c>
      <c r="C778" s="7">
        <v>2009</v>
      </c>
      <c r="D778" s="7" t="s">
        <v>2918</v>
      </c>
      <c r="E778" s="7" t="s">
        <v>2919</v>
      </c>
      <c r="F778" s="7" t="s">
        <v>2920</v>
      </c>
    </row>
    <row r="779" spans="1:6" x14ac:dyDescent="0.25">
      <c r="A779" s="7">
        <v>9</v>
      </c>
      <c r="B779" s="7">
        <v>2010</v>
      </c>
      <c r="C779" s="7">
        <v>2010</v>
      </c>
      <c r="D779" s="7" t="s">
        <v>2921</v>
      </c>
      <c r="E779" s="7" t="s">
        <v>2922</v>
      </c>
      <c r="F779" s="7" t="s">
        <v>2920</v>
      </c>
    </row>
    <row r="780" spans="1:6" x14ac:dyDescent="0.25">
      <c r="A780" s="7">
        <v>9</v>
      </c>
      <c r="B780" s="7">
        <v>2010</v>
      </c>
      <c r="C780" s="7">
        <v>2016</v>
      </c>
      <c r="D780" s="7" t="s">
        <v>2923</v>
      </c>
      <c r="E780" s="7" t="s">
        <v>2919</v>
      </c>
      <c r="F780" s="7" t="s">
        <v>2920</v>
      </c>
    </row>
    <row r="781" spans="1:6" x14ac:dyDescent="0.25">
      <c r="A781" s="7">
        <v>10</v>
      </c>
      <c r="B781" s="7">
        <v>2013</v>
      </c>
      <c r="C781" s="7">
        <v>2016</v>
      </c>
      <c r="D781" s="7" t="s">
        <v>2924</v>
      </c>
      <c r="E781" s="7" t="s">
        <v>2925</v>
      </c>
      <c r="F781" s="7" t="s">
        <v>2920</v>
      </c>
    </row>
    <row r="782" spans="1:6" x14ac:dyDescent="0.25">
      <c r="A782" s="7">
        <v>10</v>
      </c>
      <c r="B782" s="7">
        <v>2015</v>
      </c>
      <c r="C782" s="7">
        <v>2015</v>
      </c>
      <c r="D782" s="7" t="s">
        <v>2926</v>
      </c>
      <c r="E782" s="7" t="s">
        <v>2927</v>
      </c>
      <c r="F782" s="7" t="s">
        <v>2920</v>
      </c>
    </row>
    <row r="783" spans="1:6" x14ac:dyDescent="0.25">
      <c r="A783" s="7">
        <v>11</v>
      </c>
      <c r="B783" s="7">
        <v>2016</v>
      </c>
      <c r="C783" s="7">
        <v>2016</v>
      </c>
      <c r="D783" s="7" t="s">
        <v>2928</v>
      </c>
      <c r="E783" s="7" t="s">
        <v>718</v>
      </c>
      <c r="F783" s="7" t="s">
        <v>2929</v>
      </c>
    </row>
    <row r="784" spans="1:6" x14ac:dyDescent="0.25">
      <c r="A784" s="7">
        <v>11</v>
      </c>
      <c r="B784" s="7">
        <v>2015</v>
      </c>
      <c r="C784" s="7">
        <v>2018</v>
      </c>
      <c r="D784" s="7" t="s">
        <v>2874</v>
      </c>
      <c r="E784" s="7" t="s">
        <v>727</v>
      </c>
      <c r="F784" s="7" t="s">
        <v>2930</v>
      </c>
    </row>
    <row r="785" spans="1:6" x14ac:dyDescent="0.25">
      <c r="A785" s="7">
        <v>12</v>
      </c>
      <c r="B785" s="7">
        <v>2014</v>
      </c>
      <c r="C785" s="7">
        <v>2016</v>
      </c>
      <c r="D785" s="7" t="s">
        <v>2931</v>
      </c>
      <c r="E785" s="7" t="s">
        <v>2932</v>
      </c>
      <c r="F785" s="7" t="s">
        <v>2933</v>
      </c>
    </row>
    <row r="786" spans="1:6" x14ac:dyDescent="0.25">
      <c r="A786" s="7">
        <v>12</v>
      </c>
      <c r="B786" s="7">
        <v>2016</v>
      </c>
      <c r="C786" s="7">
        <v>2019</v>
      </c>
      <c r="D786" s="7" t="s">
        <v>2934</v>
      </c>
      <c r="E786" s="7" t="s">
        <v>2935</v>
      </c>
      <c r="F786" s="7" t="s">
        <v>2933</v>
      </c>
    </row>
    <row r="787" spans="1:6" x14ac:dyDescent="0.25">
      <c r="A787" s="7">
        <v>13</v>
      </c>
      <c r="B787" s="7">
        <v>2018</v>
      </c>
      <c r="C787" s="7">
        <v>2018</v>
      </c>
      <c r="D787" s="7" t="s">
        <v>2874</v>
      </c>
      <c r="E787" s="7" t="s">
        <v>2936</v>
      </c>
      <c r="F787" s="7" t="s">
        <v>2864</v>
      </c>
    </row>
    <row r="788" spans="1:6" x14ac:dyDescent="0.25">
      <c r="A788" s="7">
        <v>13</v>
      </c>
      <c r="B788" s="7">
        <v>2019</v>
      </c>
      <c r="C788" s="7">
        <v>2020</v>
      </c>
      <c r="D788" s="7" t="s">
        <v>2937</v>
      </c>
      <c r="E788" s="7" t="s">
        <v>2938</v>
      </c>
      <c r="F788" s="7" t="s">
        <v>2939</v>
      </c>
    </row>
    <row r="789" spans="1:6" x14ac:dyDescent="0.25">
      <c r="A789" s="7">
        <v>13</v>
      </c>
      <c r="B789" s="7">
        <v>2019</v>
      </c>
      <c r="C789" s="7">
        <v>2019</v>
      </c>
      <c r="D789" s="7" t="s">
        <v>2940</v>
      </c>
      <c r="E789" s="7" t="s">
        <v>2941</v>
      </c>
      <c r="F789" s="7" t="s">
        <v>2939</v>
      </c>
    </row>
    <row r="790" spans="1:6" x14ac:dyDescent="0.25">
      <c r="A790" s="7">
        <v>14</v>
      </c>
      <c r="B790" s="7">
        <v>2014</v>
      </c>
      <c r="C790" s="7">
        <v>2019</v>
      </c>
      <c r="D790" s="7" t="s">
        <v>2874</v>
      </c>
      <c r="E790" s="7" t="s">
        <v>2942</v>
      </c>
      <c r="F790" s="7" t="s">
        <v>2943</v>
      </c>
    </row>
    <row r="791" spans="1:6" x14ac:dyDescent="0.25">
      <c r="A791" s="7">
        <v>14</v>
      </c>
      <c r="B791" s="7">
        <v>2007</v>
      </c>
      <c r="C791" s="7">
        <v>2008</v>
      </c>
      <c r="D791" s="7" t="s">
        <v>2944</v>
      </c>
      <c r="E791" s="7" t="s">
        <v>2945</v>
      </c>
      <c r="F791" s="7" t="s">
        <v>2946</v>
      </c>
    </row>
    <row r="792" spans="1:6" x14ac:dyDescent="0.25">
      <c r="A792" s="7">
        <v>14</v>
      </c>
      <c r="B792" s="7">
        <v>2008</v>
      </c>
      <c r="C792" s="7">
        <v>2016</v>
      </c>
      <c r="D792" s="7" t="s">
        <v>2947</v>
      </c>
      <c r="E792" s="7" t="s">
        <v>2948</v>
      </c>
      <c r="F792" s="7" t="s">
        <v>2946</v>
      </c>
    </row>
    <row r="793" spans="1:6" x14ac:dyDescent="0.25">
      <c r="A793" s="7">
        <v>1</v>
      </c>
      <c r="B793" s="5">
        <v>36039</v>
      </c>
      <c r="C793" s="5">
        <v>41821</v>
      </c>
      <c r="D793" s="7" t="s">
        <v>2989</v>
      </c>
      <c r="E793" s="7" t="s">
        <v>2990</v>
      </c>
      <c r="F793" s="7" t="s">
        <v>2991</v>
      </c>
    </row>
    <row r="794" spans="1:6" x14ac:dyDescent="0.25">
      <c r="A794" s="7">
        <v>1</v>
      </c>
      <c r="B794" s="5">
        <v>41821</v>
      </c>
      <c r="C794" s="5">
        <v>43160</v>
      </c>
      <c r="D794" s="7" t="s">
        <v>2989</v>
      </c>
      <c r="E794" s="7" t="s">
        <v>2992</v>
      </c>
      <c r="F794" s="7" t="s">
        <v>2991</v>
      </c>
    </row>
    <row r="795" spans="1:6" x14ac:dyDescent="0.25">
      <c r="A795" s="7">
        <v>1</v>
      </c>
      <c r="B795" s="5">
        <v>43191</v>
      </c>
      <c r="C795" s="5">
        <v>43678</v>
      </c>
      <c r="D795" s="7" t="s">
        <v>2993</v>
      </c>
      <c r="E795" s="7" t="s">
        <v>2994</v>
      </c>
      <c r="F795" s="7" t="s">
        <v>2995</v>
      </c>
    </row>
    <row r="796" spans="1:6" x14ac:dyDescent="0.25">
      <c r="A796" s="7">
        <v>2</v>
      </c>
      <c r="B796" s="5">
        <v>41640</v>
      </c>
      <c r="C796" s="5">
        <v>41974</v>
      </c>
      <c r="D796" s="7" t="s">
        <v>2996</v>
      </c>
      <c r="E796" s="7" t="s">
        <v>2997</v>
      </c>
      <c r="F796" s="7" t="s">
        <v>2998</v>
      </c>
    </row>
    <row r="797" spans="1:6" x14ac:dyDescent="0.25">
      <c r="A797" s="7">
        <v>2</v>
      </c>
      <c r="B797" s="5">
        <v>42370</v>
      </c>
      <c r="C797" s="5">
        <v>43070</v>
      </c>
      <c r="D797" s="7" t="s">
        <v>2999</v>
      </c>
      <c r="E797" s="7" t="s">
        <v>2997</v>
      </c>
      <c r="F797" s="7" t="s">
        <v>2998</v>
      </c>
    </row>
    <row r="798" spans="1:6" x14ac:dyDescent="0.25">
      <c r="A798" s="7">
        <v>2</v>
      </c>
      <c r="B798" s="5">
        <v>43070</v>
      </c>
      <c r="C798" s="5">
        <v>43678</v>
      </c>
      <c r="D798" s="7" t="s">
        <v>3000</v>
      </c>
      <c r="E798" s="7" t="s">
        <v>3001</v>
      </c>
      <c r="F798" s="7" t="s">
        <v>2995</v>
      </c>
    </row>
    <row r="799" spans="1:6" x14ac:dyDescent="0.25">
      <c r="A799" s="7">
        <v>3</v>
      </c>
      <c r="B799" s="5">
        <v>38353</v>
      </c>
      <c r="C799" s="5">
        <v>38869</v>
      </c>
      <c r="D799" s="7" t="s">
        <v>3002</v>
      </c>
      <c r="E799" s="7" t="s">
        <v>3003</v>
      </c>
      <c r="F799" s="7" t="s">
        <v>3004</v>
      </c>
    </row>
    <row r="800" spans="1:6" x14ac:dyDescent="0.25">
      <c r="A800" s="7">
        <v>3</v>
      </c>
      <c r="B800" s="5">
        <v>38869</v>
      </c>
      <c r="C800" s="5">
        <v>39569</v>
      </c>
      <c r="D800" s="7" t="s">
        <v>3005</v>
      </c>
      <c r="E800" s="7" t="s">
        <v>3003</v>
      </c>
      <c r="F800" s="7" t="s">
        <v>3006</v>
      </c>
    </row>
    <row r="801" spans="1:6" x14ac:dyDescent="0.25">
      <c r="A801" s="7">
        <v>3</v>
      </c>
      <c r="B801" s="5">
        <v>39600</v>
      </c>
      <c r="C801" s="5">
        <v>43344</v>
      </c>
      <c r="D801" s="7" t="s">
        <v>3007</v>
      </c>
      <c r="E801" s="7" t="s">
        <v>3008</v>
      </c>
      <c r="F801" s="7" t="s">
        <v>3009</v>
      </c>
    </row>
    <row r="802" spans="1:6" x14ac:dyDescent="0.25">
      <c r="A802" s="7">
        <v>3</v>
      </c>
      <c r="B802" s="5">
        <v>43344</v>
      </c>
      <c r="C802" s="5">
        <v>43678</v>
      </c>
      <c r="D802" s="7" t="s">
        <v>2993</v>
      </c>
      <c r="E802" s="7" t="s">
        <v>3010</v>
      </c>
      <c r="F802" s="7" t="s">
        <v>3009</v>
      </c>
    </row>
    <row r="803" spans="1:6" x14ac:dyDescent="0.25">
      <c r="A803" s="7">
        <v>4</v>
      </c>
      <c r="B803" s="5">
        <v>43344</v>
      </c>
      <c r="C803" s="5">
        <v>43344</v>
      </c>
      <c r="D803" s="7" t="s">
        <v>2993</v>
      </c>
      <c r="E803" s="7" t="s">
        <v>3011</v>
      </c>
      <c r="F803" s="7" t="s">
        <v>3012</v>
      </c>
    </row>
    <row r="804" spans="1:6" x14ac:dyDescent="0.25">
      <c r="A804" s="7">
        <v>5</v>
      </c>
      <c r="B804" s="5">
        <v>38078</v>
      </c>
      <c r="C804" s="5">
        <v>40148</v>
      </c>
      <c r="D804" s="7" t="s">
        <v>766</v>
      </c>
      <c r="E804" s="7" t="s">
        <v>3013</v>
      </c>
      <c r="F804" s="7" t="s">
        <v>3014</v>
      </c>
    </row>
    <row r="805" spans="1:6" x14ac:dyDescent="0.25">
      <c r="A805" s="7">
        <v>5</v>
      </c>
      <c r="B805" s="5">
        <v>42370</v>
      </c>
      <c r="C805" s="5">
        <v>43435</v>
      </c>
      <c r="D805" s="7" t="s">
        <v>3015</v>
      </c>
      <c r="E805" s="7" t="s">
        <v>3013</v>
      </c>
      <c r="F805" s="7" t="s">
        <v>3014</v>
      </c>
    </row>
    <row r="806" spans="1:6" x14ac:dyDescent="0.25">
      <c r="A806" s="7">
        <v>5</v>
      </c>
      <c r="B806" s="5">
        <v>43617</v>
      </c>
      <c r="C806" s="5">
        <v>43678</v>
      </c>
      <c r="D806" s="7" t="s">
        <v>2993</v>
      </c>
      <c r="E806" s="7" t="s">
        <v>3016</v>
      </c>
      <c r="F806" s="7" t="s">
        <v>3017</v>
      </c>
    </row>
    <row r="807" spans="1:6" x14ac:dyDescent="0.25">
      <c r="A807" s="7">
        <v>6</v>
      </c>
      <c r="B807" s="5">
        <v>42370</v>
      </c>
      <c r="C807" s="5">
        <v>43800</v>
      </c>
      <c r="D807" s="7" t="s">
        <v>725</v>
      </c>
      <c r="E807" s="7" t="s">
        <v>725</v>
      </c>
      <c r="F807" s="7" t="s">
        <v>3017</v>
      </c>
    </row>
    <row r="808" spans="1:6" x14ac:dyDescent="0.25">
      <c r="A808" s="7">
        <v>7</v>
      </c>
      <c r="B808" s="5">
        <v>37622</v>
      </c>
      <c r="C808" s="5">
        <v>42156</v>
      </c>
      <c r="D808" s="7" t="s">
        <v>3018</v>
      </c>
      <c r="E808" s="7" t="s">
        <v>3019</v>
      </c>
      <c r="F808" s="7" t="s">
        <v>3014</v>
      </c>
    </row>
    <row r="809" spans="1:6" x14ac:dyDescent="0.25">
      <c r="A809" s="7">
        <v>7</v>
      </c>
      <c r="B809" s="5">
        <v>42186</v>
      </c>
      <c r="C809" s="5">
        <v>43678</v>
      </c>
      <c r="D809" s="7" t="s">
        <v>2993</v>
      </c>
      <c r="E809" s="7" t="s">
        <v>3020</v>
      </c>
      <c r="F809" s="7" t="s">
        <v>3017</v>
      </c>
    </row>
    <row r="810" spans="1:6" x14ac:dyDescent="0.25">
      <c r="A810" s="7">
        <v>8</v>
      </c>
      <c r="B810" s="5">
        <v>43617</v>
      </c>
      <c r="C810" s="5">
        <v>43678</v>
      </c>
      <c r="D810" s="7" t="s">
        <v>2993</v>
      </c>
      <c r="E810" s="7" t="s">
        <v>3021</v>
      </c>
      <c r="F810" s="7" t="s">
        <v>3017</v>
      </c>
    </row>
    <row r="811" spans="1:6" x14ac:dyDescent="0.25">
      <c r="A811" s="7">
        <v>9</v>
      </c>
      <c r="B811" s="5">
        <v>41275</v>
      </c>
      <c r="C811" s="5">
        <v>43983</v>
      </c>
      <c r="D811" s="7" t="s">
        <v>3022</v>
      </c>
      <c r="E811" s="7" t="s">
        <v>3023</v>
      </c>
      <c r="F811" s="7" t="s">
        <v>3017</v>
      </c>
    </row>
    <row r="812" spans="1:6" x14ac:dyDescent="0.25">
      <c r="A812" s="7">
        <v>1</v>
      </c>
      <c r="B812" s="7">
        <v>2013</v>
      </c>
      <c r="C812" s="7">
        <v>2014</v>
      </c>
      <c r="D812" s="7" t="s">
        <v>3056</v>
      </c>
      <c r="E812" s="7" t="s">
        <v>3057</v>
      </c>
      <c r="F812" s="7" t="s">
        <v>3058</v>
      </c>
    </row>
    <row r="813" spans="1:6" x14ac:dyDescent="0.25">
      <c r="A813" s="7">
        <v>1</v>
      </c>
      <c r="B813" s="7">
        <v>2015</v>
      </c>
      <c r="C813" s="7">
        <v>2016</v>
      </c>
      <c r="D813" s="7" t="s">
        <v>3059</v>
      </c>
      <c r="E813" s="7" t="s">
        <v>3060</v>
      </c>
      <c r="F813" s="7" t="s">
        <v>3061</v>
      </c>
    </row>
    <row r="814" spans="1:6" x14ac:dyDescent="0.25">
      <c r="A814" s="7">
        <v>1</v>
      </c>
      <c r="B814" s="7"/>
      <c r="C814" s="7"/>
      <c r="D814" s="7" t="s">
        <v>3062</v>
      </c>
      <c r="E814" s="7" t="s">
        <v>3063</v>
      </c>
      <c r="F814" s="7" t="s">
        <v>3061</v>
      </c>
    </row>
    <row r="815" spans="1:6" x14ac:dyDescent="0.25">
      <c r="A815" s="7">
        <v>2</v>
      </c>
      <c r="B815" s="5">
        <v>42552</v>
      </c>
      <c r="C815" s="5">
        <v>42614</v>
      </c>
      <c r="D815" s="7" t="s">
        <v>3064</v>
      </c>
      <c r="E815" s="7" t="s">
        <v>3065</v>
      </c>
      <c r="F815" s="7" t="s">
        <v>1483</v>
      </c>
    </row>
    <row r="816" spans="1:6" x14ac:dyDescent="0.25">
      <c r="A816" s="7">
        <v>2</v>
      </c>
      <c r="B816" s="5">
        <v>42614</v>
      </c>
      <c r="C816" s="5">
        <v>43525</v>
      </c>
      <c r="D816" s="7" t="s">
        <v>3064</v>
      </c>
      <c r="E816" s="7" t="s">
        <v>3066</v>
      </c>
      <c r="F816" s="7" t="s">
        <v>1483</v>
      </c>
    </row>
    <row r="817" spans="1:6" x14ac:dyDescent="0.25">
      <c r="A817" s="7">
        <v>3</v>
      </c>
      <c r="B817" s="7">
        <v>2011</v>
      </c>
      <c r="C817" s="7">
        <v>2012</v>
      </c>
      <c r="D817" s="7" t="s">
        <v>3067</v>
      </c>
      <c r="E817" s="7" t="s">
        <v>3068</v>
      </c>
      <c r="F817" s="7" t="s">
        <v>3069</v>
      </c>
    </row>
    <row r="818" spans="1:6" x14ac:dyDescent="0.25">
      <c r="A818" s="7">
        <v>3</v>
      </c>
      <c r="B818" s="5">
        <v>41122</v>
      </c>
      <c r="C818" s="5">
        <v>41852</v>
      </c>
      <c r="D818" s="7" t="s">
        <v>2383</v>
      </c>
      <c r="E818" s="7" t="s">
        <v>3070</v>
      </c>
      <c r="F818" s="7" t="s">
        <v>3071</v>
      </c>
    </row>
    <row r="819" spans="1:6" x14ac:dyDescent="0.25">
      <c r="A819" s="7">
        <v>4</v>
      </c>
      <c r="B819" s="5">
        <v>40026</v>
      </c>
      <c r="C819" s="5">
        <v>42948</v>
      </c>
      <c r="D819" s="7" t="s">
        <v>2797</v>
      </c>
      <c r="E819" s="7" t="s">
        <v>3072</v>
      </c>
      <c r="F819" s="7" t="s">
        <v>3071</v>
      </c>
    </row>
    <row r="820" spans="1:6" x14ac:dyDescent="0.25">
      <c r="A820" s="7">
        <v>5</v>
      </c>
      <c r="B820" s="7">
        <v>2013</v>
      </c>
      <c r="C820" s="7">
        <v>2020</v>
      </c>
      <c r="D820" s="7" t="s">
        <v>3073</v>
      </c>
      <c r="E820" s="7" t="s">
        <v>2801</v>
      </c>
      <c r="F820" s="7" t="s">
        <v>3061</v>
      </c>
    </row>
    <row r="821" spans="1:6" x14ac:dyDescent="0.25">
      <c r="A821" s="7">
        <v>5</v>
      </c>
      <c r="B821" s="7">
        <v>2012</v>
      </c>
      <c r="C821" s="7">
        <v>2012</v>
      </c>
      <c r="D821" s="7" t="s">
        <v>3074</v>
      </c>
      <c r="E821" s="7" t="s">
        <v>3075</v>
      </c>
      <c r="F821" s="7" t="s">
        <v>3071</v>
      </c>
    </row>
    <row r="822" spans="1:6" x14ac:dyDescent="0.25">
      <c r="A822" s="7">
        <v>6</v>
      </c>
      <c r="B822" s="7">
        <v>2020</v>
      </c>
      <c r="C822" s="7">
        <v>2020</v>
      </c>
      <c r="D822" s="7" t="s">
        <v>3027</v>
      </c>
      <c r="E822" s="7" t="s">
        <v>3076</v>
      </c>
      <c r="F822" s="7" t="s">
        <v>3077</v>
      </c>
    </row>
    <row r="823" spans="1:6" x14ac:dyDescent="0.25">
      <c r="A823" s="7">
        <v>6</v>
      </c>
      <c r="B823" s="7">
        <v>2005</v>
      </c>
      <c r="C823" s="7">
        <v>2020</v>
      </c>
      <c r="D823" s="7" t="s">
        <v>3027</v>
      </c>
      <c r="E823" s="7" t="s">
        <v>3078</v>
      </c>
      <c r="F823" s="7" t="s">
        <v>3077</v>
      </c>
    </row>
    <row r="824" spans="1:6" x14ac:dyDescent="0.25">
      <c r="A824" s="7">
        <v>7</v>
      </c>
      <c r="B824" s="7">
        <v>1998</v>
      </c>
      <c r="C824" s="7">
        <v>2001</v>
      </c>
      <c r="D824" s="7" t="s">
        <v>3079</v>
      </c>
      <c r="E824" s="7" t="s">
        <v>3080</v>
      </c>
      <c r="F824" s="7" t="s">
        <v>3081</v>
      </c>
    </row>
    <row r="825" spans="1:6" x14ac:dyDescent="0.25">
      <c r="A825" s="7">
        <v>7</v>
      </c>
      <c r="B825" s="7">
        <v>2001</v>
      </c>
      <c r="C825" s="7">
        <v>2004</v>
      </c>
      <c r="D825" s="7" t="s">
        <v>2383</v>
      </c>
      <c r="E825" s="7" t="s">
        <v>3082</v>
      </c>
      <c r="F825" s="7" t="s">
        <v>2619</v>
      </c>
    </row>
    <row r="826" spans="1:6" x14ac:dyDescent="0.25">
      <c r="A826" s="7">
        <v>8</v>
      </c>
      <c r="B826" s="6">
        <v>43532</v>
      </c>
      <c r="C826" s="7" t="s">
        <v>3083</v>
      </c>
      <c r="D826" s="7" t="s">
        <v>2047</v>
      </c>
      <c r="E826" s="7" t="s">
        <v>3084</v>
      </c>
      <c r="F826" s="7" t="s">
        <v>3081</v>
      </c>
    </row>
    <row r="827" spans="1:6" x14ac:dyDescent="0.25">
      <c r="A827" s="7">
        <v>8</v>
      </c>
      <c r="B827" s="6">
        <v>42782</v>
      </c>
      <c r="C827" s="6">
        <v>43531</v>
      </c>
      <c r="D827" s="7" t="s">
        <v>3085</v>
      </c>
      <c r="E827" s="7" t="s">
        <v>3086</v>
      </c>
      <c r="F827" s="7" t="s">
        <v>3071</v>
      </c>
    </row>
    <row r="828" spans="1:6" x14ac:dyDescent="0.25">
      <c r="A828" s="7">
        <v>8</v>
      </c>
      <c r="B828" s="6">
        <v>32771</v>
      </c>
      <c r="C828" s="6">
        <v>42613</v>
      </c>
      <c r="D828" s="7" t="s">
        <v>190</v>
      </c>
      <c r="E828" s="7" t="s">
        <v>3087</v>
      </c>
      <c r="F828" s="7" t="s">
        <v>3081</v>
      </c>
    </row>
    <row r="829" spans="1:6" x14ac:dyDescent="0.25">
      <c r="A829" s="7">
        <v>1</v>
      </c>
      <c r="B829" s="5">
        <v>42614</v>
      </c>
      <c r="C829" s="5">
        <v>42979</v>
      </c>
      <c r="D829" s="7" t="s">
        <v>3126</v>
      </c>
      <c r="E829" s="7" t="s">
        <v>3127</v>
      </c>
      <c r="F829" s="7" t="s">
        <v>3128</v>
      </c>
    </row>
    <row r="830" spans="1:6" x14ac:dyDescent="0.25">
      <c r="A830" s="7">
        <v>1</v>
      </c>
      <c r="B830" s="5">
        <v>41640</v>
      </c>
      <c r="C830" s="5">
        <v>42005</v>
      </c>
      <c r="D830" s="7" t="s">
        <v>3224</v>
      </c>
      <c r="E830" s="7" t="s">
        <v>3133</v>
      </c>
      <c r="F830" s="7" t="s">
        <v>2808</v>
      </c>
    </row>
    <row r="831" spans="1:6" x14ac:dyDescent="0.25">
      <c r="A831" s="7">
        <v>1</v>
      </c>
      <c r="B831" s="5">
        <v>42370</v>
      </c>
      <c r="C831" s="5">
        <v>42979</v>
      </c>
      <c r="D831" s="7" t="s">
        <v>3225</v>
      </c>
      <c r="E831" s="7" t="s">
        <v>3133</v>
      </c>
      <c r="F831" s="7" t="s">
        <v>2808</v>
      </c>
    </row>
    <row r="832" spans="1:6" x14ac:dyDescent="0.25">
      <c r="A832" s="7">
        <v>2</v>
      </c>
      <c r="B832" s="5">
        <v>43497</v>
      </c>
      <c r="C832" s="5">
        <v>43739</v>
      </c>
      <c r="D832" s="7" t="s">
        <v>3129</v>
      </c>
      <c r="E832" s="7" t="s">
        <v>3130</v>
      </c>
      <c r="F832" s="7" t="s">
        <v>3131</v>
      </c>
    </row>
    <row r="833" spans="1:6" x14ac:dyDescent="0.25">
      <c r="A833" s="7">
        <v>2</v>
      </c>
      <c r="B833" s="5">
        <v>40817</v>
      </c>
      <c r="C833" s="5">
        <v>41244</v>
      </c>
      <c r="D833" s="7" t="s">
        <v>3226</v>
      </c>
      <c r="E833" s="7" t="s">
        <v>3227</v>
      </c>
      <c r="F833" s="7" t="s">
        <v>2808</v>
      </c>
    </row>
    <row r="834" spans="1:6" x14ac:dyDescent="0.25">
      <c r="A834" s="7">
        <v>2</v>
      </c>
      <c r="B834" s="5">
        <v>41395</v>
      </c>
      <c r="C834" s="5">
        <v>41821</v>
      </c>
      <c r="D834" s="7" t="s">
        <v>3228</v>
      </c>
      <c r="E834" s="7" t="s">
        <v>385</v>
      </c>
      <c r="F834" s="7" t="s">
        <v>2808</v>
      </c>
    </row>
    <row r="835" spans="1:6" x14ac:dyDescent="0.25">
      <c r="A835" s="7">
        <v>3</v>
      </c>
      <c r="B835" s="5">
        <v>43132</v>
      </c>
      <c r="C835" s="5">
        <v>43344</v>
      </c>
      <c r="D835" s="7" t="s">
        <v>3132</v>
      </c>
      <c r="E835" s="7" t="s">
        <v>3133</v>
      </c>
      <c r="F835" s="7" t="s">
        <v>3131</v>
      </c>
    </row>
    <row r="836" spans="1:6" x14ac:dyDescent="0.25">
      <c r="A836" s="7">
        <v>3</v>
      </c>
      <c r="B836" s="5">
        <v>42370</v>
      </c>
      <c r="C836" s="5">
        <v>43160</v>
      </c>
      <c r="D836" s="7" t="s">
        <v>3229</v>
      </c>
      <c r="E836" s="7" t="s">
        <v>3230</v>
      </c>
      <c r="F836" s="7" t="s">
        <v>3231</v>
      </c>
    </row>
    <row r="837" spans="1:6" x14ac:dyDescent="0.25">
      <c r="A837" s="7">
        <v>3</v>
      </c>
      <c r="B837" s="5">
        <v>43160</v>
      </c>
      <c r="C837" s="5">
        <v>43739</v>
      </c>
      <c r="D837" s="7" t="s">
        <v>3232</v>
      </c>
      <c r="E837" s="7" t="s">
        <v>3233</v>
      </c>
      <c r="F837" s="7" t="s">
        <v>2808</v>
      </c>
    </row>
    <row r="838" spans="1:6" x14ac:dyDescent="0.25">
      <c r="A838" s="7">
        <v>4</v>
      </c>
      <c r="B838" s="5">
        <v>43009</v>
      </c>
      <c r="C838" s="5">
        <v>43770</v>
      </c>
      <c r="D838" s="7" t="s">
        <v>3134</v>
      </c>
      <c r="E838" s="7" t="s">
        <v>1299</v>
      </c>
      <c r="F838" s="7" t="s">
        <v>1412</v>
      </c>
    </row>
    <row r="839" spans="1:6" x14ac:dyDescent="0.25">
      <c r="A839" s="7">
        <v>4</v>
      </c>
      <c r="B839" s="5">
        <v>43009</v>
      </c>
      <c r="C839" s="5">
        <v>43405</v>
      </c>
      <c r="D839" s="7" t="s">
        <v>3234</v>
      </c>
      <c r="E839" s="7" t="s">
        <v>3235</v>
      </c>
      <c r="F839" s="7" t="s">
        <v>96</v>
      </c>
    </row>
    <row r="840" spans="1:6" x14ac:dyDescent="0.25">
      <c r="A840" s="7">
        <v>4</v>
      </c>
      <c r="B840" s="5">
        <v>43435</v>
      </c>
      <c r="C840" s="5">
        <v>43770</v>
      </c>
      <c r="D840" s="7" t="s">
        <v>3232</v>
      </c>
      <c r="E840" s="7" t="s">
        <v>1299</v>
      </c>
      <c r="F840" s="7" t="s">
        <v>1002</v>
      </c>
    </row>
    <row r="841" spans="1:6" x14ac:dyDescent="0.25">
      <c r="A841" s="7">
        <v>5</v>
      </c>
      <c r="B841" s="5">
        <v>43160</v>
      </c>
      <c r="C841" s="5">
        <v>43313</v>
      </c>
      <c r="D841" s="7" t="s">
        <v>3135</v>
      </c>
      <c r="E841" s="7" t="s">
        <v>3136</v>
      </c>
      <c r="F841" s="7" t="s">
        <v>3115</v>
      </c>
    </row>
    <row r="842" spans="1:6" x14ac:dyDescent="0.25">
      <c r="A842" s="7">
        <v>5</v>
      </c>
      <c r="B842" s="5">
        <v>43191</v>
      </c>
      <c r="C842" s="5">
        <v>43344</v>
      </c>
      <c r="D842" s="7" t="s">
        <v>3236</v>
      </c>
      <c r="E842" s="7" t="s">
        <v>3237</v>
      </c>
      <c r="F842" s="7" t="s">
        <v>3238</v>
      </c>
    </row>
    <row r="843" spans="1:6" x14ac:dyDescent="0.25">
      <c r="A843" s="7">
        <v>5</v>
      </c>
      <c r="B843" s="5">
        <v>40391</v>
      </c>
      <c r="C843" s="5">
        <v>40513</v>
      </c>
      <c r="D843" s="7" t="s">
        <v>3239</v>
      </c>
      <c r="E843" s="7" t="s">
        <v>3240</v>
      </c>
      <c r="F843" s="7" t="s">
        <v>3241</v>
      </c>
    </row>
    <row r="844" spans="1:6" x14ac:dyDescent="0.25">
      <c r="A844" s="7">
        <v>6</v>
      </c>
      <c r="B844" s="5">
        <v>43101</v>
      </c>
      <c r="C844" s="5">
        <v>43952</v>
      </c>
      <c r="D844" s="7" t="s">
        <v>3137</v>
      </c>
      <c r="E844" s="7" t="s">
        <v>1888</v>
      </c>
      <c r="F844" s="7" t="s">
        <v>3138</v>
      </c>
    </row>
    <row r="845" spans="1:6" x14ac:dyDescent="0.25">
      <c r="A845" s="7">
        <v>6</v>
      </c>
      <c r="B845" s="5">
        <v>43739</v>
      </c>
      <c r="C845" s="5">
        <v>43862</v>
      </c>
      <c r="D845" s="7" t="s">
        <v>3242</v>
      </c>
      <c r="E845" s="7" t="s">
        <v>3243</v>
      </c>
      <c r="F845" s="7" t="s">
        <v>3211</v>
      </c>
    </row>
    <row r="846" spans="1:6" x14ac:dyDescent="0.25">
      <c r="A846" s="7">
        <v>7</v>
      </c>
      <c r="B846" s="5">
        <v>42401</v>
      </c>
      <c r="C846" s="5">
        <v>42948</v>
      </c>
      <c r="D846" s="7" t="s">
        <v>3244</v>
      </c>
      <c r="E846" s="7" t="s">
        <v>3139</v>
      </c>
      <c r="F846" s="7" t="s">
        <v>3128</v>
      </c>
    </row>
    <row r="847" spans="1:6" x14ac:dyDescent="0.25">
      <c r="A847" s="7">
        <v>7</v>
      </c>
      <c r="B847" s="5">
        <v>43132</v>
      </c>
      <c r="C847" s="5">
        <v>43586</v>
      </c>
      <c r="D847" s="7" t="s">
        <v>3094</v>
      </c>
      <c r="E847" s="7" t="s">
        <v>3245</v>
      </c>
      <c r="F847" s="7" t="s">
        <v>3246</v>
      </c>
    </row>
    <row r="848" spans="1:6" x14ac:dyDescent="0.25">
      <c r="A848" s="7">
        <v>1</v>
      </c>
      <c r="B848" s="3">
        <v>42614</v>
      </c>
      <c r="C848" s="3">
        <v>43708</v>
      </c>
      <c r="D848" s="7" t="s">
        <v>3251</v>
      </c>
      <c r="E848" s="7" t="s">
        <v>3254</v>
      </c>
      <c r="F848" s="7" t="s">
        <v>1206</v>
      </c>
    </row>
    <row r="849" spans="1:6" x14ac:dyDescent="0.25">
      <c r="A849" s="7">
        <v>1</v>
      </c>
      <c r="B849" s="5">
        <v>33970</v>
      </c>
      <c r="C849" s="5">
        <v>44105</v>
      </c>
      <c r="D849" s="7" t="s">
        <v>3067</v>
      </c>
      <c r="E849" s="7" t="s">
        <v>3255</v>
      </c>
      <c r="F849" s="7" t="s">
        <v>3256</v>
      </c>
    </row>
    <row r="850" spans="1:6" x14ac:dyDescent="0.25">
      <c r="A850" s="7">
        <v>1</v>
      </c>
      <c r="B850" s="5">
        <v>35431</v>
      </c>
      <c r="C850" s="5">
        <v>36495</v>
      </c>
      <c r="D850" s="7" t="s">
        <v>3257</v>
      </c>
      <c r="E850" s="7" t="s">
        <v>3201</v>
      </c>
      <c r="F850" s="7" t="s">
        <v>1091</v>
      </c>
    </row>
    <row r="851" spans="1:6" x14ac:dyDescent="0.25">
      <c r="A851" s="7">
        <v>1</v>
      </c>
      <c r="B851" s="4" t="s">
        <v>3166</v>
      </c>
      <c r="C851" s="4" t="s">
        <v>3167</v>
      </c>
      <c r="D851" s="7" t="s">
        <v>382</v>
      </c>
      <c r="E851" s="7" t="s">
        <v>3168</v>
      </c>
      <c r="F851" s="7" t="s">
        <v>3169</v>
      </c>
    </row>
    <row r="852" spans="1:6" x14ac:dyDescent="0.25">
      <c r="A852" s="7">
        <v>1</v>
      </c>
      <c r="B852" s="4" t="s">
        <v>3258</v>
      </c>
      <c r="C852" s="4" t="s">
        <v>3184</v>
      </c>
      <c r="D852" s="7" t="s">
        <v>3259</v>
      </c>
      <c r="E852" s="7" t="s">
        <v>3260</v>
      </c>
      <c r="F852" s="7" t="s">
        <v>3261</v>
      </c>
    </row>
    <row r="853" spans="1:6" x14ac:dyDescent="0.25">
      <c r="A853" s="7">
        <v>1</v>
      </c>
      <c r="B853" s="4" t="s">
        <v>3258</v>
      </c>
      <c r="C853" s="4" t="s">
        <v>3262</v>
      </c>
      <c r="D853" s="7" t="s">
        <v>3263</v>
      </c>
      <c r="E853" s="7" t="s">
        <v>3264</v>
      </c>
      <c r="F853" s="7" t="s">
        <v>3265</v>
      </c>
    </row>
    <row r="854" spans="1:6" x14ac:dyDescent="0.25">
      <c r="A854" s="7">
        <v>2</v>
      </c>
      <c r="B854" s="4" t="s">
        <v>3170</v>
      </c>
      <c r="C854" s="4" t="s">
        <v>3171</v>
      </c>
      <c r="D854" s="7" t="s">
        <v>3172</v>
      </c>
      <c r="E854" s="7" t="s">
        <v>3173</v>
      </c>
      <c r="F854" s="7" t="s">
        <v>3174</v>
      </c>
    </row>
    <row r="855" spans="1:6" x14ac:dyDescent="0.25">
      <c r="A855" s="7">
        <v>2</v>
      </c>
      <c r="B855" s="4" t="s">
        <v>3184</v>
      </c>
      <c r="C855" s="4" t="s">
        <v>3262</v>
      </c>
      <c r="D855" s="7" t="s">
        <v>3266</v>
      </c>
      <c r="E855" s="7" t="s">
        <v>3173</v>
      </c>
      <c r="F855" s="7" t="s">
        <v>3267</v>
      </c>
    </row>
    <row r="856" spans="1:6" x14ac:dyDescent="0.25">
      <c r="A856" s="7">
        <v>2</v>
      </c>
      <c r="B856" s="4" t="s">
        <v>3268</v>
      </c>
      <c r="C856" s="4" t="s">
        <v>3269</v>
      </c>
      <c r="D856" s="7" t="s">
        <v>3270</v>
      </c>
      <c r="E856" s="7" t="s">
        <v>3271</v>
      </c>
      <c r="F856" s="7" t="s">
        <v>1483</v>
      </c>
    </row>
    <row r="857" spans="1:6" x14ac:dyDescent="0.25">
      <c r="A857" s="7">
        <v>3</v>
      </c>
      <c r="B857" s="4" t="s">
        <v>3272</v>
      </c>
      <c r="C857" s="4" t="s">
        <v>3273</v>
      </c>
      <c r="D857" s="7" t="s">
        <v>3274</v>
      </c>
      <c r="E857" s="7" t="s">
        <v>3275</v>
      </c>
      <c r="F857" s="7" t="s">
        <v>3276</v>
      </c>
    </row>
    <row r="858" spans="1:6" x14ac:dyDescent="0.25">
      <c r="A858" s="7">
        <v>3</v>
      </c>
      <c r="B858" s="4" t="s">
        <v>3175</v>
      </c>
      <c r="C858" s="4" t="s">
        <v>3176</v>
      </c>
      <c r="D858" s="7" t="s">
        <v>3177</v>
      </c>
      <c r="E858" s="7" t="s">
        <v>3178</v>
      </c>
      <c r="F858" s="7" t="s">
        <v>3179</v>
      </c>
    </row>
    <row r="859" spans="1:6" x14ac:dyDescent="0.25">
      <c r="A859" s="7">
        <v>4</v>
      </c>
      <c r="B859" s="4" t="s">
        <v>3180</v>
      </c>
      <c r="C859" s="4" t="s">
        <v>3181</v>
      </c>
      <c r="D859" s="7" t="s">
        <v>3146</v>
      </c>
      <c r="E859" s="7" t="s">
        <v>3182</v>
      </c>
      <c r="F859" s="7" t="s">
        <v>3183</v>
      </c>
    </row>
    <row r="860" spans="1:6" x14ac:dyDescent="0.25">
      <c r="A860" s="7">
        <v>4</v>
      </c>
      <c r="B860" s="4" t="s">
        <v>3277</v>
      </c>
      <c r="C860" s="4" t="s">
        <v>3278</v>
      </c>
      <c r="D860" s="7" t="s">
        <v>3146</v>
      </c>
      <c r="E860" s="7" t="s">
        <v>3279</v>
      </c>
      <c r="F860" s="7" t="s">
        <v>3280</v>
      </c>
    </row>
    <row r="861" spans="1:6" x14ac:dyDescent="0.25">
      <c r="A861" s="7">
        <v>5</v>
      </c>
      <c r="B861" s="4" t="s">
        <v>3184</v>
      </c>
      <c r="C861" s="4" t="s">
        <v>3185</v>
      </c>
      <c r="D861" s="7" t="s">
        <v>3186</v>
      </c>
      <c r="E861" s="7" t="s">
        <v>3187</v>
      </c>
      <c r="F861" s="7" t="s">
        <v>3186</v>
      </c>
    </row>
    <row r="862" spans="1:6" x14ac:dyDescent="0.25">
      <c r="A862" s="7">
        <v>5</v>
      </c>
      <c r="B862" s="4" t="s">
        <v>3281</v>
      </c>
      <c r="C862" s="4" t="s">
        <v>3282</v>
      </c>
      <c r="D862" s="7" t="s">
        <v>3283</v>
      </c>
      <c r="E862" s="7" t="s">
        <v>3187</v>
      </c>
      <c r="F862" s="7" t="s">
        <v>3284</v>
      </c>
    </row>
    <row r="863" spans="1:6" x14ac:dyDescent="0.25">
      <c r="A863" s="7">
        <v>5</v>
      </c>
      <c r="B863" s="4" t="s">
        <v>3285</v>
      </c>
      <c r="C863" s="4" t="s">
        <v>3286</v>
      </c>
      <c r="D863" s="7" t="s">
        <v>3287</v>
      </c>
      <c r="E863" s="7" t="s">
        <v>3288</v>
      </c>
      <c r="F863" s="7"/>
    </row>
    <row r="864" spans="1:6" x14ac:dyDescent="0.25">
      <c r="A864" s="7">
        <v>6</v>
      </c>
      <c r="B864" s="4" t="s">
        <v>3188</v>
      </c>
      <c r="C864" s="4" t="s">
        <v>3189</v>
      </c>
      <c r="D864" s="7" t="s">
        <v>3190</v>
      </c>
      <c r="E864" s="7" t="s">
        <v>3191</v>
      </c>
      <c r="F864" s="7" t="s">
        <v>3192</v>
      </c>
    </row>
    <row r="865" spans="1:6" x14ac:dyDescent="0.25">
      <c r="A865" s="7">
        <v>6</v>
      </c>
      <c r="B865" s="4" t="s">
        <v>3289</v>
      </c>
      <c r="C865" s="4" t="s">
        <v>3290</v>
      </c>
      <c r="D865" s="7" t="s">
        <v>3291</v>
      </c>
      <c r="E865" s="7" t="s">
        <v>3292</v>
      </c>
      <c r="F865" s="7" t="s">
        <v>3293</v>
      </c>
    </row>
    <row r="866" spans="1:6" x14ac:dyDescent="0.25">
      <c r="A866" s="7">
        <v>6</v>
      </c>
      <c r="B866" s="5">
        <v>37257</v>
      </c>
      <c r="C866" s="5">
        <v>38718</v>
      </c>
      <c r="D866" s="7" t="s">
        <v>3294</v>
      </c>
      <c r="E866" s="7" t="s">
        <v>3295</v>
      </c>
      <c r="F866" s="7" t="s">
        <v>3293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8" sqref="A8"/>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Tabla_439610</vt:lpstr>
      <vt:lpstr>Hidden_1</vt:lpstr>
      <vt:lpstr>Hidden_2</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2018-05-30T18:52:57Z</dcterms:created>
  <dcterms:modified xsi:type="dcterms:W3CDTF">2021-01-06T18:13:06Z</dcterms:modified>
</cp:coreProperties>
</file>