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<sst xmlns="http://schemas.openxmlformats.org/spreadsheetml/2006/main" count="111" uniqueCount="88">
  <si>
    <t>49085</t>
  </si>
  <si>
    <t>TÍTULO</t>
  </si>
  <si>
    <t>NOMBRE CORTO</t>
  </si>
  <si>
    <t>DESCRIPCIÓN</t>
  </si>
  <si>
    <t>Concursos para ocupar cargos públicos</t>
  </si>
  <si>
    <t>LTAIPED65XIV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</si>
  <si>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</si>
  <si>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</si>
  <si>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</si>
  <si>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</si>
  <si>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</si>
  <si>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</si>
  <si>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</si>
  <si>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</si>
  <si>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</si>
  <si>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</si>
  <si>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438051</t>
  </si>
  <si>
    <t>438053</t>
  </si>
  <si>
    <t>438052</t>
  </si>
  <si>
    <t>438047</t>
  </si>
  <si>
    <t>438057</t>
  </si>
  <si>
    <t>438048</t>
  </si>
  <si>
    <t>438035</t>
  </si>
  <si>
    <t>438058</t>
  </si>
  <si>
    <t>438039</t>
  </si>
  <si>
    <t>438038</t>
  </si>
  <si>
    <t>438042</t>
  </si>
  <si>
    <t>438043</t>
  </si>
  <si>
    <t>438049</t>
  </si>
  <si>
    <t>438056</t>
  </si>
  <si>
    <t>438059</t>
  </si>
  <si>
    <t>438045</t>
  </si>
  <si>
    <t>438040</t>
  </si>
  <si>
    <t>438036</t>
  </si>
  <si>
    <t>438037</t>
  </si>
  <si>
    <t>438050</t>
  </si>
  <si>
    <t>438044</t>
  </si>
  <si>
    <t>438060</t>
  </si>
  <si>
    <t>438054</t>
  </si>
  <si>
    <t>438041</t>
  </si>
  <si>
    <t>438046</t>
  </si>
  <si>
    <t>438055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</si>
  <si>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</si>
  <si>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</si>
  <si>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</si>
  <si>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</si>
  <si>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</si>
  <si>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</si>
  <si>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</si>
  <si>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</si>
  <si>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</si>
  <si>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</si>
  <si>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</si>
  <si>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</si>
  <si>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</si>
  <si>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</si>
  <si>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</si>
  <si>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</si>
  <si>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</si>
  <si>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</si>
  <si>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</si>
  <si>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</si>
  <si>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</si>
  <si>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</si>
  <si>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</si>
  <si>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</si>
  <si>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</si>
  <si>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</si>
  <si>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</si>
  <si>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</si>
  <si>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</si>
  <si>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</si>
  <si>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</si>
  <si>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</si>
  <si>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</si>
  <si>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</si>
  <si>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</si>
  <si>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</si>
  <si>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</si>
  <si>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</si>
  <si>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</si>
  <si>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</si>
  <si>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</si>
  <si>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Policía</t>
  </si>
  <si>
    <t>Dirección Municipal de Seguridad Pública</t>
  </si>
  <si>
    <t>http://transparencia.municipiodurango.gob.mx/articulo65/XIV-A/ene-mar/2020/convocatoria_academia_de_polica_preventiva_y_vial.pdf</t>
  </si>
  <si>
    <t>http://transparencia.municipiodurango.gob.mx/articulo65/XIV-B/ene-mar/2020/acta_convocatoria_academia_de_polica_preventiva_y_vial.pdf</t>
  </si>
  <si>
    <t xml:space="preserve"> En relación a los criterios 10 y 11 cabe hacer mencion que se les apoya con una beca por la cantidad de $4,000.00 mensuales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</si>
</sst>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4.5703125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90" x14ac:dyDescent="0.25">
      <c r="A8" s="5">
        <v>2020</v>
      </c>
      <c r="B8" s="6">
        <v>44013</v>
      </c>
      <c r="C8" s="6">
        <v>44104</v>
      </c>
      <c r="D8" s="5" t="s">
        <v>70</v>
      </c>
      <c r="E8" s="5" t="s">
        <v>73</v>
      </c>
      <c r="F8" s="5" t="s">
        <v>75</v>
      </c>
      <c r="G8" s="5">
        <v>671</v>
      </c>
      <c r="H8" s="5" t="s">
        <v>83</v>
      </c>
      <c r="I8" s="5" t="s">
        <v>83</v>
      </c>
      <c r="J8" s="5" t="s">
        <v>84</v>
      </c>
      <c r="K8" s="5"/>
      <c r="L8" s="5"/>
      <c r="M8" s="6">
        <v>43892</v>
      </c>
      <c r="N8" s="5">
        <v>1</v>
      </c>
      <c r="O8" s="5" t="s">
        <v>85</v>
      </c>
      <c r="P8" s="5" t="s">
        <v>80</v>
      </c>
      <c r="Q8" s="5">
        <v>52</v>
      </c>
      <c r="R8" s="5"/>
      <c r="S8" s="5"/>
      <c r="T8" s="5"/>
      <c r="U8" s="5" t="s">
        <v>86</v>
      </c>
      <c r="V8" s="5"/>
      <c r="W8" s="5" t="s">
        <v>84</v>
      </c>
      <c r="X8" s="6">
        <v>44105</v>
      </c>
      <c r="Y8" s="6">
        <v>44104</v>
      </c>
      <c r="Z8" s="5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2018-06-20T17:18:41Z</dcterms:created>
  <dcterms:modified xsi:type="dcterms:W3CDTF">2021-01-07T20:28:12Z</dcterms:modified>
</cp:coreProperties>
</file>