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439680" sheetId="7" r:id="rId7"/>
    <sheet name="Hidden_1_Tabla_439680" sheetId="8" r:id="rId8"/>
    <sheet name="Hidden_2_Tabla_439680" sheetId="9" r:id="rId9"/>
    <sheet name="Hidden_3_Tabla_439680" sheetId="10" r:id="rId10"/>
  </sheets>
  <definedNames>
    <definedName name="Hidden_1_Tabla_4396793">Hidden_1_Tabla_439679!$A$1:$A$26</definedName>
    <definedName name="Hidden_1_Tabla_4396804">Hidden_1_Tabla_439680!$A$1:$A$26</definedName>
    <definedName name="Hidden_2_Tabla_4396797">Hidden_2_Tabla_439679!$A$1:$A$41</definedName>
    <definedName name="Hidden_2_Tabla_4396808">Hidden_2_Tabla_439680!$A$1:$A$41</definedName>
    <definedName name="Hidden_3_Tabla_43967914">Hidden_3_Tabla_439679!$A$1:$A$32</definedName>
    <definedName name="Hidden_3_Tabla_43968015">Hidden_3_Tabla_439680!$A$1:$A$32</definedName>
  </definedNames>
  <calcPr calcId="0"/>
</workbook>
</file>

<file path=xl/sharedStrings.xml><?xml version="1.0" encoding="utf-8"?>
<sst xmlns="http://schemas.openxmlformats.org/spreadsheetml/2006/main" count="15418" uniqueCount="2318">
  <si>
    <t>49184</t>
  </si>
  <si>
    <t>TÍTULO</t>
  </si>
  <si>
    <t>NOMBRE CORTO</t>
  </si>
  <si>
    <t>DESCRIPCIÓN</t>
  </si>
  <si>
    <t>Trámites ofrecidos</t>
  </si>
  <si>
    <t>LTAIPED65XXI</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</si>
  <si>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</si>
  <si>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</si>
  <si>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</si>
  <si>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</si>
  <si>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</si>
  <si>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</si>
  <si>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</si>
  <si>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</si>
  <si>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</si>
  <si>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</si>
  <si>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</si>
  <si>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</si>
  <si>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</si>
  <si>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</si>
  <si>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</si>
  <si>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</si>
  <si>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</si>
  <si>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</si>
  <si>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</si>
  <si>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</si>
  <si>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</si>
  <si>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</si>
  <si>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</si>
  <si>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</si>
  <si>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</si>
  <si>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</si>
  <si>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</si>
  <si>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</si>
  <si>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</si>
  <si>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</si>
  <si>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</si>
  <si>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</si>
  <si>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</si>
  <si>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</si>
  <si>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</si>
  <si>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</si>
  <si>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</si>
  <si>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</si>
  <si>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</si>
  <si>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</si>
  <si>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</si>
  <si>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</si>
  <si>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</si>
  <si>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</si>
  <si>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</si>
  <si>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</si>
  <si>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</si>
  <si>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</si>
  <si>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</si>
  <si>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</si>
  <si>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</si>
  <si>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</si>
  <si>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</si>
  <si>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</si>
  <si>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</si>
  <si>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</si>
  <si>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</si>
  <si>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</si>
  <si>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</si>
  <si>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</si>
  <si>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</si>
  <si>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30088CAE92E023DF3501B0C5ADF4CB0B</t>
  </si>
  <si>
    <t>2020</t>
  </si>
  <si>
    <t>01/10/2020</t>
  </si>
  <si>
    <t>31/12/2020</t>
  </si>
  <si>
    <t>Apoyo en eventos masivos</t>
  </si>
  <si>
    <t>Población: ciudadanos interesados en apoyo en eventos masivos en tema de seguridad</t>
  </si>
  <si>
    <t>Contar con personal capacitado en caso de suscitarse alguna emergencia</t>
  </si>
  <si>
    <t>Presencial</t>
  </si>
  <si>
    <t>http://transparencia.municipiodurango.gob.mx/articulo65/III/anual/2018/articulo65iiianual2018requisitosdelosserviciosdeladmpc.pdf</t>
  </si>
  <si>
    <t>Oficio de petición</t>
  </si>
  <si>
    <t/>
  </si>
  <si>
    <t>Siete días hábiles</t>
  </si>
  <si>
    <t>No tiene vigencia</t>
  </si>
  <si>
    <t>20087766</t>
  </si>
  <si>
    <t>Ley de ingresos del municipio de durango, vigente</t>
  </si>
  <si>
    <t>Reglamento Municipal de Protección Civil</t>
  </si>
  <si>
    <t>Dirección municipal de protección civil</t>
  </si>
  <si>
    <t>06/01/2021</t>
  </si>
  <si>
    <t>En el criterio "Hipervínculo al/los formatos respectivos", no se genera información, ya que es por medio de solicitud de oficio; en el de "Otros datos, en su caso, para el envío de consultas, documentos y quejas", no se genera información por que solo es por medio de reporte en contraloría municipal; en el de "Hipervínculo información adicional del trámite" y "Hipervínculo al sistema correspondiente", no se genera esta información, ya que la información que se requiere ya es descrita dentro de los demás criterios; en el de "Derechos del usuarios", no se genera información, ya que no falta ni se niega el servicio y/o trámite a ningún usuario. Criterio de costo  Lo especificado  en la ley de ingresos vigente</t>
  </si>
  <si>
    <t>CC72EDEEB618B082BAE07ECAC88961DF</t>
  </si>
  <si>
    <t>Visita guiada en parque temático</t>
  </si>
  <si>
    <t>Población: niños de pre-escolar y los tres primeros grados de primaria</t>
  </si>
  <si>
    <t>Concientización de niños para responder ante una emergencia</t>
  </si>
  <si>
    <t>Oficio de petición de visita</t>
  </si>
  <si>
    <t>Según agenda de visitas</t>
  </si>
  <si>
    <t>20087765</t>
  </si>
  <si>
    <t>0</t>
  </si>
  <si>
    <t>En el criterio "Hipervínculo al/los formatos respectivos", no se genera información, ya que es por medio de solicitud de oficio; en el de "Otros datos, en su caso, para el envío de consultas, documentos y quejas", no se genera información por que solo es por medio de reporte en contraloría municipal; en el de "Hipervínculo información adicional del trámite" y "Hipervínculo al sistema correspondiente", no se genera esta información, ya que la información que se requiere ya es descrita dentro de los demás criterios; en el de "Derechos del usuarios", no se genera información, ya que no falta ni se niega el servicio y/o trámite a ningún usuario; en el de "sustento legal para su cobro", no se genera información ya que el servicio es gratuito.</t>
  </si>
  <si>
    <t>EF962EFA85DFDA83D433528863C754DD</t>
  </si>
  <si>
    <t>"Mis Primeros Pasos"</t>
  </si>
  <si>
    <t>Oficio</t>
  </si>
  <si>
    <t>Según agenda de "mis primero pasos"</t>
  </si>
  <si>
    <t>20087764</t>
  </si>
  <si>
    <t>3692B73174EF729C0FC767503C1BF2B7</t>
  </si>
  <si>
    <t>Atención a servicios de emergencias</t>
  </si>
  <si>
    <t>Población: cualquier ciudadano que necesite atención en caso de emergencia</t>
  </si>
  <si>
    <t>Atención en servicios de emergencias</t>
  </si>
  <si>
    <t>Presencial y/o en línea</t>
  </si>
  <si>
    <t>Según el servicio de emergencia</t>
  </si>
  <si>
    <t>20087763</t>
  </si>
  <si>
    <t>EB7282842675A5EF7F6E4D82EDD18673</t>
  </si>
  <si>
    <t>Aprobación de programas internos</t>
  </si>
  <si>
    <t>Población: inmuebles catalogados como ordinario y alto riesgo</t>
  </si>
  <si>
    <t>Capacidad de respuesta en caso de emergencia</t>
  </si>
  <si>
    <t>Oficio y recibo de pago</t>
  </si>
  <si>
    <t>Un año</t>
  </si>
  <si>
    <t>20087762</t>
  </si>
  <si>
    <t>725591A5C6DA6858A16BC6FCCB91C60D</t>
  </si>
  <si>
    <t>Revisión de programas internos</t>
  </si>
  <si>
    <t>20087761</t>
  </si>
  <si>
    <t>784418628BB95C9632F4A765D618C0F4</t>
  </si>
  <si>
    <t>Expedición de registros a capacitadores, instructores y consultores en materia de protección civil</t>
  </si>
  <si>
    <t>Población: interesados en ser terceros acreditados</t>
  </si>
  <si>
    <t>Contar con el registro</t>
  </si>
  <si>
    <t>Solicitud, curriculum, cédula profesional o equivalente, curp, rfc, constancias, títulos y certificados.</t>
  </si>
  <si>
    <t>20087760</t>
  </si>
  <si>
    <t>257AA93DEE2C2BAD5C196B28AE7AA678</t>
  </si>
  <si>
    <t>Análisis de riesgos</t>
  </si>
  <si>
    <t>Población: cualquier ciudadano interesado</t>
  </si>
  <si>
    <t>Identificar y descartar los posibles riesgos que se encuentren en el entorno del lugar.</t>
  </si>
  <si>
    <t>Quince días hábiles</t>
  </si>
  <si>
    <t>20087759</t>
  </si>
  <si>
    <t>4FA106F594153F91A181AE3FD614E8C7</t>
  </si>
  <si>
    <t>Pliego de contingencia</t>
  </si>
  <si>
    <t>Población: ciudadano que haya sido atendido en un servicio de emergencia</t>
  </si>
  <si>
    <t>Contar con información de la emergencia para algún trámite</t>
  </si>
  <si>
    <t>Oficio y credencial oficial</t>
  </si>
  <si>
    <t>Un día hábil</t>
  </si>
  <si>
    <t>20087758</t>
  </si>
  <si>
    <t>45FFF6F9150DF4A2575D9807F9A3B637</t>
  </si>
  <si>
    <t>Capacitaciones</t>
  </si>
  <si>
    <t>Población: empresas u organismos interesados en capacitar a brigadas</t>
  </si>
  <si>
    <t>Según agenda de capacitación a brigadas externas de la dirección municipal de protección civil</t>
  </si>
  <si>
    <t>20087755</t>
  </si>
  <si>
    <t>57F690F07302D67BACA1A8FB9B52F6A1</t>
  </si>
  <si>
    <t>Simulacros</t>
  </si>
  <si>
    <t>Población: empresas que estén catalogadas como ordinario o alto riesgo y/o personas interesadas</t>
  </si>
  <si>
    <t>Según agenda de simulacros de la dirección municipal de protección civil</t>
  </si>
  <si>
    <t>20087757</t>
  </si>
  <si>
    <t>678D5BECFD649E298809CB2EBACEFF44</t>
  </si>
  <si>
    <t>Certificado de seguridad para uso de quema de fuegos pirotécnicos, artificios y/o pirotecnia fría</t>
  </si>
  <si>
    <t>Población: parroquias, eventos masivos, danzantes, entre otros.</t>
  </si>
  <si>
    <t>Para contar con las medidas de seguridad en materia de protección civil</t>
  </si>
  <si>
    <t>Oficio, permiso de Secretaría de Defensa Nacional y  recibo de pago</t>
  </si>
  <si>
    <t>Tres días hábiles</t>
  </si>
  <si>
    <t>Tiempo que dure la quema</t>
  </si>
  <si>
    <t>20087756</t>
  </si>
  <si>
    <t>4C6CDD123F89EE51D3BBB24A6AFEDC9D</t>
  </si>
  <si>
    <t>Dictamen de seguridad para instalaciones de juegos mecánicos</t>
  </si>
  <si>
    <t>Población: interesados en instalación de juegos mecánicos</t>
  </si>
  <si>
    <t>Salvaguardar a los asistentes</t>
  </si>
  <si>
    <t>Seis días hábiles</t>
  </si>
  <si>
    <t>Tiempo que dure el evento</t>
  </si>
  <si>
    <t>20087754</t>
  </si>
  <si>
    <t>034B5E36CBB729E51D1B054B72D88172</t>
  </si>
  <si>
    <t>Dictamen de seguridad en materia de protección civil a instalaciones temporales</t>
  </si>
  <si>
    <t>Población: expo ventas, circos, entre otros.</t>
  </si>
  <si>
    <t>20087753</t>
  </si>
  <si>
    <t>53A1B8FD88945D5DC7DEE14444AC6B15</t>
  </si>
  <si>
    <t>Dictamen para realización de eventos masivos</t>
  </si>
  <si>
    <t>Población: interesados en realización de eventos masivos</t>
  </si>
  <si>
    <t>20087752</t>
  </si>
  <si>
    <t>982F7DF0D8A79168351838C13F3A93ED</t>
  </si>
  <si>
    <t>Dictamen técnico preeliminar</t>
  </si>
  <si>
    <t>Población: inmuebles en construcción</t>
  </si>
  <si>
    <t>Que se cuente con las medidas de seguridad en materia de protección civil en caso de emergencia</t>
  </si>
  <si>
    <t>Oficio, planos arquitectónicos y recibo de pago</t>
  </si>
  <si>
    <t>Seis meses</t>
  </si>
  <si>
    <t>20087751</t>
  </si>
  <si>
    <t>2D685EC34FD4EA2E2126FA96358BCD10</t>
  </si>
  <si>
    <t>Dictamen de seguridad</t>
  </si>
  <si>
    <t>Población: empresas</t>
  </si>
  <si>
    <t>Contar con las medidas de seguridad en materia de protección civil en caso de emergencia</t>
  </si>
  <si>
    <t>Solicitud de dictamen y recibo de pago</t>
  </si>
  <si>
    <t>Seis días hábiles para la primera inspección</t>
  </si>
  <si>
    <t>20087750</t>
  </si>
  <si>
    <t>05BA3ABF890C2112F8D770F7BD8674E6</t>
  </si>
  <si>
    <t>Constancia de Residencia</t>
  </si>
  <si>
    <t>Habitantes del Municipio de Durango mayores de 18 años</t>
  </si>
  <si>
    <t>Acreditar la residencia legal</t>
  </si>
  <si>
    <t>Documento</t>
  </si>
  <si>
    <t>http://transparencia.municipiodurango.gob.mx/articulo65/XXI/ene/2020/requisitos_constancia_de_residencia.pdf</t>
  </si>
  <si>
    <t>2 copias de credencial para votar del municipio 05 y comprobante de domicilio (recibo  de pago de servicios luz, agua, predial o  teléfono)</t>
  </si>
  <si>
    <t>2 Días</t>
  </si>
  <si>
    <t>30 Días</t>
  </si>
  <si>
    <t>20105712</t>
  </si>
  <si>
    <t>80.6</t>
  </si>
  <si>
    <t>Ley de Ingresos del Municipio de Durango</t>
  </si>
  <si>
    <t>Ley Orgánica del Municipio de Durango, Reglamento de La Administración Publica del Municipio de Durango</t>
  </si>
  <si>
    <t>Obtener un documento oficial</t>
  </si>
  <si>
    <t>Secretaría Municipal y del Ayuntamiento</t>
  </si>
  <si>
    <t>01/01/2021</t>
  </si>
  <si>
    <t>Criterio 9.- no se generan formatos, Criterio 27, Criterio 28 y Criterio 28 no se genera informacion.</t>
  </si>
  <si>
    <t>5ACF8852298C94E0213E325F6C5FC1ED</t>
  </si>
  <si>
    <t>Carta de Origen</t>
  </si>
  <si>
    <t>Personas originarias del Municipio de Durango, con residencia en E.U. con carácter de ilegal</t>
  </si>
  <si>
    <t>Documento para el Consulado Mexicano</t>
  </si>
  <si>
    <t>http://transparencia.municipiodurango.gob.mx/articulo65/XXI/ene/2020/requisitos_carta_de_origen.pdf</t>
  </si>
  <si>
    <t>Acta de nacimiento original y reciente, fotografía reciente t/pasaporte a color, dos testigos con credencial para votar, solicitud llenada por el familiar</t>
  </si>
  <si>
    <t>10 Días</t>
  </si>
  <si>
    <t>90 Días</t>
  </si>
  <si>
    <t>20105711</t>
  </si>
  <si>
    <t>241.8</t>
  </si>
  <si>
    <t>9DA62A002DC6D4079C64EF4510E88C3F</t>
  </si>
  <si>
    <t>Solicitud de Apoyos</t>
  </si>
  <si>
    <t>Mayores de edad</t>
  </si>
  <si>
    <t>Apoyar a personas de escasos recursos economicos</t>
  </si>
  <si>
    <t>Económico</t>
  </si>
  <si>
    <t>http://transparencia.municipiodurango.gob.mx/articulo65/XXI/ene/2020/requisitos_solicitud_de_apoyos.pdf</t>
  </si>
  <si>
    <t>Solicitud de apoyo copia de INE y CURP y cotizacion o presupuesto</t>
  </si>
  <si>
    <t>8 Días hábiles</t>
  </si>
  <si>
    <t>Un año de vigencia</t>
  </si>
  <si>
    <t>20105710</t>
  </si>
  <si>
    <t>PAT 2020 Atención Ciudadana (SEC-05)</t>
  </si>
  <si>
    <t>Recibir su apoyo</t>
  </si>
  <si>
    <t>Criterio 9.- no se generan formatos,  Criterio 19 y Criterio 20.- no se genera cobro, Criterio 27, Criterio 28 y Criterio 28 no se genera informacion.</t>
  </si>
  <si>
    <t>6C45722DE30EB327F6C81898500799BC</t>
  </si>
  <si>
    <t>Registro al Servicio Militar Nacional</t>
  </si>
  <si>
    <t>Hombres no menor de 18 años</t>
  </si>
  <si>
    <t>Contar con su cartilla militar</t>
  </si>
  <si>
    <t>https://smn.durangocapital.gob.mx/tramite/</t>
  </si>
  <si>
    <t>Acta de Nacimiento, curp, constancia de estudios , comprobante de domicilio, cuatro fotografrias de 35 x 45 milimetros</t>
  </si>
  <si>
    <t>8 Dias habiles</t>
  </si>
  <si>
    <t>15 de octubre</t>
  </si>
  <si>
    <t>20105709</t>
  </si>
  <si>
    <t>Ley y Reglamento del Servicio Militar Nacional</t>
  </si>
  <si>
    <t>Tramitar su cartilla del Serivicio Militar Nacional</t>
  </si>
  <si>
    <t>9968982E4BD209199613E2E2A683F0E9</t>
  </si>
  <si>
    <t>Solicitud para acceder a los apoyos productivos que ofrece la dirección</t>
  </si>
  <si>
    <t>Productores y habitantes del medio rural del municipio de durango</t>
  </si>
  <si>
    <t>Tener la posibilidad de acceder a un apoyo productivo</t>
  </si>
  <si>
    <t>Llenar la solicitud, identificacion oficial original y copia</t>
  </si>
  <si>
    <t>de acuerdo a la disposicion de recursos economicos</t>
  </si>
  <si>
    <t>20105707</t>
  </si>
  <si>
    <t>Capitulo uno seccion decima octava art. 164 del bando de policia y buen gobierno publicado el 30 de noviembre de 2019 en la gaceta municipal No. 406</t>
  </si>
  <si>
    <t>Reporte en contraloria municipal</t>
  </si>
  <si>
    <t>Dirección Municipal de Desarrollo Rural</t>
  </si>
  <si>
    <t>Criterio 7.- No se cuenta con  con hipervinculo. Criterio 11.- No se maneja vigencia de los tramites ya que es de acuerdo a los recursos disponibles. Criterio 19.-  Todos los trámites son gratuitos. Criterio 20.- Todos los trámites se manejan de forma presencial y gratuitos. Criterio 27.- No se cuenta con ellos.  Criterio 28.-  Todos los tramites son presenciales y gratuitos. Criterio 29.- No se cuenta con hipervinculo ay que el tramite es presencial y gratuito.}</t>
  </si>
  <si>
    <t>21AB70D4D85470E30067156042F0053D</t>
  </si>
  <si>
    <t>Regularización de colonias</t>
  </si>
  <si>
    <t>familias asentadas en colonias irregulares</t>
  </si>
  <si>
    <t>otorgar certeza juridica en el patrimonio de las personas</t>
  </si>
  <si>
    <t>procedimiento juridico-administrativo</t>
  </si>
  <si>
    <t>http://transparencia.municipiodurango.gob.mx/articulo65/XXI/abr-jun/2020/requisitos_tramites_inmuvi.pdf</t>
  </si>
  <si>
    <t>Titulo de propiedad de la parcela, Plano de lotificación y manzaneo de la colonia, padron de poseedores asentados en la colonia, Factibilidad del servicio de agua potable, Factibilidad del servicio de Electricidad, Dictamen de cambio de uso de suelo, dictamen de riesgos por protección civil municipal y poder General donde se autoriza el tramite de Regularización.</t>
  </si>
  <si>
    <t>Indefinido ya que se dependende de los tiempos de otras dependencias de gobierno</t>
  </si>
  <si>
    <t>permanente</t>
  </si>
  <si>
    <t>20105533</t>
  </si>
  <si>
    <t>articulos 3 fracción VII, 25 fracción I, 25 Bis Fracciones XI y XX</t>
  </si>
  <si>
    <t>a que se le otorgue certeza juridica en su patrimonio</t>
  </si>
  <si>
    <t>numeros de telefonos a su alcance para pedir la información necesaria</t>
  </si>
  <si>
    <t>departamento de Regularización, Instituto Municipal de Vivienda</t>
  </si>
  <si>
    <t>No se generan el Hipervínculo información adicional del trámite y el Hipervínculo al sistema correspondiente por que no hay imformación adicional.</t>
  </si>
  <si>
    <t>E4AAD27EFF35EB7FE2A6055D409934FC</t>
  </si>
  <si>
    <t>Cesión de Derechos</t>
  </si>
  <si>
    <t>Adquirientes de lote o vivienda de INMUVI</t>
  </si>
  <si>
    <t>http://transparencia.municipiodurango.gob.mx/articulo65/XXI/abr-jun/2020/requisitos_cesien_de_derechos_inmuvi.pdf</t>
  </si>
  <si>
    <t>acta de nacimiento, credencial para votar, curp, contrato de compraventa y/o carta de liberación, comprobante de domicilio, recibo de pago de tramite de Cesión de Derechos en original y copia para cotejo</t>
  </si>
  <si>
    <t>20105535</t>
  </si>
  <si>
    <t>6081.6</t>
  </si>
  <si>
    <t>reglamento de creación</t>
  </si>
  <si>
    <t>articulos 3 fracción V, 25 fracción V del reglamento de creación del Instituto Municipal</t>
  </si>
  <si>
    <t>Departamento de Recuperación con sentido humano adscrito al INMUVI</t>
  </si>
  <si>
    <t>30/09/2020</t>
  </si>
  <si>
    <t>A67E718D3712619DF3AD90362C1B1FE1</t>
  </si>
  <si>
    <t>Titulación</t>
  </si>
  <si>
    <t>acta de nacimiento, credencial para votar, curp, contrato de compraventa y/o carta de liberación, constancia de posesión, contrato de AMD y/o constancia, comprobante de domicilio, recibo de pago de tramite de titulación, en original y copia para cotejo</t>
  </si>
  <si>
    <t>http://transparencia.municipiodurango.gob.mx/articulo65/XXI/abr-jun/2020/formato_de_titulacien_inmuvi.pdf</t>
  </si>
  <si>
    <t>de cuatro (4) a cinco (5) meses ya que se dependende de los tiempos de otras dependencias de gobierno municipal como estatal</t>
  </si>
  <si>
    <t>20105534</t>
  </si>
  <si>
    <t>1563.84</t>
  </si>
  <si>
    <t>Departamento de Titulacón, Instituto Municipal de Vivienda</t>
  </si>
  <si>
    <t>8D6EB9C4B8D553C40E521289D3587B44</t>
  </si>
  <si>
    <t>centro historico via publica</t>
  </si>
  <si>
    <t>ciudadania</t>
  </si>
  <si>
    <t>presencial</t>
  </si>
  <si>
    <t>http://transparencia.municipiodurango.gob.mx/articulo66/II-D1/ene-mar/2020/ch_via_publica.pdf</t>
  </si>
  <si>
    <t>prdial, INE, copia permiso INAH, copia recibo de  AMD vigente</t>
  </si>
  <si>
    <t>20105522</t>
  </si>
  <si>
    <t>ley de ingresos del 2020 para el municipio de durango</t>
  </si>
  <si>
    <t>reglamento de construccion para el municipio de durango</t>
  </si>
  <si>
    <t>direccion municipal desarrollo urbano</t>
  </si>
  <si>
    <t>respecto al criterio 9 no se encuentra con hipervinculo a formatos oficiales; respecto al criterio 10 el tiempo de respuesta de este tramite es variable;  respecto a el criterio 11 la vigencia de los tramites es variable; respecto en el criterio 18 el costo de este treamite es variable;  ; respecto al criterio 28 no se encuentran otros datos para el envio de consultas; respecto a los criterios 28 y 29 no se cuentran hipervinculos al respecto</t>
  </si>
  <si>
    <t>CE471D869C0A5BC893FBF42E19764CD8</t>
  </si>
  <si>
    <t>centro historico uso de suelo</t>
  </si>
  <si>
    <t>http://transparencia.municipiodurango.gob.mx/articulo66/II-D1/ene-mar/2020/ch_uso_de_suelo.pdf</t>
  </si>
  <si>
    <t>prdial, INE, copia permiso INAH, copia recibo de  agua vigente</t>
  </si>
  <si>
    <t>20105521</t>
  </si>
  <si>
    <t>5F485D916C5F96394A78AD57131173EB</t>
  </si>
  <si>
    <t>centro historico uso de suelo instalaciones especiales</t>
  </si>
  <si>
    <t>http://transparencia.municipiodurango.gob.mx/articulo66/II-D1/ene-mar/2020/ch_uso_de_suelo_de_instalaciones_especiales.pdf</t>
  </si>
  <si>
    <t>predial, INE, croquis de localizacion del predio, fotografias</t>
  </si>
  <si>
    <t>20105520</t>
  </si>
  <si>
    <t>7CE39C91202CC8ED9A92DAD16BDE8C3A</t>
  </si>
  <si>
    <t>centro historico uso de suelo anuncios</t>
  </si>
  <si>
    <t>http://transparencia.municipiodurango.gob.mx/articulo66/II-D1/ene-mar/2020/ch_uso_de_suelo_anuncio.pdf</t>
  </si>
  <si>
    <t>predial, INE, croquis de localizacion del predio, Fotografias, memoria descriptiva de las especificaciones tecnicas</t>
  </si>
  <si>
    <t>20105519</t>
  </si>
  <si>
    <t>D93674F7A14BBA4658250AD63B19FA5D</t>
  </si>
  <si>
    <t>centro historico terminacion</t>
  </si>
  <si>
    <t>http://transparencia.municipiodurango.gob.mx/articulo66/II-D1/ene-mar/2020/ch_terminacion.pdf</t>
  </si>
  <si>
    <t>20105518</t>
  </si>
  <si>
    <t>21E56B410D686940B362B034929A068D</t>
  </si>
  <si>
    <t>centro historico segregacion y fusion</t>
  </si>
  <si>
    <t>http://transparencia.municipiodurango.gob.mx/articulo66/II-D1/ene-mar/2020/ch_segregaciones_y_fusiones.pdf</t>
  </si>
  <si>
    <t>copia predial, INE, licencia de construccion, planos impresos autorizados</t>
  </si>
  <si>
    <t>20105517</t>
  </si>
  <si>
    <t>B938C64D416764D6275B5961A9B89101</t>
  </si>
  <si>
    <t>centro historico restauracion en monumentos</t>
  </si>
  <si>
    <t>http://transparencia.municipiodurango.gob.mx/articulo66/II-D1/ene-mar/2020/ch_restauracion_en_monumentos.pdf</t>
  </si>
  <si>
    <t>predial, fotografias, copia fotostatica, de identificacion, croquis del predio, plano o croquis debidamente acotado del predio que indique la segregacion o la fusion</t>
  </si>
  <si>
    <t>20105516</t>
  </si>
  <si>
    <t>00236421633E1D92A8CB2A3D441AB094</t>
  </si>
  <si>
    <t>centro historico requisitos para dro</t>
  </si>
  <si>
    <t>perito Director Responsable Obra</t>
  </si>
  <si>
    <t>http://transparencia.municipiodurango.gob.mx/articulo66/II-D1/ene-mar/2020/ch_requisitos_para_dro.pdf</t>
  </si>
  <si>
    <t>predial, INE, escrituras, carta responsiva, contrato de prestacion de servicios, director responsable de orba , juego completo de planos de proyecto, memoria de calculo, juego de fotografias, bitacora</t>
  </si>
  <si>
    <t>20105515</t>
  </si>
  <si>
    <t>97F05A056E5F9B93452E640E1716EED3</t>
  </si>
  <si>
    <t>centro historico remodelacion menor a 50 metros</t>
  </si>
  <si>
    <t>http://transparencia.municipiodurango.gob.mx/articulo66/II-D1/ene-mar/2020/ch_remodelacion_menor_a_50_metros.pdf</t>
  </si>
  <si>
    <t>certificado de estudio de postgrado, estar inscrito en el padron de peritos de la direccion municipal de desarrollor urbano, hacer el pago correspondiente, carta dirigida al director</t>
  </si>
  <si>
    <t>20105514</t>
  </si>
  <si>
    <t>EFE2CAFB35E1B03DDBD85F2FCEE18C8C</t>
  </si>
  <si>
    <t>centro historico remodelacion mayor a 50 metros</t>
  </si>
  <si>
    <t>http://transparencia.municipiodurango.gob.mx/articulo66/II-D1/ene-mar/2020/ch_remodelacion_mayor_a_50_metros.pdf</t>
  </si>
  <si>
    <t>predial, INE, fotografias</t>
  </si>
  <si>
    <t>20105513</t>
  </si>
  <si>
    <t>E9DF228E7F897A0B6BA8669FFB59063D</t>
  </si>
  <si>
    <t>centro historico pintura y enjarres</t>
  </si>
  <si>
    <t>http://transparencia.municipiodurango.gob.mx/articulo66/II-D1/ene-mar/2020/ch_pintura_y_enjarre.pdf</t>
  </si>
  <si>
    <t>preidal, INE, escrituras, uso de suelo,carta responsiva, contrato de prestacion de servicios, contrato de agua dictamen de proteccion civil, planos digitales, memoria de calculo, memoria descriptiva, croquis/ plano arquitectonico del estado actua, croquis/plano de propuesta, juego de fotografias impresas</t>
  </si>
  <si>
    <t>20105512</t>
  </si>
  <si>
    <t>149C17833A3B8064B56AC7DF7AB177E4</t>
  </si>
  <si>
    <t>centro historico modificacion de fachada</t>
  </si>
  <si>
    <t>http://transparencia.municipiodurango.gob.mx/articulo66/II-D1/ene-mar/2020/ch_modificacion_de_fachada.pdf</t>
  </si>
  <si>
    <t>permiso INAH (instituto nacional de natropologia e historia) , predial e INE</t>
  </si>
  <si>
    <t>20105511</t>
  </si>
  <si>
    <t>F7D95C2E7DF7234B32159052223055C6</t>
  </si>
  <si>
    <t>centro historico dictamen estructural</t>
  </si>
  <si>
    <t>http://transparencia.municipiodurango.gob.mx/articulo66/II-D1/ene-mar/2020/ch_dictamen_estructural.pdf</t>
  </si>
  <si>
    <t>predial, INE, fotografia fachada, croquis de fachada</t>
  </si>
  <si>
    <t>20105510</t>
  </si>
  <si>
    <t>EEB150A8B0D13EC8F9E52BA13550CF44</t>
  </si>
  <si>
    <t>centro historico demolicion menor a 50 metros</t>
  </si>
  <si>
    <t>http://transparencia.municipiodurango.gob.mx/articulo66/II-D1/ene-mar/2020/ch_demolicion_menor_a_50_metros.pdf</t>
  </si>
  <si>
    <t>predial, INE, escrituras, permiso inah (instituto nacional de natropologia e historia)</t>
  </si>
  <si>
    <t>20105509</t>
  </si>
  <si>
    <t>83E1194C50CA7D76B1338FEE53C0143F</t>
  </si>
  <si>
    <t>centro historico demolicion Mayor a 50 metros</t>
  </si>
  <si>
    <t>http://transparencia.municipiodurango.gob.mx/articulo66/II-D1/ene-mar/2020/ch_demolicion_mayor_a_50_metros.pdf</t>
  </si>
  <si>
    <t>predial, INE, escrituras, uso de suelo, juego de fotografias, memoria descriptiva, plano estado actual, plano propuesta, carta responsiva y contrato de prestacion de servicios</t>
  </si>
  <si>
    <t>20105508</t>
  </si>
  <si>
    <t>E933F5BE1CD1AF9A9282C0B75AED13F5</t>
  </si>
  <si>
    <t>centro historico construccion menor a 50 metros</t>
  </si>
  <si>
    <t>http://transparencia.municipiodurango.gob.mx/articulo66/II-D1/ene-mar/2020/ch_construccion_menor_a_50_metros_habitacional.pdf</t>
  </si>
  <si>
    <t>preidal, INE, escrituras, croquis/ plano arquitectonico del estado actual, croquis/plano de propuesta, juego de fotografias impresas</t>
  </si>
  <si>
    <t>20105507</t>
  </si>
  <si>
    <t>AD6276853B1C2CB001E07E84E083AB59</t>
  </si>
  <si>
    <t>centro historico construccion mayor a 50 metros</t>
  </si>
  <si>
    <t>http://transparencia.municipiodurango.gob.mx/articulo66/II-D1/ene-mar/2020/ch_construccion_mayor_a_50_metros.pdf</t>
  </si>
  <si>
    <t>preidal, INE, escrituras, uso de suelo,carta responsiva, contrato de prestacion de servicios, contrato de agua, dictamen de proteccion civil, planos digitales, memoria de calculo, memoria descriptiva, croquis/ plano arquitectonico del estado actua, croquis/plano de propuesta, juego de fotografias impresas</t>
  </si>
  <si>
    <t>20105506</t>
  </si>
  <si>
    <t>2B457CAAB29B0D66EB4D03BFB325D4D2</t>
  </si>
  <si>
    <t>centro historico bardas colindantes</t>
  </si>
  <si>
    <t>http://transparencia.municipiodurango.gob.mx/articulo66/II-D1/ene-mar/2020/ch_bardas_colindantes.pdf</t>
  </si>
  <si>
    <t>predial, INE, copia de escrituras</t>
  </si>
  <si>
    <t>20105505</t>
  </si>
  <si>
    <t>5B9A893B5FFAA86AB082732C0F9306A9</t>
  </si>
  <si>
    <t>regularizacion de obra</t>
  </si>
  <si>
    <t>http://transparencia.municipiodurango.gob.mx/articulo66/II-D1/abr-jun/2020/requisitos_para_regularizacion_de_obra.docx</t>
  </si>
  <si>
    <t>escritura, predial, INE, planos digitales, memoria de calculo, carta responsiva, contrato de prestacion de servicios, contrato agua y luz</t>
  </si>
  <si>
    <t>20105504</t>
  </si>
  <si>
    <t>60E9916C860B2DE9293D4BAA09BD0C49</t>
  </si>
  <si>
    <t>construccion de paquetes de vivienda</t>
  </si>
  <si>
    <t>construccion de paquetes de viviendas</t>
  </si>
  <si>
    <t>http://transparencia.municipiodurango.gob.mx/articulo66/II-D1/ene-mar/2020/requisitos_construccion_mayor_a_50_metros.docx</t>
  </si>
  <si>
    <t>escritura, predial, INE, planos digitales, memoria de calculo, carta responsiva, contrato de prestacion de servicios, contrato de agua, recibo comision federal de elctricidad</t>
  </si>
  <si>
    <t>20105503</t>
  </si>
  <si>
    <t>B9E2BAC8BABBA0786DA2590595A4B746</t>
  </si>
  <si>
    <t>ocupacion via publica</t>
  </si>
  <si>
    <t>ocupacion de via publica</t>
  </si>
  <si>
    <t>http://transparencia.municipiodurango.gob.mx/articulo66/II-D1/ene-mar/2020/requisitos_ocupacion_publica.docx</t>
  </si>
  <si>
    <t>escritura, predial, INE</t>
  </si>
  <si>
    <t>20105502</t>
  </si>
  <si>
    <t>CEB4942B07CB63DF4DD9F28E41A5C016</t>
  </si>
  <si>
    <t>terminacion de obra</t>
  </si>
  <si>
    <t>terminacion de obras</t>
  </si>
  <si>
    <t>http://transparencia.municipiodurango.gob.mx/articulo66/II-D1/ene-mar/2020/requisitos_terminacion_de_obra.docx</t>
  </si>
  <si>
    <t>copia de la licencia de construccion, INE</t>
  </si>
  <si>
    <t>20105501</t>
  </si>
  <si>
    <t>C51112018D0E52985EB50D10AE3494B0</t>
  </si>
  <si>
    <t>rampas o banquetas</t>
  </si>
  <si>
    <t>banqueta o rampas</t>
  </si>
  <si>
    <t>http://transparencia.municipiodurango.gob.mx/articulo66/II-D1/ene-mar/2020/requisitos_rampas_o_banquetas.docx</t>
  </si>
  <si>
    <t>20105500</t>
  </si>
  <si>
    <t>3962FF247EB5A682B776BDBC8158801F</t>
  </si>
  <si>
    <t>ruptura de pavimento</t>
  </si>
  <si>
    <t>perito responsable de obra</t>
  </si>
  <si>
    <t>http://transparencia.municipiodurango.gob.mx/articulo66/II-D1/ene-mar/2020/requisitos_para_ruptura_pavimento.docx</t>
  </si>
  <si>
    <t>predial, INE, recibo de agua</t>
  </si>
  <si>
    <t>20105499</t>
  </si>
  <si>
    <t>70858DDF57D686565CD52A00C04A7E24</t>
  </si>
  <si>
    <t>demolicion menor a 50 metros</t>
  </si>
  <si>
    <t>http://transparencia.municipiodurango.gob.mx/articulo66/II-D1/ene-mar/2020/requisitos_demolicion_menor_a_60_m2.docx</t>
  </si>
  <si>
    <t>INE, predial, croquis, memoris descriptiva de la forma que se van a realizar los trabajos firmada por director responsable de obra, escritura</t>
  </si>
  <si>
    <t>20105498</t>
  </si>
  <si>
    <t>8FA193FCBF9033B085A2383C45BC04D9</t>
  </si>
  <si>
    <t>demolicion mayor a 50 metros</t>
  </si>
  <si>
    <t>http://transparencia.municipiodurango.gob.mx/articulo66/II-D1/ene-mar/2020/requisitos_demolicion_mayor_a_60_m2.docx</t>
  </si>
  <si>
    <t>INE, predial, croquis, memoris descriptiva de la forma que se van a realizar los trabajos</t>
  </si>
  <si>
    <t>20105497</t>
  </si>
  <si>
    <t>5E9D1D51315FEC7AABC2EC38AC467D20</t>
  </si>
  <si>
    <t>bardas perimetrales</t>
  </si>
  <si>
    <t>bardas perimetrales para terrenos o casas hab</t>
  </si>
  <si>
    <t>http://transparencia.municipiodurango.gob.mx/articulo66/II-D1/ene-mar/2020/requisitos_bardas_perimetrales.docx</t>
  </si>
  <si>
    <t>20105496</t>
  </si>
  <si>
    <t>15C9148EB923FBF987966695101A96D9</t>
  </si>
  <si>
    <t>anuncios</t>
  </si>
  <si>
    <t>cualquier tipo de anuncio</t>
  </si>
  <si>
    <t>http://transparencia.municipiodurango.gob.mx/articulo66/II-D1/ene-mar/2020/requisitos_anuncios.docx</t>
  </si>
  <si>
    <t>predial, INE, medidas, memoria de calculo (en algunos casos)</t>
  </si>
  <si>
    <t>20105495</t>
  </si>
  <si>
    <t>8CE9E83663C6C6295AD842289462B7F1</t>
  </si>
  <si>
    <t>licencia de construccion o remodelacion mayor a 50 metros</t>
  </si>
  <si>
    <t>licencias de construccion mayor habitacional, comercial</t>
  </si>
  <si>
    <t>escritura, predial, INE, planos digitales, memoria de calculo, carta responsiva, contrato de prestacion de servicios, contrato aguas del municipio de durango, recibo comision federal de electricidad</t>
  </si>
  <si>
    <t>20105494</t>
  </si>
  <si>
    <t>BD96FA2DD09A6926E1D66F76E84DAFD0</t>
  </si>
  <si>
    <t>licencia de construccion o remodelacion menor a 50 metros</t>
  </si>
  <si>
    <t>licencias de construccion menor habitacional, comercial</t>
  </si>
  <si>
    <t>http://transparencia.municipiodurango.gob.mx/articulo66/II-D1/ene-mar/2020/requisitos_construccion_menor_a_50_m2.docx</t>
  </si>
  <si>
    <t>20105493</t>
  </si>
  <si>
    <t>C770B7AF195D770B8C1AFF32AC0780FB</t>
  </si>
  <si>
    <t>uso de suelo</t>
  </si>
  <si>
    <t>uso de suelo para cualquier tipo de gir</t>
  </si>
  <si>
    <t>http://transparencia.municipiodurango.gob.mx/articulo66/II-D1/ene-mar/2020/requisitos_uso_de_suelo.docx</t>
  </si>
  <si>
    <t>predial, INE, ubicación satelital exacta</t>
  </si>
  <si>
    <t>20105492</t>
  </si>
  <si>
    <t>8BBB7009BD32F9589347DF73A98D9A02</t>
  </si>
  <si>
    <t>uso de suelo fraccionamiento</t>
  </si>
  <si>
    <t>fraccionador o empresa fraccionadora</t>
  </si>
  <si>
    <t>uso de suelo para fraccionamientos</t>
  </si>
  <si>
    <t>predial, INE, ubicación satelital exacta, especificar que tipo de fraccionamiento solicitan</t>
  </si>
  <si>
    <t>20105491</t>
  </si>
  <si>
    <t>74C4A96F1FEAADE0187C1FC6ECDE3659</t>
  </si>
  <si>
    <t>subdivision y fusion</t>
  </si>
  <si>
    <t>subdivision o fusion de una construccion o terreno</t>
  </si>
  <si>
    <t>http://transparencia.municipiodurango.gob.mx/articulo66/II-D1/abr-jun/2020/requisitos_fusiones_y_subdivisiones.docx</t>
  </si>
  <si>
    <t>escritura, predial, INE, croquis de ubicación satelital, planos del predio</t>
  </si>
  <si>
    <t>20105490</t>
  </si>
  <si>
    <t>2CE07FFFC7DABE6138866705D7F4236F</t>
  </si>
  <si>
    <t>numero oficial</t>
  </si>
  <si>
    <t>numero oficial para tramite de servicio o legales</t>
  </si>
  <si>
    <t>http://transparencia.municipiodurango.gob.mx/articulo66/II-D1/ene-mar/2020/requisitos_numero_oficial.docx</t>
  </si>
  <si>
    <t>20105489</t>
  </si>
  <si>
    <t>AEEB7D4E180972B132B26F7D04EBBDEF</t>
  </si>
  <si>
    <t>30/12/2020</t>
  </si>
  <si>
    <t>Asesoria y orientación para recibir tratamiento integral a través de la canalización de pacientes para su atencion  oportunida y eficaz .</t>
  </si>
  <si>
    <t>Directo</t>
  </si>
  <si>
    <t>Niños. Adolescentes, jóvenes, jóvenes adultos, Adultos, adultos mayores.</t>
  </si>
  <si>
    <t>Proporcionar asistencia al sector social y en caso necesario canalizarle a otras instancias del sector público, o privado, para la atención de padecimientos mentales y/o emocionales que así lo requieran.</t>
  </si>
  <si>
    <t>Asistir o llamar al Instituto Municipal de Salud Mental</t>
  </si>
  <si>
    <t>Inmediata</t>
  </si>
  <si>
    <t>20105481</t>
  </si>
  <si>
    <t>Gaceta Municipal N° 384 cuando se aprueba su creación, Gaceta N° 387 donde se aprueba la personalidad jurídica del Instituto</t>
  </si>
  <si>
    <t>Acudir ante contraloria Municipal</t>
  </si>
  <si>
    <t>Instituto Municipal de Salud Mental</t>
  </si>
  <si>
    <t>Criterio 7, criterio 8, criterio 9: no se generan formatos, Criterio 19: no se genera cobro, Criterio 20: no se genera pago, Criterio 22 no existe ya que no tenemo gestion del tramite, Criterio 28, Criterio 29: no se genera informacion.</t>
  </si>
  <si>
    <t>CECEA8D52B8A276010D730D452C496E6</t>
  </si>
  <si>
    <t>Pláticas, talleres, conferencias, cursos, capacitaciones.</t>
  </si>
  <si>
    <t>Promover la salud mental, previendo la aparición de padecimientos emocionales más graves como ansiedad, depresión , suicidios, violencia, adicciones.</t>
  </si>
  <si>
    <t>Oficio de solicitud</t>
  </si>
  <si>
    <t>20105480</t>
  </si>
  <si>
    <t>6440F24E58E1C970C61CF841170228C2</t>
  </si>
  <si>
    <t>20105475</t>
  </si>
  <si>
    <t>Dirección Municipal de Promoción Turística</t>
  </si>
  <si>
    <t>La Dirección Municipal de Promoción Turística ofrece solo servicios los cuales no necesitan de un tramite.</t>
  </si>
  <si>
    <t>BE84EFBF162E9347E5320F4AD1D15968</t>
  </si>
  <si>
    <t>31/12/2021</t>
  </si>
  <si>
    <t>Solicitud de Pláticas</t>
  </si>
  <si>
    <t>Instituciones educativas (nivel básico, medio superior y superior), Dependencias Municipales, Empresas prívadas, Poblados, Colonias y Fraccionamientos</t>
  </si>
  <si>
    <t>Recibir pláticas en temas de salud, educación, prevención de la violencia de género y otras.</t>
  </si>
  <si>
    <t>https://.facebook.com/ImmDurango/                                                                                                                                                                                                                                                                    https://twitter.com/IMMDURANGO</t>
  </si>
  <si>
    <t>Ninguno</t>
  </si>
  <si>
    <t>En base a agenda</t>
  </si>
  <si>
    <t>20105456</t>
  </si>
  <si>
    <t>Reglamento de la Administración Pública, Artículos 61, 62 y 63</t>
  </si>
  <si>
    <t>Presentar una queja ante Contraloría Municipal</t>
  </si>
  <si>
    <t>Contraloría Municipal</t>
  </si>
  <si>
    <t>https://www.facebook.com/ImmDurango/                                                                                                                                                                                                                                                                                                                                                                                                                                                                                                                                 https://twiter.com/IMMDURANGO</t>
  </si>
  <si>
    <t>Instituto Municipal de la Mujer</t>
  </si>
  <si>
    <t>Los servicios que se ofrecen son gratuitos, Los formatos utilizados en el proceso no se encuentran publicados en ningun medio oficial, solo en el SIGCA (Sistema Integral de Gestión de la Calidad)</t>
  </si>
  <si>
    <t>8AA80C840D3EDA7353E068674616DA60</t>
  </si>
  <si>
    <t>Solicitud de Talleres</t>
  </si>
  <si>
    <t>Recibir la impartición de  talleres   en temas de prevención de la violencia, equidad de género, nuevas masculinidades y salud integral de la Mujer.</t>
  </si>
  <si>
    <t>20105455</t>
  </si>
  <si>
    <t>763C7B79F0D198BC0A309A31F63148D7</t>
  </si>
  <si>
    <t>Solicitud de asesoría jurídica</t>
  </si>
  <si>
    <t>Cuaquier persona que solicite asesoría jurídica</t>
  </si>
  <si>
    <t>Recibir atención y/o asesoría en sus solicitudes de atención jurídica, canalizando a la(s) dependencia(s) o instancia(s) pública(s) donde puedan ofrecerles la asesoría y representación jurídica que necesiten.</t>
  </si>
  <si>
    <t>2 hrs. Hábiles</t>
  </si>
  <si>
    <t>20105454</t>
  </si>
  <si>
    <t>CF340F942BB22D2649923D3659290BF0</t>
  </si>
  <si>
    <t>Solicitud de asesoría psicológica</t>
  </si>
  <si>
    <t>Cuaquier persona que solicite asesoría psicológica</t>
  </si>
  <si>
    <t>Recibir atención y/o asesoría en sus solicitudes de atención psicológica, y si es necesario,  canalizando a la dependencia o instancia pública donde puedan ofrecerles el servicio psicológico que necesiten.</t>
  </si>
  <si>
    <t>20105453</t>
  </si>
  <si>
    <t>https://www.facebook.com/ImmDurango/                                                                                                                                                                                                                                                                 https://twiter.com/IMMDURANGO</t>
  </si>
  <si>
    <t>DCB8217529CF2C79AA0540423F98E2A1</t>
  </si>
  <si>
    <t>Inscripción al Padrón Municipal de Empresas</t>
  </si>
  <si>
    <t>Micro, Pequeñas, Medianas y Grandes Empresas con Actividad Económica</t>
  </si>
  <si>
    <t>Obtención de la Constancia de Inscripción al Padrón Municipal de Empresas, Dictamenes de Uso de Suelo, de Seguridad, Salu Pública, Vialidad y Licencia de Funcionamiento</t>
  </si>
  <si>
    <t>http://transparencia.municipiodurango.gob.mx/articulo65/XXI/anual/2020/requisitos_sdare.pdf</t>
  </si>
  <si>
    <t>1.- Formato Único de Solicitud 2.- Identificación Oficial, 3.- Último Recibo del pago del Impuesto Predial, 4.- Acreditación Legal del Predio, En caso de ser persona Moral: 5.- Acta Constitutiva y Poder del Representante legal</t>
  </si>
  <si>
    <t>http://transparencia.municipiodurango.gob.mx/articulo65/XXI/anual/2020/formato_unico_de_solicitud_sdare.pdf</t>
  </si>
  <si>
    <t>Giros de Bajo Riesgo 72 Hrs., Mediano Riesgo 10 Días, Alto Riesgo 20 Días</t>
  </si>
  <si>
    <t>1 año</t>
  </si>
  <si>
    <t>20087866</t>
  </si>
  <si>
    <t>Articulo 89, Ley de ingresos del Municipio de Durango para el ejercicio fiscal 2020</t>
  </si>
  <si>
    <t>Articulo 6 del Reglamento de Fomento Economico del Municipio de Durango</t>
  </si>
  <si>
    <t>No aplica Afirmativa Ficta</t>
  </si>
  <si>
    <t>Acudir a la Direccion de Fomento Economico</t>
  </si>
  <si>
    <t>http://transparencia.municipiodurango.gob.mx/articulo65/XXI/anual/2020/catalogo_de_giros_sdare.pdf</t>
  </si>
  <si>
    <t>https://www.durangocapital.gob.mx/tramites/apertura-de-empresas/</t>
  </si>
  <si>
    <t>Direccion Municipal de Fomento Economico</t>
  </si>
  <si>
    <t>28/12/2020</t>
  </si>
  <si>
    <t>El costo del tramite es variable, según el tipo de riesgo y tamaño de empresa</t>
  </si>
  <si>
    <t>618DAA604BAE1794E376E65B936E6C46</t>
  </si>
  <si>
    <t>20087865</t>
  </si>
  <si>
    <t>Instituto Municipal de la Familia de Durango</t>
  </si>
  <si>
    <t>17/12/2020</t>
  </si>
  <si>
    <t>El Instituto presta servicios para contribuir desde un enfoque integral, a la implementación de políticas públicas orientadas al fortalecimiento de la familia como unidad base de la sociedad, que impacten positivamente en la seguridad e igualdad de oportunidades en el municipio de Durango, así como a la protección de los derechos, obligaciones y valores cívicos fundamentales de la familia, por lo tanto no ofrecemos tramites para el publico en general. por lo tanto, el criterio 7, 9, 28 y 29, se encuentran vacios.</t>
  </si>
  <si>
    <t>F1E6FE878B50F984CA5C2EEB6C24487F</t>
  </si>
  <si>
    <t>Atencion a migrantes</t>
  </si>
  <si>
    <t>Migrantes o Repatriados en condicion de Vulnerabilidad</t>
  </si>
  <si>
    <t>Apoyo en tramites para obtener apoyos en otras dependencias</t>
  </si>
  <si>
    <t>1 mes</t>
  </si>
  <si>
    <t>20087864</t>
  </si>
  <si>
    <t>Recibir atención amable y respetuosa, obtener la constancia en el menor tiempo posible y enterarlo del aviso de privacidad de sus datos personales</t>
  </si>
  <si>
    <t>Acudir directamente a la Dirección de Desarrollo Social y Humano o a la Contraloria Municipal</t>
  </si>
  <si>
    <t>Direccion de Desarrollo Social y Humano/Coordinacion de atencion a migrantes</t>
  </si>
  <si>
    <t>No hay sustento legal para su cobro, ya que el tramite es gratuito</t>
  </si>
  <si>
    <t>F4A959677C3F8DB8B952E32FC9906F20</t>
  </si>
  <si>
    <t>Beca deportiva</t>
  </si>
  <si>
    <t>Deportistas de alto rendimiento</t>
  </si>
  <si>
    <t>El objetivo del trámite es recibir las solicitudes de los deportistas, analizar  y cotejar la documentación requerida,  para que entre a un proceso  de selección misma que se da respuesta en 3 meses.</t>
  </si>
  <si>
    <t>Beca Deportiva</t>
  </si>
  <si>
    <t>http://transparencia.municipiodurango.gob.mx/articulo65/XX/ene/2020/listado_de_requisitos_para_becas_deportivas_inmude.docx</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</si>
  <si>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</si>
  <si>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</si>
  <si>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3 meses</t>
  </si>
  <si>
    <t>20087859</t>
  </si>
  <si>
    <t>Reglamento para el otorgamiento de Becas Municipales</t>
  </si>
  <si>
    <t>En  30 días avilés se les informa a los solicitantes quienes son los deportistas becados, la otra parte estará en lista de espera.</t>
  </si>
  <si>
    <t>Instituto Municipal del Deporte Area de Becas deportivas</t>
  </si>
  <si>
    <t>Criterio 28 este porgrama no cuenta con este  sistema</t>
  </si>
  <si>
    <t>361CAEE088EB16A431DE46FE348FB4D7</t>
  </si>
  <si>
    <t>Declaración de Situación Patrimonial</t>
  </si>
  <si>
    <t>Servidores Públicos</t>
  </si>
  <si>
    <t>Presentar ante esta Contraloría Municipal, su declaracíón de situación patrimonial, ya sea de inicio, modificación o conclusión de encargo.</t>
  </si>
  <si>
    <t>Formato de declaración inicial, de modificación o conclusión.</t>
  </si>
  <si>
    <t>http://declaranet.dkla8s.funcionpublica.gob.mx/</t>
  </si>
  <si>
    <t>20087858</t>
  </si>
  <si>
    <t>Sección Segunda, Artículo 32 de la Ley General de Responsabilidades Administrativas.</t>
  </si>
  <si>
    <t>Los descritos en el Artículo 116 párrafo tercero de la Ley General de Transparencia y Acceso a la Información Pública, Artículo 3° Fracción 10 y Artículo 25 de la Ley de Protección de Datos Personales en posesión de sujetos obligados del Estado de Durango.</t>
  </si>
  <si>
    <t>Criterio 7: se solicita el hipervínculo para conocer los requisitos necesarios para presentar la declaración patrimonial, se agrega la leyenda n/d puesto que unicamente se necesita presentar el formato de declaración, cuyo hipervinculo se muestra en Criterio 9. en los Criterios 10 y 11 contienen la leyenda n/d puesto que el servidor público es sujeto obligado a presentar su declaración patrimonial conforme al artículo 32 de la Ley General de Responsabilidades Administrativas ante el Órgano Interno de Control, pero no se da respuesta por parte de este último y no existe vigencia determinada hasta la fecha de modificación o conclusión de encargo. Criterios 27, 28  y 29 no se requisitan puesto que no se requieren otros datos , ni información adicional y no se cuenta con sistema para declaraciones.</t>
  </si>
  <si>
    <t>640DAE8C26E90FCEE0DD37F8BEF7EF95</t>
  </si>
  <si>
    <t>20087857</t>
  </si>
  <si>
    <t>Sindicatura municipal</t>
  </si>
  <si>
    <t>En esta Unidad Administrativa no se realizan trámites.</t>
  </si>
  <si>
    <t>0ACF3D387878A54023AF33366346A162</t>
  </si>
  <si>
    <t>20087856</t>
  </si>
  <si>
    <t>Dirección Municipal de Comunicación Social</t>
  </si>
  <si>
    <t>De acuerdo a lo dispuesto en la Sección Decimo Segunda, en su Articulo 49, Fracciones I,II,III,IV,V,VI,VII y VII la Dirección Municipal de Comunicación Social no realiza tramites solicitados por la ciudadania.</t>
  </si>
  <si>
    <t>62013DFE93C6FEEC62668D312706C9DF</t>
  </si>
  <si>
    <t>Fumigaciones de Mercados</t>
  </si>
  <si>
    <t>Locatarios</t>
  </si>
  <si>
    <t>Para lograr un espacio sano, limpio, libre de desechos bacterias y gérmenes que sea agradable como paisaje y se pueda desempeñar su trabajo bien</t>
  </si>
  <si>
    <t>Hasta 30 días</t>
  </si>
  <si>
    <t>20087786</t>
  </si>
  <si>
    <t>Programa Anual de Trabajo</t>
  </si>
  <si>
    <t>Negativa ficta</t>
  </si>
  <si>
    <t>Cuando exista alguna anomalia o queja el locatario y/o ciudadano podra interponer una queja ante la Contraloria Municipal.</t>
  </si>
  <si>
    <t>http://transparencia.municipiodurango.gob.mx/articulo65/XXI/ene-mar/2020/formato_de_denuncias.xlsx</t>
  </si>
  <si>
    <t>Dirección de Salud Pública Municipal-Administración de Mercados</t>
  </si>
  <si>
    <t>Criterio 7, Criterio 8 y Criterio 9: Todos los tramites son de manera presencial todo documento y formato se da personalmente, Criterio 29: no hay manual correspondiente.</t>
  </si>
  <si>
    <t>11D705614683226A231282F774E0E9DE</t>
  </si>
  <si>
    <t>Recolección de desechos</t>
  </si>
  <si>
    <t>Para mejorar la calidad de vida de los locatarios y detención temprana de algunas enfermedades</t>
  </si>
  <si>
    <t>Hasta 3 días</t>
  </si>
  <si>
    <t>20087785</t>
  </si>
  <si>
    <t>D44C7C1B6CD902097FB71D4C4D0FFDE3</t>
  </si>
  <si>
    <t>Desazolve de alcantarillado</t>
  </si>
  <si>
    <t>Para acostumbrar a los locatarios adoptar rutinas de acción más conveniente para reaccionar en caso de emergencia</t>
  </si>
  <si>
    <t>20087784</t>
  </si>
  <si>
    <t>0481C30703AF10C27A8920BBA6BFBB52</t>
  </si>
  <si>
    <t>Brigadas Médicas</t>
  </si>
  <si>
    <t>Para examinar y medir las características del manejo de giro de los locales</t>
  </si>
  <si>
    <t>Hasta 2 días</t>
  </si>
  <si>
    <t>20087783</t>
  </si>
  <si>
    <t>727F8C310B0F38855AE056E9BF80555F</t>
  </si>
  <si>
    <t>Permiso para traslado de cadáver</t>
  </si>
  <si>
    <t>Ciudadano</t>
  </si>
  <si>
    <t>Bajos costos, atención inmediata, servicio oportuno y eficiente</t>
  </si>
  <si>
    <t>Solicitud por escrito dirigido a la Administración del Panteón Municipal, Identificación con fotografía del solicitante (original y copia), presentar título de propiedad (original y copia) efectuar pago correspondiente</t>
  </si>
  <si>
    <t>20087847</t>
  </si>
  <si>
    <t>347.52</t>
  </si>
  <si>
    <t>Ley Ingresos para el Municipio de Durango</t>
  </si>
  <si>
    <t>Cuando exista alguna anomalia o queja el ciudano podra interponer una Queja ante la Contraloria Municipal.</t>
  </si>
  <si>
    <t>Dirección de Salud Pública Municipal-Panteón de Oriente</t>
  </si>
  <si>
    <t>Criterio 7 y Criterio 9: Todos los tramites son de manera presencial todo documento y formato se da personalmente, Criterio 29: no hay manual correspondiente.</t>
  </si>
  <si>
    <t>5D99B6442276AD2F8334CF6D5253EFC1</t>
  </si>
  <si>
    <t>inhumaciones</t>
  </si>
  <si>
    <t>ciudadano</t>
  </si>
  <si>
    <t>Certificado de Defunción (copia), presentar titulo de propiedad original, efectuar pago correspondiente</t>
  </si>
  <si>
    <t>20087846</t>
  </si>
  <si>
    <t>1347</t>
  </si>
  <si>
    <t>F6EE755F3246D53A60984A450E489C70</t>
  </si>
  <si>
    <t>Fosa a perpetuidad</t>
  </si>
  <si>
    <t>Tener algún familiar sepultado en la fosa, saber la ubicación física donde está sepultada la persona, acta de nacimiento del solicitante, efectuar el pago correspondiente</t>
  </si>
  <si>
    <t>1 mes para entrega del titulo de propiedad</t>
  </si>
  <si>
    <t>20087845</t>
  </si>
  <si>
    <t>2085</t>
  </si>
  <si>
    <t>E4BE138D6D8855CC997EA12456C4539C</t>
  </si>
  <si>
    <t>Construccion o reconstrucción de gaveta</t>
  </si>
  <si>
    <t>presentar titulo de propiedad, efectuar pago correspondiente</t>
  </si>
  <si>
    <t>4 semanas</t>
  </si>
  <si>
    <t>20087844</t>
  </si>
  <si>
    <t>3000</t>
  </si>
  <si>
    <t>4C221A1B2E75BDB4053B74F0198FA665</t>
  </si>
  <si>
    <t>Permiso para traslado de cadaver</t>
  </si>
  <si>
    <t>presenta copia de certificado de defunción y pago correspondiente</t>
  </si>
  <si>
    <t>20087843</t>
  </si>
  <si>
    <t>CA6E83E3671D19F9E8E40846E776BEA6</t>
  </si>
  <si>
    <t>Permiso para instalación de lápida, monumentos, barandales, gavetas y arreglos en general</t>
  </si>
  <si>
    <t>20087842</t>
  </si>
  <si>
    <t>565</t>
  </si>
  <si>
    <t>8C8BC65AA93342ACFD65A644CA49090A</t>
  </si>
  <si>
    <t>Constancias de Inhumación</t>
  </si>
  <si>
    <t>Ser familiar directo del fallecido, efectuar el pago correspondiente</t>
  </si>
  <si>
    <t>20087841</t>
  </si>
  <si>
    <t>86.88</t>
  </si>
  <si>
    <t>D7A8DE15DF27A3277487B7F0E624E949</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</si>
  <si>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</si>
  <si>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</si>
  <si>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 del duplicado del titulo de propiedad</t>
  </si>
  <si>
    <t>20087840</t>
  </si>
  <si>
    <t>503.904</t>
  </si>
  <si>
    <t>7FF4D49CA172291E22D1705318F53E02</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</si>
  <si>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</si>
  <si>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</si>
  <si>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20087839</t>
  </si>
  <si>
    <t>868.8</t>
  </si>
  <si>
    <t>6AD8A8CE93CC66E10BADE0A4BB3ADE2C</t>
  </si>
  <si>
    <t>Inhumaciones</t>
  </si>
  <si>
    <t>20087838</t>
  </si>
  <si>
    <t>23D1A4F338D265805C93CC71FB1AF1D3</t>
  </si>
  <si>
    <t>20087837</t>
  </si>
  <si>
    <t>D05BF46EC193B5D9FA86604B79CAD53A</t>
  </si>
  <si>
    <t>20087836</t>
  </si>
  <si>
    <t>9E495FCDB32DCDB3C7CD9549BFB0F2D2</t>
  </si>
  <si>
    <t>20087835</t>
  </si>
  <si>
    <t>F4DC9A3C68BC3B7166BF3E07C536C322</t>
  </si>
  <si>
    <t>Presentar titulo de propiedad, efectuar pago correspondiente</t>
  </si>
  <si>
    <t>20087834</t>
  </si>
  <si>
    <t>3E49C95C355EC1872ED5AA94C8BEB81F</t>
  </si>
  <si>
    <t>20087833</t>
  </si>
  <si>
    <t>9358BCD94E38A13D3D45EEE6375F64ED</t>
  </si>
  <si>
    <t>20087832</t>
  </si>
  <si>
    <t>4CC39A3CE338008A8612A4AC1DD0E026</t>
  </si>
  <si>
    <t>20087831</t>
  </si>
  <si>
    <t>004A9EC39C24F0541135580BCA44E2E2</t>
  </si>
  <si>
    <t>Ciudadanía</t>
  </si>
  <si>
    <t>Certificado de Defunción (copia),  efectuar pago correspondiente</t>
  </si>
  <si>
    <t>Inmediato</t>
  </si>
  <si>
    <t>20087830</t>
  </si>
  <si>
    <t>Dirección de Salud Pública Municipal-Panteón Getsemaní</t>
  </si>
  <si>
    <t>3AD4CF29C4FE430073498D1A433830DB</t>
  </si>
  <si>
    <t>Ser familiar directo de la persona  sepultada,   credencial de elector del solicitante, efectuar el pago correspondiente</t>
  </si>
  <si>
    <t>20087829</t>
  </si>
  <si>
    <t>AA77CF657067971AED2C4797BAD9954C</t>
  </si>
  <si>
    <t>Duplicado de título de propiedad</t>
  </si>
  <si>
    <t>Credencial de elector, y efectuar pago correspondiente</t>
  </si>
  <si>
    <t>20087828</t>
  </si>
  <si>
    <t>E6E50645F8BB5824F2057661A5223D91</t>
  </si>
  <si>
    <t>Exhumación de cadáver de más de 7 años</t>
  </si>
  <si>
    <t>Presentar título de propiedad y hacer pago correspondiente</t>
  </si>
  <si>
    <t>20087827</t>
  </si>
  <si>
    <t>D62655FCC4BA8539A832516924523E7A</t>
  </si>
  <si>
    <t>Inhumación de área económica</t>
  </si>
  <si>
    <t>20087826</t>
  </si>
  <si>
    <t>83695A10FFB62BF7115A7B48596DF208</t>
  </si>
  <si>
    <t>Título de propiedad  a perpetuidad</t>
  </si>
  <si>
    <t>Acta de defunción del titular (original y copia), Acta de nacimiento del solicitante (original y copia), identificación con fotografía (original y copia), comparecer ante el ministerio público por robo y extravió, efectuar pago correspondiente</t>
  </si>
  <si>
    <t>20087825</t>
  </si>
  <si>
    <t>2085.12</t>
  </si>
  <si>
    <t>64E1846ECE6D10EE34E8EE19B52AF2D5</t>
  </si>
  <si>
    <t>Lotes de 4 gavetas en área particular</t>
  </si>
  <si>
    <t>20087824</t>
  </si>
  <si>
    <t>14509</t>
  </si>
  <si>
    <t>37FB32504A512033EBB9AA0161E14AE8</t>
  </si>
  <si>
    <t>Inhumación de area económica</t>
  </si>
  <si>
    <t>Ciudadania</t>
  </si>
  <si>
    <t>20087823</t>
  </si>
  <si>
    <t>Dirección de Salud Pública Municipal-Panteón Getsemani</t>
  </si>
  <si>
    <t>D37D532F7988D351CEDA72D8D5133424</t>
  </si>
  <si>
    <t>Titulo de propiedad  a perpetuidad</t>
  </si>
  <si>
    <t>20087822</t>
  </si>
  <si>
    <t>DB9836603F40B5ABD70CC093D1A92BBB</t>
  </si>
  <si>
    <t>Lotes de 4 gavetas en area particular</t>
  </si>
  <si>
    <t>credencial de elector, y efectuar pago correspondiente</t>
  </si>
  <si>
    <t>20087821</t>
  </si>
  <si>
    <t>51D06477E5F416B3A9487BA23CE8F691</t>
  </si>
  <si>
    <t>Presentar titulo de propiedad y hacer pago correspondiente</t>
  </si>
  <si>
    <t>20087820</t>
  </si>
  <si>
    <t>5588B8911D56496D3508EC0B385E5F17</t>
  </si>
  <si>
    <t>20087819</t>
  </si>
  <si>
    <t>865FC29549C432534A61AB7341D86395</t>
  </si>
  <si>
    <t>20087818</t>
  </si>
  <si>
    <t>BFCB861AA31A1614B911617CE7B8CEE6</t>
  </si>
  <si>
    <t>20087817</t>
  </si>
  <si>
    <t>CBE8A6BDD94CB2D4827127B1FF95DE8B</t>
  </si>
  <si>
    <t>20087816</t>
  </si>
  <si>
    <t>EB2527F9D6E08D277A73A3603653642D</t>
  </si>
  <si>
    <t>20087815</t>
  </si>
  <si>
    <t>AEC6BD65A4E2D46BAD19CC297891FC5B</t>
  </si>
  <si>
    <t>20087814</t>
  </si>
  <si>
    <t>D31978626E9E2F18F7C104872B2790E7</t>
  </si>
  <si>
    <t>20087813</t>
  </si>
  <si>
    <t>D7AC65F387FBAA739F10530195F5311B</t>
  </si>
  <si>
    <t>20087812</t>
  </si>
  <si>
    <t>F6503563D61B74D5C73988D912225500</t>
  </si>
  <si>
    <t>20087811</t>
  </si>
  <si>
    <t>B328B0F3A0C31A20F222BC444A72A0BD</t>
  </si>
  <si>
    <t>20087810</t>
  </si>
  <si>
    <t>4E629505EBBD73995806539E78C3F88B</t>
  </si>
  <si>
    <t>Simulacros Prevención de Incendios</t>
  </si>
  <si>
    <t>Para examinar y medir las características del manejo de alimentos</t>
  </si>
  <si>
    <t>20087809</t>
  </si>
  <si>
    <t>DC58DBE37773C1476985CE23E782B836</t>
  </si>
  <si>
    <t>Evitar plagas en sus locales</t>
  </si>
  <si>
    <t>20087808</t>
  </si>
  <si>
    <t>3BFD26FB1A7B092C797B13A3E4D09EDA</t>
  </si>
  <si>
    <t>Recoleccion de desechos</t>
  </si>
  <si>
    <t>Para lograr un espacio sano,limpio, libre de desechos bacterias y germenes que sea agradable como paisaje y se pueda desempeñar su trabajo bien</t>
  </si>
  <si>
    <t>Hasta 3 dias</t>
  </si>
  <si>
    <t>20087807</t>
  </si>
  <si>
    <t>860A5B451B03A9A01B20EBDDECC13C85</t>
  </si>
  <si>
    <t>desazolve de alcantarillado</t>
  </si>
  <si>
    <t>20087806</t>
  </si>
  <si>
    <t>0F28B33EB605935FC4553558CBC8C033</t>
  </si>
  <si>
    <t>Brigadas Medicas</t>
  </si>
  <si>
    <t>Para mejorar la calidad de vida de los locatarios y detencion temprana de algunas enfermendades</t>
  </si>
  <si>
    <t>Hasta 7 dias</t>
  </si>
  <si>
    <t>20087805</t>
  </si>
  <si>
    <t>F89B6BD8204A93D400631E06BF483AB6</t>
  </si>
  <si>
    <t>Para acostubrar a los locatariosa adoptar rutinas de accion mas conveniente para reaccionar en caso de emergencia</t>
  </si>
  <si>
    <t>20087804</t>
  </si>
  <si>
    <t>D68FA2D8FA9B7E2E4E9D6799D034231A</t>
  </si>
  <si>
    <t>Verificación de Inspectores</t>
  </si>
  <si>
    <t>Para examinar y medir las caracteristicas del manejo de giro de los locales</t>
  </si>
  <si>
    <t>20087803</t>
  </si>
  <si>
    <t>3E9B67CA163B6518E0CC38F4D91090F4</t>
  </si>
  <si>
    <t>Tarjetas de salud manejo de alimentos</t>
  </si>
  <si>
    <t>Para examinar y medir las caracteristicas del manejo de alimentos</t>
  </si>
  <si>
    <t>20087802</t>
  </si>
  <si>
    <t>0C93558AAE89D8A753F00A1AA631157D</t>
  </si>
  <si>
    <t>Seguridad de Mercados</t>
  </si>
  <si>
    <t>Para la seguriad de los locatarios y evitar robos tanto como en el interior como exterior</t>
  </si>
  <si>
    <t>hasta 2 dias</t>
  </si>
  <si>
    <t>20087801</t>
  </si>
  <si>
    <t>8DDD7D331A6E8FD617D31C07F65353F0</t>
  </si>
  <si>
    <t>Difusion A Mercados</t>
  </si>
  <si>
    <t>Dar difusion para conocer la cultura, usos y costumbres de Mercados</t>
  </si>
  <si>
    <t>20087800</t>
  </si>
  <si>
    <t>1D3AB1FFC10D63CDC33A289900238BDB</t>
  </si>
  <si>
    <t>20087799</t>
  </si>
  <si>
    <t>EE246C700A3983F3713BEE90E4D312F6</t>
  </si>
  <si>
    <t>20087798</t>
  </si>
  <si>
    <t>Cuando exista alguna anomalia o queja el locatario y/o ciudadno podra interponer una queja ante la Contraloria Municipal.</t>
  </si>
  <si>
    <t>DDFEC3FAC5D3B21834A5B5060CA08147</t>
  </si>
  <si>
    <t>20087797</t>
  </si>
  <si>
    <t>2F3BB4112AEFA06601782F10E4F8C213</t>
  </si>
  <si>
    <t>20087796</t>
  </si>
  <si>
    <t>EA5D959C34829544862CFA09850FDB2F</t>
  </si>
  <si>
    <t>20087795</t>
  </si>
  <si>
    <t>7F77A9E4B0800AEF0323767EF94079F1</t>
  </si>
  <si>
    <t>Para la seguridad de los locatarios y evitar robos tanto como en el interior como exterior</t>
  </si>
  <si>
    <t>Certificado de Defunción (copia), presentar título de propiedad original, efectuar pago correspondiente</t>
  </si>
  <si>
    <t>20087854</t>
  </si>
  <si>
    <t>453995C049E9317BB19D3E8E5884C149</t>
  </si>
  <si>
    <t>Dar difusión para conocer la cultura, usos y costumbres de Mercados</t>
  </si>
  <si>
    <t>1 mes para entrega del título de propiedad</t>
  </si>
  <si>
    <t>20087853</t>
  </si>
  <si>
    <t>C783BD4974A8BA82AB803FBDA1328B07</t>
  </si>
  <si>
    <t>Presentar título de propiedad, efectuar pago correspondiente</t>
  </si>
  <si>
    <t>20087852</t>
  </si>
  <si>
    <t>538F724BA481597B84F594CE9C150C56</t>
  </si>
  <si>
    <t>20087794</t>
  </si>
  <si>
    <t>74FD721CBD8C4AC071B9C7F16785942F</t>
  </si>
  <si>
    <t>20087793</t>
  </si>
  <si>
    <t>3E6C202F0DCA6C10574601CE0B69FFBE</t>
  </si>
  <si>
    <t>20087792</t>
  </si>
  <si>
    <t>82545696038729DE17FD441A5FCE2530</t>
  </si>
  <si>
    <t>Par difusion para conocer la cultura, usos y costumbres de Mercados</t>
  </si>
  <si>
    <t>20087791</t>
  </si>
  <si>
    <t>7477265D06C67994D6238D1E5AAC3508</t>
  </si>
  <si>
    <t>Difusión A Mercados</t>
  </si>
  <si>
    <t>Presenta copia de certificado de defunción y pago correspondiente</t>
  </si>
  <si>
    <t>20087851</t>
  </si>
  <si>
    <t>302</t>
  </si>
  <si>
    <t>6E1063FE3C5A1F3A2808525323A61939</t>
  </si>
  <si>
    <t>20087850</t>
  </si>
  <si>
    <t>EF7EAFDF73D69F4E333229A1E789515B</t>
  </si>
  <si>
    <t>20087849</t>
  </si>
  <si>
    <t>E0C2983D2EC3D4379EE821BC2A1EBC2F</t>
  </si>
  <si>
    <t>Construcción o reconstrucción de gaveta</t>
  </si>
  <si>
    <t>1 mes para entrega del duplicado del título de propiedad</t>
  </si>
  <si>
    <t>20087848</t>
  </si>
  <si>
    <t>AA9B5DFEBD6BE1E512AE6C18438C17C0</t>
  </si>
  <si>
    <t>Dictaminarían De Arbolado Para Poda, Derribo o Embanque</t>
  </si>
  <si>
    <t>Que por medio de los documentos expedidos en esta dependencia, puedan recibir su apoyo monetario del programa Prospera</t>
  </si>
  <si>
    <t>N/D</t>
  </si>
  <si>
    <t>20087790</t>
  </si>
  <si>
    <t>30E26F8217DE68330ABD42C19D88AA1C</t>
  </si>
  <si>
    <t>Certificación de Equipos de Sonido Fijo</t>
  </si>
  <si>
    <t>Infraestructura Básica Social  Municipal</t>
  </si>
  <si>
    <t>20087789</t>
  </si>
  <si>
    <t>E7524A60239D430CB3E80239C97D37FF</t>
  </si>
  <si>
    <t>Carta de identidad, de tutela, domicilio y baja de integrante del programa Prospera</t>
  </si>
  <si>
    <t>20087788</t>
  </si>
  <si>
    <t>79E9212F532D49245ED73FD15AB0E731</t>
  </si>
  <si>
    <t>Atención a la Demanda de 0bra</t>
  </si>
  <si>
    <t>Hasta 7 días</t>
  </si>
  <si>
    <t>20087787</t>
  </si>
  <si>
    <t>F7BA4CE5D9FBD198F3F969B6D2AA04BD</t>
  </si>
  <si>
    <t>Barrido Mecánico</t>
  </si>
  <si>
    <t>cualquier persona puede solicitar el servicio</t>
  </si>
  <si>
    <t>Se logra mantener limpias las vialidades y en consecuencia se mejora la circulación vehicular</t>
  </si>
  <si>
    <t>No requerido</t>
  </si>
  <si>
    <t>Se realiza diariamente</t>
  </si>
  <si>
    <t>no tiene vigencia</t>
  </si>
  <si>
    <t>20087780</t>
  </si>
  <si>
    <t>Art. 36 del Reglamento de Servicios Publicos Municipales</t>
  </si>
  <si>
    <t>Art. 13 Fraccion II del Bando de Policia y Gobierno del 2019</t>
  </si>
  <si>
    <t>https://www.durangocapital.gob.mx/</t>
  </si>
  <si>
    <t>https://www.durangocapital.gob.mx/servicios-municipales-2020/</t>
  </si>
  <si>
    <t>Subdirección de Aseo Urbano / Direccion Municipal de Servicios Publicos</t>
  </si>
  <si>
    <t>Criterio 7 y Criterio 9 no existen "hipervinculos", los tramites se realizan con un oficio libre dirigido al director de servicios publicos y se realizan de manera presencial; Criterio 18, no existe "costo" el tramite es gratuito</t>
  </si>
  <si>
    <t>3DCEEDF680EFA4A560524EAD2117AD45</t>
  </si>
  <si>
    <t>Acopio y Recolección de Residuos de manejo especial</t>
  </si>
  <si>
    <t>Se reduce la contaminación al Medio Ambiente y efectos negativos en la salud</t>
  </si>
  <si>
    <t>Constancia que determine la procedencia de los residuos y composición</t>
  </si>
  <si>
    <t>12 horas</t>
  </si>
  <si>
    <t>20087779</t>
  </si>
  <si>
    <t>De acuerdo al Art. 72 de la Ley de Ingresos del Municipio de Durango 2021</t>
  </si>
  <si>
    <t>Criterio 7 y Criterio 9 no existen "hipervinculos", los tramites se realizan con un oficio libre dirigido al director de servicios publicos y se realizan de manera presencial; Criterio 18 el "costo"  es variable de acuerdo a la cantidad de Residuos generados de acuerdo al tabulador de la ley de ingresos para el municipio de Durango</t>
  </si>
  <si>
    <t>119F021B0F69D5B4A2EDA24A29B2AC96</t>
  </si>
  <si>
    <t>Acopio de los Residuos Solidos Urbanos que genera la población</t>
  </si>
  <si>
    <t>Permite que no existan lugares o tiraderos clandestinos de basura por lo que se contribuye al cuidado del medio ambiente</t>
  </si>
  <si>
    <t>24 horas</t>
  </si>
  <si>
    <t>20087778</t>
  </si>
  <si>
    <t>De acuerdo al Art. 72 de la Ley de Ingresos del Municipio de Durango 2020</t>
  </si>
  <si>
    <t>D2400E2276B104C2033F629B7BDF418B</t>
  </si>
  <si>
    <t>Limpia y Recolección de Residuos Solidos Urbanos</t>
  </si>
  <si>
    <t>Mantiene el espacio de su habitad libre de contaminación y/o Residuos que afectan la salud</t>
  </si>
  <si>
    <t>36 horas</t>
  </si>
  <si>
    <t>20087777</t>
  </si>
  <si>
    <t>479CF20CC52807F09685BA3604C83002</t>
  </si>
  <si>
    <t>Recolección Comercial</t>
  </si>
  <si>
    <t>Persona Física o Moral que genere mas de 25 Kg diarios de RSU</t>
  </si>
  <si>
    <t>Le permite la no acumulación de basura que día con día genera en su establecimiento o centro comercial</t>
  </si>
  <si>
    <t>Identificación oficial de la persona física o moral, acta constitutiva en caso de ser empresa, representante legal</t>
  </si>
  <si>
    <t>Variable dependiendo del contrato</t>
  </si>
  <si>
    <t>20087776</t>
  </si>
  <si>
    <t>De acuerdo al Art. 77 de la Ley de Ingresos del Municipio de Durango 2020</t>
  </si>
  <si>
    <t>1DE4DD79CDC34AABEC27C967B6E29E70</t>
  </si>
  <si>
    <t>Reportes del 072</t>
  </si>
  <si>
    <t>Cualquier persona puede solicitar el servicio</t>
  </si>
  <si>
    <t>en linea / Telefonica</t>
  </si>
  <si>
    <t>https://www.durangocapital.gob.mx/servicios/mantenimientos-via-solicitud-de-servicio-072/</t>
  </si>
  <si>
    <t>Solicitud vía telefónica</t>
  </si>
  <si>
    <t>72 horas</t>
  </si>
  <si>
    <t>20087775</t>
  </si>
  <si>
    <t>Criterio 9 no existe "hipervinculo", el tramite se realiza via telefonica sin ningun requisito documental; Criterio 18; no existe "Costo " el tramite es gratuito</t>
  </si>
  <si>
    <t>BE0FD95AC6140C895E5C27189C4821F9</t>
  </si>
  <si>
    <t>Solicitud para realización de eventos deportivos, culturales y sociales</t>
  </si>
  <si>
    <t>La población contara con espacios en condiciones optimas para la recreación, además de presenciar un ambiente natural. Ya que se cuenta con áreas deportivas, áreas de juegos infantiles y áreas de ejercitación.</t>
  </si>
  <si>
    <t>Oficio simple de petición formato libre.</t>
  </si>
  <si>
    <t>de 3 a 5 días hábiles.</t>
  </si>
  <si>
    <t>a la realizacion del evento programado</t>
  </si>
  <si>
    <t>20087774</t>
  </si>
  <si>
    <t>Reglamento de  la Administración Pública del Municipio de Durango Seccion Quinta Art. 35, Bando de Policia Y Buen Gobierno de Durango, Seccion Cuarta Art. 146</t>
  </si>
  <si>
    <t>Hacer valer su trámite gratuito</t>
  </si>
  <si>
    <t>Subdirección de Areas Verdes / Direccion Municipal de Servicios Publicos</t>
  </si>
  <si>
    <t>DC973D0A87D2B539A68FB4150D564A90</t>
  </si>
  <si>
    <t>Donación de Arbolado la Ciudanía en General</t>
  </si>
  <si>
    <t>Obtención de arbolado gratuito (menos de 10 arboles, pasar directamente a la subdirección de Areas Verdes por su vale de arbolado)</t>
  </si>
  <si>
    <t>Oficio simple de petición formato libre.(en caso de solicitar mas de 10 arboles)</t>
  </si>
  <si>
    <t>20087773</t>
  </si>
  <si>
    <t>Reglamento de  la Administración Pública del Municipio de Durango Seccion Quinta Art. 35, Bando de Policia Y Buen Gobierno de Durango, Seccion Cuarta Art. 145</t>
  </si>
  <si>
    <t>F3CB5CD326531AB55471FCB1DA1A993A</t>
  </si>
  <si>
    <t>Revisión para la autorización de construcción del área verde de donación en el fraccionamiento</t>
  </si>
  <si>
    <t>Desarrolladores de vivienda para el Municipio de Durango</t>
  </si>
  <si>
    <t>Cumplir con el porcentaje de área verde de donación del 15 % del área vendible.</t>
  </si>
  <si>
    <t>Plano de lotificación, así como la geometría de las áreas a dictaminar</t>
  </si>
  <si>
    <t>20087772</t>
  </si>
  <si>
    <t>Reglamento de Construcción Para El Municipio de Durango, Secretaria de Desarrollo Agrario, Territorial y Urbano.</t>
  </si>
  <si>
    <t>Criterio 7 y Criterio 9 no existen "hipervinculos", los tramites se realizan con un oficio libre dirigido al director de servicios publicos y se realizan de manera presencial; Criterio 18 el "costo" dependera de la tabulacion en la ley de Ingresos del municipio de Durango en este rubro</t>
  </si>
  <si>
    <t>B93BFFFE7DEC140E1710633467278A82</t>
  </si>
  <si>
    <t>Recoleccion Domiciliaria</t>
  </si>
  <si>
    <t>20087781</t>
  </si>
  <si>
    <t>Art. 13 Fraccion II del Bando de Policia y Gobierno del 2020</t>
  </si>
  <si>
    <t>055AF2D9D54C62665736A449BBF20FE5</t>
  </si>
  <si>
    <t>Exámen teórico y práctico para obtener la licencia de manejo</t>
  </si>
  <si>
    <t>Personas que cuenten con la mayoría de edad y quieran tramitar la licencia de manejo</t>
  </si>
  <si>
    <t>Al aprobar el exámen de manejo el ciudadano cumple con uno de los requisitos para obtener la licencia de manejo</t>
  </si>
  <si>
    <t>Solicitud de licencia de conducir, copia de identificación oficial, copia de comprobante de domicilio, comprobante de no infracción, comprobante de exámen de la vista y recibo de pago de derecho a exámen de manejo</t>
  </si>
  <si>
    <t>20087771</t>
  </si>
  <si>
    <t>348</t>
  </si>
  <si>
    <t>Ley de Ingresos para el Municipio de Durango 2020</t>
  </si>
  <si>
    <t>Reglamento de Tránsito y Estacionamientos del Municipio de Durango</t>
  </si>
  <si>
    <t>Buzón de quejas de Contraloría Municipal</t>
  </si>
  <si>
    <t>Dirección Municipal de Seguridad Pública</t>
  </si>
  <si>
    <t>Este tramite no tiene hipervinculo ya que estan descritos en su totalidad los requisitos</t>
  </si>
  <si>
    <t>4BC0080658A36544E2CB4B7F3F92E600</t>
  </si>
  <si>
    <t>Aprobacion e instalacion de un señalamiento vial de acuerdo a la necesidad del ciudadano</t>
  </si>
  <si>
    <t>Público en general</t>
  </si>
  <si>
    <t>Mejorar la seguridad vial del ciudadano.</t>
  </si>
  <si>
    <t>Documento por escrito dirigido al o la titular de la Dirección Municipal de Seguridad Pública o reporte recibido a través del sistema telefónico 072.</t>
  </si>
  <si>
    <t>15 días hábiles</t>
  </si>
  <si>
    <t>20087770</t>
  </si>
  <si>
    <t>FA228F615CA0C356D09ECAD4EC52751F</t>
  </si>
  <si>
    <t>Presupuesto de infracciones</t>
  </si>
  <si>
    <t>Éste se utiliza para que el usuario cuente con la información sobre infracciones pendientes</t>
  </si>
  <si>
    <t>Identificación oficial y/o número de placa</t>
  </si>
  <si>
    <t>1 día</t>
  </si>
  <si>
    <t>20087769</t>
  </si>
  <si>
    <t>Reglamento de la Dirección Municipal de Seguridad Pública</t>
  </si>
  <si>
    <t>DA85092BDABCBE9086EEB61FC440D1DF</t>
  </si>
  <si>
    <t>Comprobante de no infracción</t>
  </si>
  <si>
    <t>Éste comprobante se utiliza para la expedición de licencia, liberación de vehiculo o para algun reporte de extravio de placa(s) y/o tarjeta de circulación</t>
  </si>
  <si>
    <t>Identificación oficial</t>
  </si>
  <si>
    <t>20087768</t>
  </si>
  <si>
    <t>ED1B9DE1E755345000DC0E588DE5CC53</t>
  </si>
  <si>
    <t>Presentar una queja sobre el desempeño o servicio que prestan los servidores públicos adscritos a la Dirección Municipal de Seguridad Pública</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</si>
  <si>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</si>
  <si>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Todos aquellos documentos que se encuentren relacionados con el acto de autoridad y que permitan a este Departamento dar solución a la inconformidad.</t>
  </si>
  <si>
    <t>http://transparencia.municipiodurango.gob.mx/articulo65/XXI/ene-mar/2017/formato-de-quejadmsp.pdf</t>
  </si>
  <si>
    <t>30 días</t>
  </si>
  <si>
    <t>20087767</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</si>
  <si>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</si>
  <si>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Contraloria Municipial.</t>
  </si>
  <si>
    <t>4966686F1FAFDA4FF00DDED626E6EF9C</t>
  </si>
  <si>
    <t>20087749</t>
  </si>
  <si>
    <t>Dirección Municipal de Obras Publicas</t>
  </si>
  <si>
    <t>No se cuenta con la informacion que corresponde al llenado de este formato, de acuerdo con Articulo 33 del Reglamento de la Administración Pública Municipal</t>
  </si>
  <si>
    <t>74FC2CDF162E1EE4B3FEA24D35BB4928</t>
  </si>
  <si>
    <t>20087745</t>
  </si>
  <si>
    <t>650D6DC86D81EF6506BD052B6FF50155</t>
  </si>
  <si>
    <t>20087746</t>
  </si>
  <si>
    <t>CDA17B17B19556B247EFF7451343B791</t>
  </si>
  <si>
    <t>20087747</t>
  </si>
  <si>
    <t>Departamento de Recuperación con sentido humano adscrito al Instituto Municipal de vivienda</t>
  </si>
  <si>
    <t>8EFB80799FDBBC1853D97C3FE419D027</t>
  </si>
  <si>
    <t>20087728</t>
  </si>
  <si>
    <t>Instituto Municipal de la Juventud</t>
  </si>
  <si>
    <t>Esta dependencia no genera este tipo de información. En base a lo establecido en el reglamento de la administración pública municipal en lo relacionado al instituto de la juventud</t>
  </si>
  <si>
    <t>EC4FBF21CF0309DA95D6C10C34D7FC52</t>
  </si>
  <si>
    <t>Elaboración y entrega de constancias de no adeudo fiscal</t>
  </si>
  <si>
    <t>Ciudadanía en general, personas físicas o morales.</t>
  </si>
  <si>
    <t>Constancia solicitada por Notarios</t>
  </si>
  <si>
    <t>Prescencial</t>
  </si>
  <si>
    <t>Clave catastral y recibo de pago de constacia</t>
  </si>
  <si>
    <t>60 días</t>
  </si>
  <si>
    <t>20087713</t>
  </si>
  <si>
    <t>260.64</t>
  </si>
  <si>
    <t>Ley de Hacienda del Municipio de Durango, Arts. 142 y 143. Ley de Ingresos para el Ejercicio Fiscal Vigente, Art. 116</t>
  </si>
  <si>
    <t>Buzón de quejas y sugerencias y/o acudir ante la contraloría municipal a interponer queja o denuncia</t>
  </si>
  <si>
    <t>ulises.rivera@municipiodurango.gob.mx</t>
  </si>
  <si>
    <t>Dirección Municipal de Administración y Finanzas</t>
  </si>
  <si>
    <t>No se cuenta con hipervínculo a requisitos del trámite. No se cuenta con formato específico para la realización del  trámite. No existe información adicional del trámite. No existe hipervínculo a sistema alguno.</t>
  </si>
  <si>
    <t>0CF0594DC910F7D9973DA3D7F7E0331C</t>
  </si>
  <si>
    <t>Culminación  y obtención de su trámite de patentes y refrendos</t>
  </si>
  <si>
    <t>Copia de la patente, datos de la propiedad y pago de derechos</t>
  </si>
  <si>
    <t>Hasta el 31 de diciembre del año en curso</t>
  </si>
  <si>
    <t>20087712</t>
  </si>
  <si>
    <t>Ley de Hacienda del Municipio de Durango, Arts. 142 y 143. Ley de Ingresos para el Ejercicio Fiscal Vigente, Art. 115</t>
  </si>
  <si>
    <t>https://www.durangocapital.gob.mx/tramites/elaboracion-y-entrega-de-constancias-de-no-adeudo-fiscal/</t>
  </si>
  <si>
    <t>No se cuenta con hipervínculo a requisitos del trámite. No se cuenta con formato específico para la realización del  trámite. No existe hipervínculo a sistema alguno.</t>
  </si>
  <si>
    <t>8DDD678FE75736DF21A08F48619A6E22</t>
  </si>
  <si>
    <t>Cancelacion de traslado de dominio</t>
  </si>
  <si>
    <t>Cancelacion de Traslado de domino</t>
  </si>
  <si>
    <t>Nota de Traslado de dominio Declaracion de traslado de dominio requisitada (forma de pago de derecho de Registro Público de la Propiedad y avalúo catastral, del Gobierno del Estado; debidamente llenada, Copia certificada de la escritura Copia de recibo de predial (pagado a la fecha de firma) Antecedentes de la propiedad (cuando no se cuente con ellos en el Archivo Histórico de Catastro) 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t>
  </si>
  <si>
    <t>4 días hábiles como máximo disponible para pago, tiempo tomado a partir del ingreso en el Sistema Recaudador Municipal libre de movimiento técnico
2.5 días hábiles como máximo una vez efectuado el pago, para el llenado y firma del trámite</t>
  </si>
  <si>
    <t>hasta la realizacion de la siguiente traslacion de dominio</t>
  </si>
  <si>
    <t>20087711</t>
  </si>
  <si>
    <t>Ley de Ingresos para el Municipio de Durango ejercicio fiscal 2020</t>
  </si>
  <si>
    <t>Ley de Ingresos para el Municipio de Durango ejercicio fiscal 2020 y Reglamento de catastro para el municipio de durango</t>
  </si>
  <si>
    <t>carlos.chaidez@municipiodurango.gob.mx</t>
  </si>
  <si>
    <t>No se cuenta con hipervínculo a requisitos del trámite. No se cuenta con formato específico para la realización del  trámite. No existe información adicional del trámite. No existe hipervínculo a sistema alguno. El costo se representa en umas</t>
  </si>
  <si>
    <t>73F36507C6D2D00285802DB1DB677B90</t>
  </si>
  <si>
    <t>Aportación Municipal</t>
  </si>
  <si>
    <t>Aportación municipal en impuesto predial , traslado de dominio, infracciones, desarrollo urbano, fomento económico, control de contribuyentes.</t>
  </si>
  <si>
    <t>Presentar solicitud por escrito y llenar estudio socio económico proporcionado en la ventanilla 19 en Unidad Administrativa, copia de identificación oficial y estado de cuenta vigente del trámite a realizar (para traslado de dominioindispensable copia de identificación que acredite ser persona de la tercera edad)</t>
  </si>
  <si>
    <t>http://transparencia.municipiodurango.gob.mx/articulo65/XXI/anual/2020/estudio_socio_econemico_para_aportacien_municipal.pdf</t>
  </si>
  <si>
    <t>14 días naturales</t>
  </si>
  <si>
    <t>20087727</t>
  </si>
  <si>
    <t>Trámite gratuito</t>
  </si>
  <si>
    <t>Ley de Ingresos del Municipio de Durango, del ejercico fiscal correspondiente</t>
  </si>
  <si>
    <t>erika.rosales@municipioduramgo.gob.mx</t>
  </si>
  <si>
    <t>https://www.durangocapital.gob.mx/tramites/aportacion-municipal/</t>
  </si>
  <si>
    <t>No se cuenta con hipervínculo a requisitos del trámite. No existe hipervínculo a sistema alguno.</t>
  </si>
  <si>
    <t>9BF0A43B82B353D76105230E13788214</t>
  </si>
  <si>
    <t>Devoluciones por Pago de Depósitos Derecho de Alumbrado Público y Licencias de Funcionamiento</t>
  </si>
  <si>
    <t>Obtención de un recurso que le fuera cobrado y que no se llevará a cabo, o revocado mediante un Juicio de Amparo</t>
  </si>
  <si>
    <t>Oficio dirigido a la Subdirector (a) de Ingresos por la Subsecretaria Júridica del Municipio de Durango y Sentencia del Juicio de Amparo, así como copia del recibo oficial de ingresos.</t>
  </si>
  <si>
    <t>2 meses</t>
  </si>
  <si>
    <t>20087726</t>
  </si>
  <si>
    <t>Código Fiscal Municipal. Art.59 Fracción I y II. Ley de Amparo, Reglamentaria de los Art. 103 y 107 de la  CPEUM.Art. 2°,3° y 4°</t>
  </si>
  <si>
    <t>nathalie.martinez@municipiodurango.gob.mx</t>
  </si>
  <si>
    <t>https://www.durangocapital.gob.mx/tramites/devoluciones-por-pago-de-depositos-derecho-de-alumbrado-publico-y-licencias-de-funcionamiento/</t>
  </si>
  <si>
    <t>5FA3ABD214B062743026EDDF33E25225</t>
  </si>
  <si>
    <t>Devoluciones por pago de Traslado de Dominio cobrado de manera errónea (Actual o de años anteriores)</t>
  </si>
  <si>
    <t>Notarios Públicos/ Ciudadanía en general</t>
  </si>
  <si>
    <t>Obtención de un recurso que le fuera cobrado de manera equivocada</t>
  </si>
  <si>
    <t>Oficio dirigido a la Subdirector(a) de Ingresos, carátula del estado de cuenta bancario, copia de la credencial de elector y formato de alta de cuenta bancaria. En caso de ciudadanía en general se requiere el oficio dirigido al Subdirector (a) de Ingresos, recibo oficial de ingresos en original, copia de identificación oficial.</t>
  </si>
  <si>
    <t>20087725</t>
  </si>
  <si>
    <t>Código Fiscal Municipal. Art.59 Fracción II</t>
  </si>
  <si>
    <t>https://www.durangocapital.gob.mx/tramites/devoluciones-por-pago-de-traslado-de-dominio-cobrado-de-manera-erronea-actual-o-de-anos-anteriores/</t>
  </si>
  <si>
    <t>B58BAC638CBCFBED753058A1E19E81A0</t>
  </si>
  <si>
    <t>Devoluciones por pago de depósitos en garantía de pavimento (Años anteriores)</t>
  </si>
  <si>
    <t>Ciudadanía en general/ personas físicas</t>
  </si>
  <si>
    <t>Obtención de un recurso que le fuera cobrado y que no procedió en su momento la Obra</t>
  </si>
  <si>
    <t>Oficio dirigido a la Subdirector (a) de Ingresos, recibo original de pago o copia certificada, copia de la credencial de elector, así como solicitud presentada por comité vecinal y su autorización para la devolución.</t>
  </si>
  <si>
    <t>20087724</t>
  </si>
  <si>
    <t>https://www.durangocapital.gob.mx/tramites/devoluciones-por-pago-de-depositos-en-garantia-de-pavimento-anos-anteriores/</t>
  </si>
  <si>
    <t>4A9EE3B22CB932798414505939B8A703</t>
  </si>
  <si>
    <t>Devoluciones por pago del Impuesto Predial (Acual o de años anteriores)</t>
  </si>
  <si>
    <t>Ciudadanía en general/ personas físicas o morales</t>
  </si>
  <si>
    <t>Obtención de un recurso que le fuera cobrado por un error</t>
  </si>
  <si>
    <t>Escrito dirigido a la Subdirector (a) de Ingresos, recibo original de pago, copia de la credencial de elector y soporte de auxiliares arrojado por el sistema recaudador</t>
  </si>
  <si>
    <t>20087723</t>
  </si>
  <si>
    <t>https://www.durangocapital.gob.mx/tramites/devoluciones-por-pago-del-impuesto-predial-actual-o-de-anos-anteriores/</t>
  </si>
  <si>
    <t>67B1D297B2C0AE4B679FBFFC7D9770F6</t>
  </si>
  <si>
    <t>Devoluciones por concepto de Infracciones de Tránsito o de Estacionómetros  (Actual o de años anteriores)</t>
  </si>
  <si>
    <t>Oficio elaborado por la Subsecretaría Jurídica del Municipio de Durango o por la DMSP, copia del recibo de pago y copia del expediente del infractor o sentencia judicial. Si el trámite es realizado por la ciudadanía en general se requiere el oficio dirigido al (a la) Subdirector (a) de Ingresos, copia de identificación oficial y recibo oficial de ingresos en original.</t>
  </si>
  <si>
    <t>20087722</t>
  </si>
  <si>
    <t>Código Fiscal Municipal. Art.59 Fracción I</t>
  </si>
  <si>
    <t>https://www.durangocapital.gob.mx/tramites/devoluciones-por-concepto-de-infracciones-de-transito-o-de-estacionometros-actual-o-de-anos-anteriores/</t>
  </si>
  <si>
    <t>C3E2321A626AD740523F3AB5BC90C68F</t>
  </si>
  <si>
    <t>Realizar actividades con fines recreativos y/o lucrativos</t>
  </si>
  <si>
    <t>Obtener autorización para llevar a cabo el evento social ya sea masivo o particular</t>
  </si>
  <si>
    <t>En caso de particulares (en poblados) pase o anuencia de la autoridad competente, así como el documento que acredite la contratación de elementos de seguridad. En masivos dictamentes de Protección Civil, Seguridad Pública y Vialidad.</t>
  </si>
  <si>
    <t>Para eventos particulares: máximo 5 hrs. Para eventos masivos : vigencia de acuerdo a su naturaleza</t>
  </si>
  <si>
    <t>20087721</t>
  </si>
  <si>
    <t>Art. 7 de la Ley de Ingresos vigente para el Municipio de Durango</t>
  </si>
  <si>
    <t>Ley de Ingresos del Municipio de Durango, para el Ejercicio Fiscal 2020, Reglamento de Desarrollo Económico del Municipio y Bando de Policía y Gobierno</t>
  </si>
  <si>
    <t>xochitl.corrales@municipiodurango.gob.mx</t>
  </si>
  <si>
    <t>https://www.durangocapital.gob.mx/tramites/realizar-actividades-con-fines-recreativos-y-o-lucrativos/</t>
  </si>
  <si>
    <t>No se cuenta con hipervínculo a requisitos del trámite. No se cuenta con formato específico para la realización del  trámite. No existe hipervínculo a sistema alguno. El costo es variable Desde $347.52 hasta $30,321.12 pesos</t>
  </si>
  <si>
    <t>E9D6506DA7585C30402A36ED0046A40B</t>
  </si>
  <si>
    <t>Realizar la venta y/ o consumo de bebidas con contenido alcohólico.</t>
  </si>
  <si>
    <t>Obtener el derecho de ejercer actividades económicas, para beneficio de la persona física o moral dentro del marco legal.</t>
  </si>
  <si>
    <t>http://transparencia.municipiodurango.gob.mx/articulo65/XXI/anual/2020/requisitos_para_licencia_para_la_venta_de_bebidas_alcohelicas.pdf</t>
  </si>
  <si>
    <t>Tener el documento que acredite la autorización del H. Cabildo</t>
  </si>
  <si>
    <t>Hasta el 31 de diciembre del año en curso.</t>
  </si>
  <si>
    <t>20087720</t>
  </si>
  <si>
    <t>Art. 86 de la Ley de Ingresos vigente para el Municipio de Durango</t>
  </si>
  <si>
    <t>buzon de quejas y sugerencias y/o acudir ante la contraloria municipal a interponer queja o denuncia</t>
  </si>
  <si>
    <t>https://www.durangocapital.gob.mx/tramites/realizar-la-venta-y-o-consumo-de-bebidas-con-contenido-alcoholico/</t>
  </si>
  <si>
    <t>No se cuenta con formato específico para la realización del  trámite. No existe hipervínculo a sistema alguno. El costo es variable Desde $2,172.00 hasta $96,436.80 pesos</t>
  </si>
  <si>
    <t>A72AB22EBB77C7EE3B44D374CF11BEE3</t>
  </si>
  <si>
    <t>Realizar actividades económicas catalogadas como servicios (hoteles, gasolineras, estancias infantiles, salones de eventos sociales, billares,maquinas de videojuegos, etc)</t>
  </si>
  <si>
    <t>http://transparencia.municipiodurango.gob.mx/articulo65/XXI/anual/2020/requisitos_para_licencia_de_funcionamiento.pdf</t>
  </si>
  <si>
    <t>Tener el documento que acredite la autorización del H. Cabildo y/o Comisión de Actividades Económicas</t>
  </si>
  <si>
    <t>20087719</t>
  </si>
  <si>
    <t>Art. 95 de la Ley de Ingresos vigente para el Municipio de Durango</t>
  </si>
  <si>
    <t>https://www.durangocapital.gob.mx/tramites/realizar-actividades-economicas-catalogadas-como-servicios-hoteles-gasolineras-estancias-infantiles-salones-de-eventos-sociales-billaresmaquinas-de-videojuegos-etc/</t>
  </si>
  <si>
    <t>No se cuenta con formato específico para la realización del  trámite. No existe hipervínculo a sistema alguno. El costo es variable Desde $564.72 hasta $15,638.40 pesos</t>
  </si>
  <si>
    <t>2BAD47D9CC843CBEE0570DD1825D4094</t>
  </si>
  <si>
    <t>Realizar actividades económicas en vía  pública, de manera temporal.</t>
  </si>
  <si>
    <t>Obtener el derecho de ejercer actividades económicas, para beneficio propio dentro del marco legal.</t>
  </si>
  <si>
    <t>http://transparencia.municipiodurango.gob.mx/articulo65/XXI/anual/2020/requisitos_para_actividades_econemicas_en_la_va_pblica.pdf</t>
  </si>
  <si>
    <t>20087718</t>
  </si>
  <si>
    <t>Art. 103 de la Ley de Ingresos vigente para el Municipio de Durango</t>
  </si>
  <si>
    <t>https://www.durangocapital.gob.mx/tramites/realizar-actividades-economicas-en-via-publica-de-manera-temporal/</t>
  </si>
  <si>
    <t>No se cuenta con formato específico para la realización del  trámite. No existe hipervínculo a sistema alguno. El costo es variable Desde $43.44 hasta  $20,416.80 pesos</t>
  </si>
  <si>
    <t>FE0DB3A4FB28CE0B779A33C6AADCB391</t>
  </si>
  <si>
    <t>Realizar actividades económicas en vía  pública, de manera anual.</t>
  </si>
  <si>
    <t>20087717</t>
  </si>
  <si>
    <t>1346.64</t>
  </si>
  <si>
    <t>Art. 21, 22 y 23 de la Ley de Ingresos vigente para el Municipio de Durango</t>
  </si>
  <si>
    <t>https://www.durangocapital.gob.mx/tramites/realizar-actividades-economicas-en-via-publica-de-manera-anual/</t>
  </si>
  <si>
    <t>No se cuenta con formato específico para la realización del  trámite. No existe hipervínculo a sistema alguno.</t>
  </si>
  <si>
    <t>8135C2D8FE5607CD2565DB106374FF06</t>
  </si>
  <si>
    <t>Aportación Municipal para personas jubiladas, pensionadas, de la tercera edad o con discapacidad.</t>
  </si>
  <si>
    <t>Personas jubiladas, pensionadas, de la tercera edad o con discapacidad que estén obligados al pago de impuesto predial</t>
  </si>
  <si>
    <t>Obtención de descuento</t>
  </si>
  <si>
    <t>Copia de credencial de elector, copia de credencial oficial que lo acredite como persona jubilada, pensionada , de la tercera edad o con discapacidad. Y en caso de que el predio este a nombre del cónyuge, copia del acta de matrimonio o defunción en su caso.</t>
  </si>
  <si>
    <t>Mientras se cumpla con los requisitos</t>
  </si>
  <si>
    <t>20087716</t>
  </si>
  <si>
    <t>Ley de Ingresos del Municipio de Durango, Dgo. 2020 Art. 14</t>
  </si>
  <si>
    <t>jesus.cisneros@municipiodurango.gob.mx</t>
  </si>
  <si>
    <t>https://www.durangocapital.gob.mx/tramites/aportacion-municipal-para-personas-jubiladas-pensionadas-de-la-tercera-edad-o-con-discapacidad/</t>
  </si>
  <si>
    <t>A2546FA8B892AEEFB1A7858F894B2046</t>
  </si>
  <si>
    <t>Dépositos para obra pública</t>
  </si>
  <si>
    <t>Beneficiarios de obra pública</t>
  </si>
  <si>
    <t>Al cumplir con el 100% de su aportación, tendra más posibilidad de entrar al paquete de obra del siguiente año.</t>
  </si>
  <si>
    <t>Ficha de déposito, levantamiento topográfico elaborado por la Dirección Municipal de Desarrollo Social y Humano; y lista de beneficiarios (con dirección, clave catastral y monto aportado)</t>
  </si>
  <si>
    <t>Hasta el término de la obra</t>
  </si>
  <si>
    <t>20087715</t>
  </si>
  <si>
    <t>Ley de Ingresos del Municipio de Durango, Art. Del 65 al 71</t>
  </si>
  <si>
    <t>juancarlos.robles@durangocapital.gob.mx</t>
  </si>
  <si>
    <t>https://www.durangocapital.gob.mx/tramites/depositos-para-obra-publica-2/</t>
  </si>
  <si>
    <t>No se cuenta con hipervínculo a requisitos del trámite. No se cuenta con formato específico para la realización del  trámite. No existe hipervínculo a sistema alguno. El trámite es gratuito, el costo de al obra es variable</t>
  </si>
  <si>
    <t>891394E6862AD3130CC651AB257EE87B</t>
  </si>
  <si>
    <t>Impuesto  de diversiones  y espectáculos públicos</t>
  </si>
  <si>
    <t>A todas  las personas  que  realicen algún tipo de evento con cobro por entrar</t>
  </si>
  <si>
    <t>Realización del evento por el pago del mismo</t>
  </si>
  <si>
    <t>Autorización  del evento, copia de domicilio, copia de la credencial de elector</t>
  </si>
  <si>
    <t>A al terminación la fecha de su evento</t>
  </si>
  <si>
    <t>20087714</t>
  </si>
  <si>
    <t>Ley  de Ingresos del Municipio de Durango para el Ejercicio Fiscal vigente, Arts. 4, 5, 6, 7 y 8</t>
  </si>
  <si>
    <t>https://www.durangocapital.gob.mx/tramites/impuesto-de-diversiones-y-espectaculos-publicos/</t>
  </si>
  <si>
    <t>No se cuenta con hipervínculo a requisitos del trámite. No se cuenta con formato específico para la realización del  trámite. No existe hipervínculo a sistema alguno. El costo va Del 8 al 12% sobre el ingreso total del boletaje</t>
  </si>
  <si>
    <t>A734B776003D3D59392AB182037FE010</t>
  </si>
  <si>
    <t>Reposicion de nota Traslado de dominio</t>
  </si>
  <si>
    <t>Reposicion de Nota por cancelacion y/o extravio</t>
  </si>
  <si>
    <t>Nota de Traslado de dominio Declaracion de traslado de dominio requisitada (forma de pago de derecho de Registro Público de la Propiedad y avalúo catastral, del Gobierno del Estado; debidamente llenada
Copia certificada de la escritura,Copia de recibo de predial (pagado a la fecha de firma),Antecedentes de la propiedad (cuando no se cuente con ellos en el Archivo Histórico de Catastro),Plano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t>
  </si>
  <si>
    <t>20087710</t>
  </si>
  <si>
    <t>1FB236E3DB2239D244F801A33527744E</t>
  </si>
  <si>
    <t>Traslado de Dominio en Línea</t>
  </si>
  <si>
    <t>Notarios que tengan implementado el SMNL</t>
  </si>
  <si>
    <t>Efectuar el cambio de propietario de un bien inmueble, conforme a la declaración recibida dentro del marco de la Ley, siendo las principales causas: compra venta, donación, adjudicación hereditaria, adjudicación, dación en pago, información testimonial, separación de bienes, fideicomiso u otros afines a exepción de p´rescripciones posistivas y de aquellas que son totalmente exentas de cobro de impuestos.</t>
  </si>
  <si>
    <t>Copia certificada de la escritura digitalizada, Copia de recibo de predial (pagado a la fecha de firma)digitalizado, Antecedentes de la propiedad (cuando no se cuente con ellos en el Archivo Histórico de Catastro)digitalizados
Plano del predio con los requisitos: orientación, croquis de localización, medidas y colindancias, en caso se segregación marcar el área segregada, en caso de ser parcela mostrar cuadro de construccion, debidamente digitalizado.</t>
  </si>
  <si>
    <t>1.5  días hábiles promedio como máximo disponible para pago, tiempo tomado a partir del ingreso digital al Analista Valuador
Una vez pagado el trámite se podra imprimir en las instalaciones de cada notaría, emitiendose con firma electrónica</t>
  </si>
  <si>
    <t>20087709</t>
  </si>
  <si>
    <t>No se cuenta con hipervínculo a requisitos del trámite. No se cuenta con formato específico para la realización del  trámite. No existe información adicional del trámite. No existe hipervínculo a sistema alguno.No se cuenta con información adicional, el costo del trámite indicado corresponde a un ejemplo, el costo se determina en función de 2% de la base gravable, que resulte mayor entre el valor catastral, valor de mercado o valor de operación; el otro costo del trámite es por el concepto del derecho de avalúo,  se determina con el 1.5 al millar del valor catastral;estableciendo que la cuota mínima a cobrar será el equivalente de 6.5 veces el valordiario de la Unidad de Medida y Actulización.
El Avalúo provisional tendrá un costo de 6.5 veces el valor diario de la Unidad de
Medida y Actulización.</t>
  </si>
  <si>
    <t>E8C1463C5F4C60F99717D649F3436A5F</t>
  </si>
  <si>
    <t>Traslado de Dominio en ventanilla</t>
  </si>
  <si>
    <t>Efectuar el cambio de propietario de un bien inmueble, conforme a la declaración recibida dentro del marco de la Ley, siendo las principales causas: compra venta, donación, adjudicación hereditaria, adjudicación, dación en pago, información testimonial, separación de bienes, fideicomiso u otros afines.</t>
  </si>
  <si>
    <t>Declaracion de traslado de dominio requisitada (forma de pago de derecho de Registro Público de la Propiedad y avalúo catastral, del Gobierno del Estado; debidamente llenada,Copia certificada de la escritura,Copia de recibo de predial (pagado a la fecha de firma)Antecedentes de la propiedad (cuando no se cuente con ellos en el Archivo Histórico de Catastro)
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t>
  </si>
  <si>
    <t>20087708</t>
  </si>
  <si>
    <t>17CC1036A1C86A07FF5E38FA52B852D8</t>
  </si>
  <si>
    <t>Préstamo de Libros a Domicilio</t>
  </si>
  <si>
    <t>Solicitar el préstamo de libros a domicilio</t>
  </si>
  <si>
    <t>Préstamo de libros</t>
  </si>
  <si>
    <t>http://educacion.municipiodurango.gob.mx/</t>
  </si>
  <si>
    <t>§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</si>
  <si>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15 días naturales</t>
  </si>
  <si>
    <t>20087707</t>
  </si>
  <si>
    <t>Reglamento para el otorgamiento de becas del municipio de Durango</t>
  </si>
  <si>
    <t>Tramitar nuevamente</t>
  </si>
  <si>
    <t>Dirección Municipal de Educación</t>
  </si>
  <si>
    <t>* Sustento legal para su cobro: los servicios no tienen costo son gratuitos
* Hipervínculo al sistema correspondiente: no se cuenta con un sistema</t>
  </si>
  <si>
    <t>F8AE0A4E78E8A9A6AD7C58A7E90A6A7A</t>
  </si>
  <si>
    <t>Beca Académica Municipal</t>
  </si>
  <si>
    <t>Solicitar beca académica</t>
  </si>
  <si>
    <t>Beca Académica</t>
  </si>
  <si>
    <t>Acta de nacimiento, CURP, boleta de calificación comprobante de ingresos constancia de estudios identificación con fotografía carta de exposición de motivos</t>
  </si>
  <si>
    <t>6 meses</t>
  </si>
  <si>
    <t>20087706</t>
  </si>
  <si>
    <t>Solicitar información sobre el resultado  del trámite realizado</t>
  </si>
  <si>
    <t>5D26D11BA100D126D436DF85900A5255</t>
  </si>
  <si>
    <t>20087671</t>
  </si>
  <si>
    <t>EDAAEDC18E384A27C5985E6E0AD0EBC4</t>
  </si>
  <si>
    <t>20087704</t>
  </si>
  <si>
    <t>872C022D5992DAA7DF2478FD106C804C</t>
  </si>
  <si>
    <t>20087703</t>
  </si>
  <si>
    <t>63EDB80E76231451CA25C8F65464EABF</t>
  </si>
  <si>
    <t>20087702</t>
  </si>
  <si>
    <t>F1B2B59B391A4918273B6015AB577B02</t>
  </si>
  <si>
    <t>20087701</t>
  </si>
  <si>
    <t>77A993F3989DF6E9D007D436C8890DD3</t>
  </si>
  <si>
    <t>20087700</t>
  </si>
  <si>
    <t>1FCA3911A24FD753572C6C5ACBBBBEB1</t>
  </si>
  <si>
    <t>20087699</t>
  </si>
  <si>
    <t>F5EA4383F45844A44E1B79BE19D9D1C7</t>
  </si>
  <si>
    <t>20087698</t>
  </si>
  <si>
    <t>6FB682A799C94524FCBA6A4B621DD31E</t>
  </si>
  <si>
    <t>20087697</t>
  </si>
  <si>
    <t>DA4BC44FC25A328E9594E2E020DC3F31</t>
  </si>
  <si>
    <t>20087696</t>
  </si>
  <si>
    <t>FE9C26D481C4EA73ECF5FB1FCE784F2B</t>
  </si>
  <si>
    <t>20087695</t>
  </si>
  <si>
    <t>5EC8EAC71DD6F97EECA1D4973697A558</t>
  </si>
  <si>
    <t>20087694</t>
  </si>
  <si>
    <t>CFCDC080510010C2F06576E80EF65023</t>
  </si>
  <si>
    <t>20087693</t>
  </si>
  <si>
    <t>C4CF2C896069B1C8552BEBB8F3F7EF67</t>
  </si>
  <si>
    <t>20087692</t>
  </si>
  <si>
    <t>571FAE406D10CA8B494538C2DBCB0B34</t>
  </si>
  <si>
    <t>20087691</t>
  </si>
  <si>
    <t>ACA4B9EC2550A1040D021D2C8CF733A4</t>
  </si>
  <si>
    <t>20087690</t>
  </si>
  <si>
    <t>08CBDF589B4866606611FA556B4523B4</t>
  </si>
  <si>
    <t>20087689</t>
  </si>
  <si>
    <t>570EF65AAED0DE234046B02903BC7311</t>
  </si>
  <si>
    <t>20087688</t>
  </si>
  <si>
    <t>C1780E143C686CF4CF6633824995355C</t>
  </si>
  <si>
    <t>20087687</t>
  </si>
  <si>
    <t>FF098C3E1363EAF7A6024D1BD2097C99</t>
  </si>
  <si>
    <t>20087686</t>
  </si>
  <si>
    <t>2F32DF55AA1F0B7EBE20279ADC7E3BD0</t>
  </si>
  <si>
    <t>20087685</t>
  </si>
  <si>
    <t>3FB753022B6AA49954F0F7C4EA4EA705</t>
  </si>
  <si>
    <t>20087684</t>
  </si>
  <si>
    <t>7D8F402333B957257D31904525F8D42D</t>
  </si>
  <si>
    <t>20087683</t>
  </si>
  <si>
    <t>F2613C311280BBDBF11BCE21D1C31AC6</t>
  </si>
  <si>
    <t>20087682</t>
  </si>
  <si>
    <t>2766FE85DC7FE76B804E802BD87C3539</t>
  </si>
  <si>
    <t>20087681</t>
  </si>
  <si>
    <t>4BD8EBDB659F433050DC3F0E64F34A45</t>
  </si>
  <si>
    <t>20087680</t>
  </si>
  <si>
    <t>D88A423D0E7CED89E1AE1F41A0B7BBED</t>
  </si>
  <si>
    <t>20087679</t>
  </si>
  <si>
    <t>8908EF1C831D60C409E700919FE12D00</t>
  </si>
  <si>
    <t>20087678</t>
  </si>
  <si>
    <t>BD48B58A9D37CCC4FFA03CB7B7309F1B</t>
  </si>
  <si>
    <t>20087677</t>
  </si>
  <si>
    <t>1FCFF99695EE19E05353F11F4E799D32</t>
  </si>
  <si>
    <t>20087676</t>
  </si>
  <si>
    <t>BBDF5323F89964E523BC62FA3B3D96EE</t>
  </si>
  <si>
    <t>20087675</t>
  </si>
  <si>
    <t>64CDF2AABC055A96ACCC555787333EB6</t>
  </si>
  <si>
    <t>20087674</t>
  </si>
  <si>
    <t>61A9EF43C9EA84AE82D2A840636C136A</t>
  </si>
  <si>
    <t>20087673</t>
  </si>
  <si>
    <t>FBDE2A9AE9ABA446D082D89E4AFF7F3B</t>
  </si>
  <si>
    <t>20087672</t>
  </si>
  <si>
    <t>03E665CC94F0515D6D131F1DFCA99CC8</t>
  </si>
  <si>
    <t>Atención a Solicitudes de Acceso a la Información</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</si>
  <si>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</si>
  <si>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presencial y en linea</t>
  </si>
  <si>
    <t>https://www.plataformadetransparencia.org.mx/group/guest/crear-solicitud?datos=true</t>
  </si>
  <si>
    <t>https://www.plataformadetransparencia.org.mx/group/guest/crear-solicitud</t>
  </si>
  <si>
    <t>15 dias</t>
  </si>
  <si>
    <t>20105486</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</si>
  <si>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</si>
  <si>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</si>
  <si>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No se cuenta con otros datos debido a que ya se proporciona informacion de en donde presentar las quejas en la subtabla correspondiente</t>
  </si>
  <si>
    <t>http://transparencia.municipiodurango.gob.mx/quienes_somos</t>
  </si>
  <si>
    <t>Unidad de Transparencia e Información Municipal</t>
  </si>
  <si>
    <t>01/01/2020</t>
  </si>
  <si>
    <t>754776033547D06CCB3B82524322103E</t>
  </si>
  <si>
    <t>Atencion a solicitud de derechos ARCO, (acceso, rectificacion, cancelacion u oposicion) de datos perosnales a través de la Plataforma Nacional de Transparencia</t>
  </si>
  <si>
    <t>Garantizar los derechos de acceso, rectificación, cancelación u oposición (ARCO), de protección de datos personales en posesión del H. Ayuntamiento del Municipio de Durango.</t>
  </si>
  <si>
    <t>presencial y en línea</t>
  </si>
  <si>
    <t>Identificacion oficial que acreditar la titularidad sobre los datos personales que se encuentren en posesion de los sujetos obligados</t>
  </si>
  <si>
    <t>20 dias</t>
  </si>
  <si>
    <t>20105485</t>
  </si>
  <si>
    <t>Titulo Tercero, capitulo I, Articulo 37, 38, 39 y 40 Ley de Proteccion de Datos persones en posesion de los sujetos Obligados del Estado de Durango</t>
  </si>
  <si>
    <t>Ley de Proteccion de Datos persones en posesion de los sujetos Obligados del Estado de Durango</t>
  </si>
  <si>
    <t>http://transparencia.municipiodurango.gob.mx/articulo65/XXI/ene-mar/2020/art_65_fraccion_xxiformato_der_arco_utim.pdf</t>
  </si>
  <si>
    <t>61C5EA2B98A64A1FFFA66E20367FC129</t>
  </si>
  <si>
    <t>Constancia de no infracción</t>
  </si>
  <si>
    <t>Personas fisicas o morales con Licencia de Bebidas con Contenido Alcoholico</t>
  </si>
  <si>
    <t>Obtener una constancia en donde certifica la inexistencia de infracciones al día de la fecha de la expedición en el Juzgado Cívico Municipal</t>
  </si>
  <si>
    <t>Constancia</t>
  </si>
  <si>
    <t>Original de la Licencia , copia de una identificacion oficial con fotografia</t>
  </si>
  <si>
    <t>http://transparencia.municipiodurango.gob.mx/articulo65/XXI/abr-jun/2020/constancias_de_no_infraccion_jcm.pdf</t>
  </si>
  <si>
    <t>20 dias habiles</t>
  </si>
  <si>
    <t>20087748</t>
  </si>
  <si>
    <t>261</t>
  </si>
  <si>
    <t>Articulo 114,115 de la Ley de Ingresos  del Municipio de Durango pera el Ejercicio Fiscal 2020</t>
  </si>
  <si>
    <t>Articulo 21 fraccion V del Reglamento para el Control y Venta de Bebidas con Contenido Alcoholico del Municipio de Durango</t>
  </si>
  <si>
    <t>solicitud del tramite</t>
  </si>
  <si>
    <t>Juzgado Cívico Municipal</t>
  </si>
  <si>
    <t>Los Criterios  7 y 27,28, 29 no se encuentran llenas ya que los requisitos , consultas, documentos, quejas o información adicional se dan personalmente en el Juzgado Cívico Municipal</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</si>
  <si>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</si>
  <si>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</si>
  <si>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</si>
  <si>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</si>
  <si>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</si>
  <si>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</si>
  <si>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</si>
  <si>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</si>
  <si>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</si>
  <si>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</si>
  <si>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</si>
  <si>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</si>
  <si>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</si>
  <si>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</si>
  <si>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</si>
  <si>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</si>
  <si>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</si>
  <si>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</si>
  <si>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</si>
  <si>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</si>
  <si>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</si>
  <si>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</si>
  <si>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</si>
  <si>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</si>
  <si>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</si>
  <si>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</si>
  <si>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</si>
  <si>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</si>
  <si>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</si>
  <si>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</si>
  <si>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</si>
  <si>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</si>
  <si>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</si>
  <si>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</si>
  <si>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</si>
  <si>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</si>
  <si>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</si>
  <si>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</si>
  <si>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AF215C8AC805375CF6DBA926D80A02A9</t>
  </si>
  <si>
    <t>COMANDANCIA OPERATIVA</t>
  </si>
  <si>
    <t>Calle</t>
  </si>
  <si>
    <t>CALLE COBALTO</t>
  </si>
  <si>
    <t>104</t>
  </si>
  <si>
    <t>Ciudad industrial</t>
  </si>
  <si>
    <t>Ciudad Industrial</t>
  </si>
  <si>
    <t>DURANGO</t>
  </si>
  <si>
    <t>5</t>
  </si>
  <si>
    <t>Durango</t>
  </si>
  <si>
    <t>34229</t>
  </si>
  <si>
    <t>ND</t>
  </si>
  <si>
    <t>1378460</t>
  </si>
  <si>
    <t>proteccioncivilmunicipio1@gmail.com.mx</t>
  </si>
  <si>
    <t>08:00 a 20:00</t>
  </si>
  <si>
    <t>AF215C8AC805375C438CE7CFF3974512</t>
  </si>
  <si>
    <t>COORDINACIÓN DE INSPECCIÓN Y CAPACITACIÓN</t>
  </si>
  <si>
    <t>AF215C8AC805375CE3600D335B91A91E</t>
  </si>
  <si>
    <t>AF215C8AC805375C64AA5333E42C8AB1</t>
  </si>
  <si>
    <t>ESTACIONES DE BOMBEROS</t>
  </si>
  <si>
    <t>1378460, 8144555, 8245951, 8174769 Y 911</t>
  </si>
  <si>
    <t>24 hrs.</t>
  </si>
  <si>
    <t>8577FE9FF89CF27713F04F2879186FFE</t>
  </si>
  <si>
    <t>8577FE9FF89CF277AAB9C867326F4D04</t>
  </si>
  <si>
    <t>8577FE9FF89CF277771E686327535FC4</t>
  </si>
  <si>
    <t>COORDINACIÓN JURÍDICA</t>
  </si>
  <si>
    <t>8577FE9FF89CF2779C58C2C69B432D6F</t>
  </si>
  <si>
    <t>86BF03A9139D78D8F77FC5489962DB7E</t>
  </si>
  <si>
    <t>1473681720DD5B86E67819EF2E11B33B</t>
  </si>
  <si>
    <t>86BF03A9139D78D8F6E455EBD03B7FE8</t>
  </si>
  <si>
    <t>86BF03A9139D78D8D3AC025A81406FA0</t>
  </si>
  <si>
    <t>1473681720DD5B861F2469C1C8EA9070</t>
  </si>
  <si>
    <t>1473681720DD5B86586504F6AB39117D</t>
  </si>
  <si>
    <t>1473681720DD5B862B4583C869133E53</t>
  </si>
  <si>
    <t>BB411042DCE0A23A99CD3A7FC9855A0F</t>
  </si>
  <si>
    <t>BB411042DCE0A23ADED5CB460A23311C</t>
  </si>
  <si>
    <t>DEA0773E7F8D317849F4EECD36A961DB</t>
  </si>
  <si>
    <t>Secretaria Municipal y del Ayuntamiento</t>
  </si>
  <si>
    <t>Avenida</t>
  </si>
  <si>
    <t>Real del Mezquital</t>
  </si>
  <si>
    <t>105</t>
  </si>
  <si>
    <t>Local 4</t>
  </si>
  <si>
    <t>Fraccionamiento</t>
  </si>
  <si>
    <t>34199</t>
  </si>
  <si>
    <t>618 1378570 ext. 78576</t>
  </si>
  <si>
    <t>juridico_mpal@hotmail.com</t>
  </si>
  <si>
    <t>8:00 A 15:00 horas</t>
  </si>
  <si>
    <t>DEA0773E7F8D31787EC4920BC036E0E1</t>
  </si>
  <si>
    <t>DEA0773E7F8D3178C5B3756DC9E3F86B</t>
  </si>
  <si>
    <t>618 137 84 80 ext. 78476</t>
  </si>
  <si>
    <t>nancy.alvarado@durangocapital.gob.mx</t>
  </si>
  <si>
    <t>9 :00 a 15:00 horas</t>
  </si>
  <si>
    <t>DEA0773E7F8D3178A016B4BFA9CB6B1B</t>
  </si>
  <si>
    <t>618 137 84 80</t>
  </si>
  <si>
    <t>abigail.martinez@municipiodurango.gob.mx</t>
  </si>
  <si>
    <t>8 :00 a 15:00 horas</t>
  </si>
  <si>
    <t>3C05AFDC1A2715404A28057FDE9CBF32</t>
  </si>
  <si>
    <t>direccion</t>
  </si>
  <si>
    <t>20 de noviembre</t>
  </si>
  <si>
    <t>2000</t>
  </si>
  <si>
    <t>Colonia</t>
  </si>
  <si>
    <t>guillermina</t>
  </si>
  <si>
    <t>Victoria de Durango</t>
  </si>
  <si>
    <t>durango</t>
  </si>
  <si>
    <t>34270</t>
  </si>
  <si>
    <t>n/a</t>
  </si>
  <si>
    <t>6181378420</t>
  </si>
  <si>
    <t>dmdrs_dgo@outlook.com</t>
  </si>
  <si>
    <t>lunes a viernes de 8:00 a.m. a 3:00 p.m.</t>
  </si>
  <si>
    <t>D5D7DB767071BE80BBA686E5E079AA06</t>
  </si>
  <si>
    <t>Departamento de Regularización de colonias adscrito al INMUVI</t>
  </si>
  <si>
    <t>Fenix</t>
  </si>
  <si>
    <t>118 Sur</t>
  </si>
  <si>
    <t>no hay numero interior</t>
  </si>
  <si>
    <t>Zona Centro</t>
  </si>
  <si>
    <t>34000</t>
  </si>
  <si>
    <t>1-37-87-47,    8-27- 68-00</t>
  </si>
  <si>
    <t>lic.carlosmata@hotmail.com</t>
  </si>
  <si>
    <t>8:00 a 15:00 horas</t>
  </si>
  <si>
    <t>C8549A4CCA2C2572E83D85D8FBE642F2</t>
  </si>
  <si>
    <t>119 Sur</t>
  </si>
  <si>
    <t>C8549A4CCA2C2572EECC26F76BDD58DA</t>
  </si>
  <si>
    <t>Departamento de Titulación adscrito al INMUVI</t>
  </si>
  <si>
    <t>darwin.alcantara@durangocapital.gob.mx</t>
  </si>
  <si>
    <t>D5D7DB767071BE8048D0F3F02DCAD927</t>
  </si>
  <si>
    <t>unidad administrativa</t>
  </si>
  <si>
    <t>Boulevard</t>
  </si>
  <si>
    <t>luis donaldo colosio</t>
  </si>
  <si>
    <t>200</t>
  </si>
  <si>
    <t>san ignacio</t>
  </si>
  <si>
    <t>victoria de durango</t>
  </si>
  <si>
    <t>34030</t>
  </si>
  <si>
    <t>8:00 am a 16:00 p.m</t>
  </si>
  <si>
    <t>D5D7DB767071BE805341282837846175</t>
  </si>
  <si>
    <t>19F049D436F05720F10F173FCAC39ADA</t>
  </si>
  <si>
    <t>19F049D436F0572075EE1646A8F3E76D</t>
  </si>
  <si>
    <t>19F049D436F0572097B95E1568658D3A</t>
  </si>
  <si>
    <t>CF8FDE744BA48B496CD78249382D306F</t>
  </si>
  <si>
    <t>CF8FDE744BA48B49C46AD948F0FA90AD</t>
  </si>
  <si>
    <t>CF8FDE744BA48B49EC904B24F5D365F0</t>
  </si>
  <si>
    <t>DF8A39AA02D16049F7666249F4270F08</t>
  </si>
  <si>
    <t>DF8A39AA02D16049D254EFE7D5FDCFBF</t>
  </si>
  <si>
    <t>DF8A39AA02D16049095035DAEF7A25A2</t>
  </si>
  <si>
    <t>DF8A39AA02D16049D196EEB2A7194DC6</t>
  </si>
  <si>
    <t>82BECE625D4446C3DA944290AA78C5FA</t>
  </si>
  <si>
    <t>82BECE625D4446C3EFA4FFA3A746D2FC</t>
  </si>
  <si>
    <t>82BECE625D4446C3B69DE3A72E0CBDAB</t>
  </si>
  <si>
    <t>DD8978AB7F885C735FBD6B288FE27E8B</t>
  </si>
  <si>
    <t>DD8978AB7F885C73FC2C1E2A5996B329</t>
  </si>
  <si>
    <t>DD8978AB7F885C73854AE071388E3E7B</t>
  </si>
  <si>
    <t>8495D4D5A95C822C0635834CE78650C6</t>
  </si>
  <si>
    <t>8495D4D5A95C822CC23B069A058A1D1F</t>
  </si>
  <si>
    <t>8495D4D5A95C822C946ED4C2E0584642</t>
  </si>
  <si>
    <t>8495D4D5A95C822C2C32B642F463431E</t>
  </si>
  <si>
    <t>70F66D901CD4806C68A8BBE4E985620E</t>
  </si>
  <si>
    <t>70F66D901CD4806C4C5DE57D6BF7C9FE</t>
  </si>
  <si>
    <t>70F66D901CD4806C25CF092AFFF8D90D</t>
  </si>
  <si>
    <t>0FA48E61F34A801F267B8A9FCA12D6CD</t>
  </si>
  <si>
    <t>0FA48E61F34A801F32CD2D3CAE0206D0</t>
  </si>
  <si>
    <t>0FA48E61F34A801F0E014DF0A2BEA6A4</t>
  </si>
  <si>
    <t>0EDBA27C23C390149BFC99FBC8AC4CA6</t>
  </si>
  <si>
    <t>0EDBA27C23C39014482B92E6056AD724</t>
  </si>
  <si>
    <t>0EDBA27C23C390141C685656454B0998</t>
  </si>
  <si>
    <t>0EDBA27C23C3901404D6AA5CE2952C7B</t>
  </si>
  <si>
    <t>C4181610EE42A2BE05F7ADF8F365E09A</t>
  </si>
  <si>
    <t>C4181610EE42A2BE1CCCCBF5FB1E81EB</t>
  </si>
  <si>
    <t>A982EE15F76310509B133302AA0E10BF</t>
  </si>
  <si>
    <t>Porras</t>
  </si>
  <si>
    <t>201</t>
  </si>
  <si>
    <t>Fatima</t>
  </si>
  <si>
    <t>34080</t>
  </si>
  <si>
    <t>N.d.</t>
  </si>
  <si>
    <t>137-83-62</t>
  </si>
  <si>
    <t>angelica.garcia@municipio.durango.gob.mx</t>
  </si>
  <si>
    <t>Lunes a Viernes de 8:00 a 15:30 hrs.</t>
  </si>
  <si>
    <t>A982EE15F7631050F5A6962EC0DEEB86</t>
  </si>
  <si>
    <t>89036C1022D4FE4DA3E4BF76ECEB979E</t>
  </si>
  <si>
    <t>Laureano Roncal</t>
  </si>
  <si>
    <t>220</t>
  </si>
  <si>
    <t>NA</t>
  </si>
  <si>
    <t>Ciudad</t>
  </si>
  <si>
    <t>na</t>
  </si>
  <si>
    <t>1378197</t>
  </si>
  <si>
    <t>patricia.alanis@municipiodurango.gob.mx</t>
  </si>
  <si>
    <t>8:00  am a 3:30 pm</t>
  </si>
  <si>
    <t>89036C1022D4FE4D025BF34EADC03A00</t>
  </si>
  <si>
    <t>89036C1022D4FE4D299B14227F18FD79</t>
  </si>
  <si>
    <t>89036C1022D4FE4D90FAB1FF1F708119</t>
  </si>
  <si>
    <t>5D5F6782512CF380262526D111C955E9</t>
  </si>
  <si>
    <t>Sistema Duranguense de Apertura Rapida de Empresas</t>
  </si>
  <si>
    <t>Luis Donaldo Colosio</t>
  </si>
  <si>
    <t>San Ignacio</t>
  </si>
  <si>
    <t>6181378015</t>
  </si>
  <si>
    <t>angelica.contreras@municipiodurango.gob.mx</t>
  </si>
  <si>
    <t>8:30 a 15:30 horas</t>
  </si>
  <si>
    <t>5D5F6782512CF38024B348C13A2D4E30</t>
  </si>
  <si>
    <t>Aquiles Serdán</t>
  </si>
  <si>
    <t>473</t>
  </si>
  <si>
    <t>6181378368</t>
  </si>
  <si>
    <t>imfamilia@municipiodurango.gob.mx</t>
  </si>
  <si>
    <t>8:00 a 20:00 hrs.</t>
  </si>
  <si>
    <t>5D5F6782512CF3800CB6FA336E72F45A</t>
  </si>
  <si>
    <t>Direccion Municipal de Desarrollo Social y Humano</t>
  </si>
  <si>
    <t>20 de noviembtre</t>
  </si>
  <si>
    <t>500 B</t>
  </si>
  <si>
    <t>B OTE</t>
  </si>
  <si>
    <t>Cetro</t>
  </si>
  <si>
    <t>1378451</t>
  </si>
  <si>
    <t>batizmichelle@gmail.com</t>
  </si>
  <si>
    <t>De lunes a viernes de 9:00 a 15:00 horas</t>
  </si>
  <si>
    <t>5D5F6782512CF3801F6276EEDFEE9AAB</t>
  </si>
  <si>
    <t>Coordinación de Atención a Migrantes</t>
  </si>
  <si>
    <t>20 de Noviembre</t>
  </si>
  <si>
    <t>500</t>
  </si>
  <si>
    <t>Centro</t>
  </si>
  <si>
    <t>miguel.nevarez@municipiodurango.gob.mx</t>
  </si>
  <si>
    <t>lunes a viernes de 9:00 a 15:00 horas</t>
  </si>
  <si>
    <t>C1E7918D17A32C4AA3871D07EDF0F01F</t>
  </si>
  <si>
    <t>Instituto Municipal del Deporte</t>
  </si>
  <si>
    <t>Carretera</t>
  </si>
  <si>
    <t>Avenida Sahuatoba</t>
  </si>
  <si>
    <t>100</t>
  </si>
  <si>
    <t>s/n</t>
  </si>
  <si>
    <t>El Saltito</t>
  </si>
  <si>
    <t>34047</t>
  </si>
  <si>
    <t>6181378670</t>
  </si>
  <si>
    <t>julieta.alcalde@municipiodurango.gob.mx</t>
  </si>
  <si>
    <t>Lunes a Viernes de 8:00 a 15:00</t>
  </si>
  <si>
    <t>C1E7918D17A32C4AC2A23ABC790985D9</t>
  </si>
  <si>
    <t>Negrete</t>
  </si>
  <si>
    <t>1314</t>
  </si>
  <si>
    <t>Los Ángeles</t>
  </si>
  <si>
    <t>34076</t>
  </si>
  <si>
    <t>6181378250</t>
  </si>
  <si>
    <t>n/d</t>
  </si>
  <si>
    <t>Lunes a viernes 8:00 a 14:00 y sábado de 10:00 a 14:00</t>
  </si>
  <si>
    <t>2C165F032F16398D277003D478C2A034</t>
  </si>
  <si>
    <t>MERCADOS MUNICIPALES</t>
  </si>
  <si>
    <t>PATONI ESQ 20 DE NOV</t>
  </si>
  <si>
    <t>CENTRO</t>
  </si>
  <si>
    <t>618-8114335</t>
  </si>
  <si>
    <t>gustavo.moran@durangocapital.gob.mx</t>
  </si>
  <si>
    <t>8:00 A 15:30 HORAS</t>
  </si>
  <si>
    <t>2C165F032F16398D928495ED7573A4F8</t>
  </si>
  <si>
    <t>2C165F032F16398D25C108E139EA8A98</t>
  </si>
  <si>
    <t>F3E2348DB32AE9758B9B8B91F58C73B2</t>
  </si>
  <si>
    <t>1D1D75D8E3C1931088C34EA4FD35AB58</t>
  </si>
  <si>
    <t>PANTEON MUNICIPAL DE ORIENTE</t>
  </si>
  <si>
    <t>PROL PINO SUAREZ</t>
  </si>
  <si>
    <t>DEL MAESTRO</t>
  </si>
  <si>
    <t>34240</t>
  </si>
  <si>
    <t>618-8184842</t>
  </si>
  <si>
    <t>panteon.oriente@durangocapital.gob.mx</t>
  </si>
  <si>
    <t>BB1767E4144E99B10E1C69A7A82DFF96</t>
  </si>
  <si>
    <t>BB1767E4144E99B121519E453736F614</t>
  </si>
  <si>
    <t>BB1767E4144E99B1EA5DED853D1FC087</t>
  </si>
  <si>
    <t>1A7A223BFAC73C7EBCFF2E6C3B7625F6</t>
  </si>
  <si>
    <t>1A7A223BFAC73C7E1A7F785469561862</t>
  </si>
  <si>
    <t>1A7A223BFAC73C7E6CF9888D2794C4E6</t>
  </si>
  <si>
    <t>1A7A223BFAC73C7E09D98EA2D65458D6</t>
  </si>
  <si>
    <t>7ECF7FD8521ED11CB1A23797FD9547F1</t>
  </si>
  <si>
    <t>7ECF7FD8521ED11C8546A4C9E2E5B773</t>
  </si>
  <si>
    <t>7ECF7FD8521ED11CBCD70A612DF9AA62</t>
  </si>
  <si>
    <t>B5F102C031E2273F27670E5A5DBBA856</t>
  </si>
  <si>
    <t>B5F102C031E2273F9277C1A85675589A</t>
  </si>
  <si>
    <t>B5F102C031E2273FFE1244B65F708069</t>
  </si>
  <si>
    <t>3B4D9AC8C3898A12B157B5E34BAC9DAE</t>
  </si>
  <si>
    <t>3B4D9AC8C3898A123439A9261971BC78</t>
  </si>
  <si>
    <t>3B4D9AC8C3898A12128DA240A5D0CB79</t>
  </si>
  <si>
    <t>3B4D9AC8C3898A12BB7775F575CA4BAD</t>
  </si>
  <si>
    <t>1AAAB6F68A2B8FA01AB179A09C1242B1</t>
  </si>
  <si>
    <t>1AAAB6F68A2B8FA0D2D155D241861B67</t>
  </si>
  <si>
    <t>1AAAB6F68A2B8FA073D64F40C5DF357D</t>
  </si>
  <si>
    <t>819D2A2B879DF1124B75BCB112B6C192</t>
  </si>
  <si>
    <t>819D2A2B879DF112CC1547F0F9FB8104</t>
  </si>
  <si>
    <t>819D2A2B879DF112D07B9B2C31C456FB</t>
  </si>
  <si>
    <t>86E02A4E2BE73B9F7AF6761621076451</t>
  </si>
  <si>
    <t>86E02A4E2BE73B9F2E65DCEAA2D03D2C</t>
  </si>
  <si>
    <t>86E02A4E2BE73B9F0005A1AD6D6D1B96</t>
  </si>
  <si>
    <t>86E02A4E2BE73B9F781D836A6EEB35A1</t>
  </si>
  <si>
    <t>C58CA92F38EB15D35EC57471BF537908</t>
  </si>
  <si>
    <t>C58CA92F38EB15D300DE2EDD28F20A4C</t>
  </si>
  <si>
    <t>C58CA92F38EB15D3CEEEB1C77D93A2CA</t>
  </si>
  <si>
    <t>F9FC3F1FC9B81B11E64D819512E1F1F3</t>
  </si>
  <si>
    <t>F9FC3F1FC9B81B11751C326F412F7545</t>
  </si>
  <si>
    <t>F9FC3F1FC9B81B11FA10EA5C17BC61B9</t>
  </si>
  <si>
    <t>E9825144BA2EE54ACD3392D55B327881</t>
  </si>
  <si>
    <t>E9825144BA2EE54A23B97E080FC952D2</t>
  </si>
  <si>
    <t>E9825144BA2EE54A5474A67288DE6401</t>
  </si>
  <si>
    <t>E9825144BA2EE54A8E273185782B0D44</t>
  </si>
  <si>
    <t>94D501AFB40A62A65B2DE99844F7FA42</t>
  </si>
  <si>
    <t>94D501AFB40A62A658103D5299D0251B</t>
  </si>
  <si>
    <t>94D501AFB40A62A668096E2D80181B4D</t>
  </si>
  <si>
    <t>6457091BDC8FDED1D1EF6410292D723B</t>
  </si>
  <si>
    <t>6457091BDC8FDED1727D58B1FBF0B584</t>
  </si>
  <si>
    <t>6457091BDC8FDED1CE30758365B0A3C2</t>
  </si>
  <si>
    <t>B3E921D30F02AAD44D3B8FE3B7878A87</t>
  </si>
  <si>
    <t>B3E921D30F02AAD4E3E389564E7D836E</t>
  </si>
  <si>
    <t>B3E921D30F02AAD4DD1187C41F2D722F</t>
  </si>
  <si>
    <t>B3E921D30F02AAD4FD1DDEF62117B02C</t>
  </si>
  <si>
    <t>47466CEB269C9637CDDC4F6EB6C790EC</t>
  </si>
  <si>
    <t>47466CEB269C9637F78205479151A6A7</t>
  </si>
  <si>
    <t>47466CEB269C9637FAF8DB59E736B999</t>
  </si>
  <si>
    <t>8E7A03C7CC0C83C03E0B105DE5B9006D</t>
  </si>
  <si>
    <t>8E7A03C7CC0C83C0AED4B5C145B84273</t>
  </si>
  <si>
    <t>C1E7918D17A32C4AF1329B7BFE8B12B8</t>
  </si>
  <si>
    <t>2D52633AB3EA12251D7274D79C04122A</t>
  </si>
  <si>
    <t>2D52633AB3EA1225229E71A2FFEA20B5</t>
  </si>
  <si>
    <t>8E7A03C7CC0C83C070D0EAEF50AC84EE</t>
  </si>
  <si>
    <t>9089DF1E9C58C34F35204299546F3E5B</t>
  </si>
  <si>
    <t>9089DF1E9C58C34F9C88E2F6689A133D</t>
  </si>
  <si>
    <t>9089DF1E9C58C34FEF3F4A736CECC95A</t>
  </si>
  <si>
    <t>2D52633AB3EA122549E968E296372485</t>
  </si>
  <si>
    <t>2D52633AB3EA12253FED7F5220C60128</t>
  </si>
  <si>
    <t>1D1D75D8E3C19310E790A9C889D1D4D5</t>
  </si>
  <si>
    <t>1D1D75D8E3C19310D57AF5D1F9008471</t>
  </si>
  <si>
    <t>9089DF1E9C58C34F7EEC068F988A6484</t>
  </si>
  <si>
    <t>3A5EEC35088C5F0E4F5C9C7A19BF61DB</t>
  </si>
  <si>
    <t>3A5EEC35088C5F0EE7797F8333709F50</t>
  </si>
  <si>
    <t>3A5EEC35088C5F0E9D44B13907AC58FD</t>
  </si>
  <si>
    <t>F3E2348DB32AE9754259985ABB9FAD04</t>
  </si>
  <si>
    <t>Dirección Municipal de Servicios Públicos</t>
  </si>
  <si>
    <t>Raymond Bell</t>
  </si>
  <si>
    <t>206</t>
  </si>
  <si>
    <t>34234</t>
  </si>
  <si>
    <t>6181378320</t>
  </si>
  <si>
    <t>Secretaria Particular Ing. Ema Yazmin Diaz Aramburo: yazmin.diaz@durangocapital.gob.mx</t>
  </si>
  <si>
    <t>Lunes a Viernes de 09:00 hrs a 15:00 hrs, sabado 09:00 hrs a 13:00 hrs.</t>
  </si>
  <si>
    <t>F3E2348DB32AE975469A78CBC83D6296</t>
  </si>
  <si>
    <t>66CD591FEE2EC08C5D7D44C386D9C645</t>
  </si>
  <si>
    <t>66CD591FEE2EC08C469CFEC79E864714</t>
  </si>
  <si>
    <t>66CD591FEE2EC08CFA04D63D9EDDF2EA</t>
  </si>
  <si>
    <t>66CD591FEE2EC08CCEDE1F8AA1C133F1</t>
  </si>
  <si>
    <t>12B99E31D1B483AD5DC49664C0A3ABE7</t>
  </si>
  <si>
    <t>Subdirección de Areas verdes.</t>
  </si>
  <si>
    <t>2 de Noviembre</t>
  </si>
  <si>
    <t>6181378693</t>
  </si>
  <si>
    <t>Lic. Eduardo Jacinto Soto: eduardo.jacinto@durangocapital.gob.mx</t>
  </si>
  <si>
    <t>Lunes a Viernes de 8:00 am a 3:00 pm y sabados de 8:00 am a 1:00 pm.</t>
  </si>
  <si>
    <t>12B99E31D1B483AD2D92A22EF81C440D</t>
  </si>
  <si>
    <t>12B99E31D1B483ADE189ECDDBC1C7757</t>
  </si>
  <si>
    <t>F3E2348DB32AE975A6D73E709405F37F</t>
  </si>
  <si>
    <t>12B99E31D1B483AD241E2D7E9B0846B4</t>
  </si>
  <si>
    <t>Dirección Municipal de Seguridad Pública en el departamento de Licencias de manejo</t>
  </si>
  <si>
    <t>Carretera Durango - México Km 2.5</t>
  </si>
  <si>
    <t>34284</t>
  </si>
  <si>
    <t>(618)1378100 Ext. 69135</t>
  </si>
  <si>
    <t>Lunes a viernes de 8:30 a 14:30 hrs</t>
  </si>
  <si>
    <t>76C243207374B9900CBF308547307D99</t>
  </si>
  <si>
    <t>Dirección Municipal de Seguridad Pública en el departamento de Ingeniería Vial</t>
  </si>
  <si>
    <t>(618)1378100 Ext. 69164</t>
  </si>
  <si>
    <t>Lunes a viernes de 8:00 a 15:30 hrs</t>
  </si>
  <si>
    <t>76C243207374B9908D3D09A31B12420D</t>
  </si>
  <si>
    <t>Dirección Municipal de Seguridad Pública en el departamento de Procesamiento de la Información</t>
  </si>
  <si>
    <t>(618)1378100 Ext. 69169</t>
  </si>
  <si>
    <t>Lunes a viernes 08:00 a 21:00 hrs, sábado, domingo y días festivos 08:00 a 20:00 hrs</t>
  </si>
  <si>
    <t>76C243207374B99046765211E8A63EA5</t>
  </si>
  <si>
    <t>76C243207374B9905477AEA832467C5D</t>
  </si>
  <si>
    <t>Dirección Municipal de Seguridad Pública en el departamento de Asuntos Internos</t>
  </si>
  <si>
    <t>(618)1378100 Ext. 69126</t>
  </si>
  <si>
    <t>Lunes a domingo de 9:00 a 21:00 hrs</t>
  </si>
  <si>
    <t>A91B7CEE42903CB76F302D1F6865EE53</t>
  </si>
  <si>
    <t>A91B7CEE42903CB727AB1ACD8BC8209B</t>
  </si>
  <si>
    <t>A91B7CEE42903CB72F80CE002B1F9724</t>
  </si>
  <si>
    <t>495603BA6B1919603E599086ECBF7CF6</t>
  </si>
  <si>
    <t>Esta dependencia no genera este tipo de información</t>
  </si>
  <si>
    <t>A30C3A4650D824DBBBC4C763BDA69C7F</t>
  </si>
  <si>
    <t>Departamento de Ejecución Fiscal</t>
  </si>
  <si>
    <t>618 137 80 69</t>
  </si>
  <si>
    <t>ulises.rivera@durangocapital.gob.mx</t>
  </si>
  <si>
    <t>Lunes a Viernes 8:00  a 15:00 hrs</t>
  </si>
  <si>
    <t>A30C3A4650D824DBEB1A71B6249A342C</t>
  </si>
  <si>
    <t>AE1231F87F63F20BFCE6A083CF550490</t>
  </si>
  <si>
    <t>Departameto de Traslado de Dominio</t>
  </si>
  <si>
    <t>203</t>
  </si>
  <si>
    <t>137 80 00, 137 80 04</t>
  </si>
  <si>
    <t>495603BA6B19196064D5FCB95D755F95</t>
  </si>
  <si>
    <t>Subdirección de Ingresos, Aportación Municipal</t>
  </si>
  <si>
    <t>618 137 80 52</t>
  </si>
  <si>
    <t>erika.rosales@durangocapital.gob.mx</t>
  </si>
  <si>
    <t>495603BA6B191960FFA047F446519905</t>
  </si>
  <si>
    <t>Subdirección de Ingresos</t>
  </si>
  <si>
    <t>nathalie.martinez@durangocapital.gob.mx</t>
  </si>
  <si>
    <t>443C5C9C7CBACD47A8D25CC2D59E78FE</t>
  </si>
  <si>
    <t>443C5C9C7CBACD47AD7D698FF87443CD</t>
  </si>
  <si>
    <t>443C5C9C7CBACD47D830802A703F0CDC</t>
  </si>
  <si>
    <t>443C5C9C7CBACD476689268EBE6DF619</t>
  </si>
  <si>
    <t>7675DDE3D9A9FF3DF1A751067D57576C</t>
  </si>
  <si>
    <t>Departamento de Control de Contribuyentes y Ventanilla Única</t>
  </si>
  <si>
    <t>618 137 80 59</t>
  </si>
  <si>
    <t>xochitl.corrales@durangocapital.gob.mx</t>
  </si>
  <si>
    <t>7675DDE3D9A9FF3DE346780D48F9D60B</t>
  </si>
  <si>
    <t>7675DDE3D9A9FF3DB1B5F6478F141B1D</t>
  </si>
  <si>
    <t>36CF2B2715F0CFAD159F3416AEC54430</t>
  </si>
  <si>
    <t>36CF2B2715F0CFAD6B9C8C517D3003CF</t>
  </si>
  <si>
    <t>36CF2B2715F0CFADE5C3BB63E836243D</t>
  </si>
  <si>
    <t>Departamento de Predial</t>
  </si>
  <si>
    <t>618 137 80 56</t>
  </si>
  <si>
    <t>jesus.cisneros@durangocapital.gob.mx</t>
  </si>
  <si>
    <t>A30C3A4650D824DBE8F5D6234C4C6B79</t>
  </si>
  <si>
    <t>Departamento de Recuperación de Obra</t>
  </si>
  <si>
    <t>618 137 80 58</t>
  </si>
  <si>
    <t>A30C3A4650D824DBF5C99A678F7402D8</t>
  </si>
  <si>
    <t>Subdirección de Ingresos, Coordinación de Interventores</t>
  </si>
  <si>
    <t>AE1231F87F63F20BA33466549B004DD0</t>
  </si>
  <si>
    <t>AE1231F87F63F20B3E9981CD084709D1</t>
  </si>
  <si>
    <t>EEA9C5767901DAFDE517E919AE86B01D</t>
  </si>
  <si>
    <t>23C4EAF2E0A9BEA3B96FD4EFDF38A7ED</t>
  </si>
  <si>
    <t>EEA9C5767901DAFD44CC0770EDBD7E34</t>
  </si>
  <si>
    <t>EEA9C5767901DAFD227BD192A6913947</t>
  </si>
  <si>
    <t>843B1EB1CA8B90BB052CAC401DF655AA</t>
  </si>
  <si>
    <t>843B1EB1CA8B90BB2EEAB9D006BF72E2</t>
  </si>
  <si>
    <t>843B1EB1CA8B90BBB1BE08ACDD5F0DE0</t>
  </si>
  <si>
    <t>843B1EB1CA8B90BBF4751492B7344EFE</t>
  </si>
  <si>
    <t>262BEB688A5DBCD2BDB1DF9C8F09A2EB</t>
  </si>
  <si>
    <t>262BEB688A5DBCD24F9752AA6468BEBE</t>
  </si>
  <si>
    <t>262BEB688A5DBCD2C808AA5C228B1B3F</t>
  </si>
  <si>
    <t>63DF8A368B89F6E31BE6CBC728B18296</t>
  </si>
  <si>
    <t>63DF8A368B89F6E387CDFFEB84504AAE</t>
  </si>
  <si>
    <t>63DF8A368B89F6E318A24E298D693232</t>
  </si>
  <si>
    <t>B121899E1AE69669A3B48927C101050F</t>
  </si>
  <si>
    <t>B121899E1AE69669E43B8F844CF08152</t>
  </si>
  <si>
    <t>B121899E1AE6966936634447A514ECFF</t>
  </si>
  <si>
    <t>B121899E1AE696699ECD05F17A2B236C</t>
  </si>
  <si>
    <t>27B256D9FAC862357AC8540DB691E340</t>
  </si>
  <si>
    <t>27B256D9FAC86235DCF3AE0BAFA94780</t>
  </si>
  <si>
    <t>27B256D9FAC8623595328415CA14852D</t>
  </si>
  <si>
    <t>462BA9D57D711AD7BA491ED7D22AD3F3</t>
  </si>
  <si>
    <t>462BA9D57D711AD76185FD48D853BEEE</t>
  </si>
  <si>
    <t>462BA9D57D711AD75FEC15CAFC981230</t>
  </si>
  <si>
    <t>557D0C79735F6F66DF9B172859F9F0A4</t>
  </si>
  <si>
    <t>557D0C79735F6F66758574770F630504</t>
  </si>
  <si>
    <t>557D0C79735F6F66386DEA48EAAD5170</t>
  </si>
  <si>
    <t>557D0C79735F6F665F820865AB6131FD</t>
  </si>
  <si>
    <t>21BE668FDE6F3C1D657D034CBAFF872B</t>
  </si>
  <si>
    <t>21BE668FDE6F3C1D5416CF982D8F6563</t>
  </si>
  <si>
    <t>21BE668FDE6F3C1D26481A46F141ACE1</t>
  </si>
  <si>
    <t>9956E157E273C49EECB44E34BAE0B01F</t>
  </si>
  <si>
    <t>9956E157E273C49EAB39A227A39F1D09</t>
  </si>
  <si>
    <t>9956E157E273C49EA6B2FBE81BE96DF9</t>
  </si>
  <si>
    <t>23C4EAF2E0A9BEA3D67F7D4C8CABCA10</t>
  </si>
  <si>
    <t>A982EE15F76310505A48BA2BAF0C3B4C</t>
  </si>
  <si>
    <t>Departamento Operativa</t>
  </si>
  <si>
    <t>S/N</t>
  </si>
  <si>
    <t>No se cuenta con domicilio en el extranjero</t>
  </si>
  <si>
    <t>6181378481</t>
  </si>
  <si>
    <t>utim@municipiodurango.gob.mx</t>
  </si>
  <si>
    <t>Lunes a Viernes de 08:00 a 15:30 Hrs</t>
  </si>
  <si>
    <t>A982EE15F7631050AC456E7DFF21EECB</t>
  </si>
  <si>
    <t>Area de Proteccion de Datos personales</t>
  </si>
  <si>
    <t>BB411042DCE0A23A2C734DBE73E15F2D</t>
  </si>
  <si>
    <t>Carretera Durango-México</t>
  </si>
  <si>
    <t>Kilometro 2.5</t>
  </si>
  <si>
    <t>Sin  número</t>
  </si>
  <si>
    <t>34307</t>
  </si>
  <si>
    <t>No hay domicilio en el extranjero</t>
  </si>
  <si>
    <t>(618) 137-82-90 y (618) 137-82-91</t>
  </si>
  <si>
    <t>juzgado@durangocapital.gob.mx</t>
  </si>
  <si>
    <t>de  lumes a viernes de 8:00 am  a 15:30 hrs</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</si>
  <si>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</si>
  <si>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</si>
  <si>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</si>
  <si>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</si>
  <si>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</si>
  <si>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</si>
  <si>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</si>
  <si>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</si>
  <si>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</si>
  <si>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</si>
  <si>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</si>
  <si>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</si>
  <si>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</si>
  <si>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</si>
  <si>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</si>
  <si>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</si>
  <si>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</si>
  <si>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</si>
  <si>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</si>
  <si>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</si>
  <si>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</si>
  <si>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</si>
  <si>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</si>
  <si>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</si>
  <si>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</si>
  <si>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</si>
  <si>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</si>
  <si>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</si>
  <si>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</si>
  <si>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</si>
  <si>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</si>
  <si>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</si>
  <si>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</si>
  <si>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</si>
  <si>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</si>
  <si>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</si>
  <si>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</si>
  <si>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</si>
  <si>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</si>
  <si>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</si>
  <si>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</si>
  <si>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</si>
  <si>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</si>
  <si>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</si>
  <si>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</si>
  <si>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</si>
  <si>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</si>
  <si>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</si>
  <si>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</si>
  <si>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</si>
  <si>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</si>
  <si>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</si>
  <si>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</si>
  <si>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</si>
  <si>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</si>
  <si>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</si>
  <si>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</si>
  <si>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</si>
  <si>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</si>
  <si>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</si>
  <si>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</si>
  <si>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</si>
  <si>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</si>
  <si>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</si>
  <si>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</si>
  <si>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</si>
  <si>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</si>
  <si>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</si>
  <si>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</si>
  <si>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</si>
  <si>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</si>
  <si>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</si>
  <si>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</si>
  <si>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</si>
  <si>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</si>
  <si>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</si>
  <si>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</si>
  <si>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</si>
  <si>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</si>
  <si>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</si>
  <si>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</si>
  <si>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</si>
  <si>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</si>
  <si>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</si>
  <si>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</si>
  <si>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</si>
  <si>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</si>
  <si>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</si>
  <si>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</si>
  <si>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AF215C8AC805375C4019F774E3E6E1E2</t>
  </si>
  <si>
    <t>CAJEROS DE LA DIRECCIÓN MUNICIPAL DE ADMINISTRACIÓN Y FINANZAS</t>
  </si>
  <si>
    <t>AF215C8AC805375C41FFF73687F18325</t>
  </si>
  <si>
    <t>8577FE9FF89CF27767EAAE276D735213</t>
  </si>
  <si>
    <t>8577FE9FF89CF277485F42AEFDA1DB5B</t>
  </si>
  <si>
    <t>8577FE9FF89CF27724EECB978EC29DE4</t>
  </si>
  <si>
    <t>86BF03A9139D78D805AB78977FCBE56D</t>
  </si>
  <si>
    <t>86BF03A9139D78D81FFB2BA91DBDA472</t>
  </si>
  <si>
    <t>86BF03A9139D78D8297E118B5EEE49C8</t>
  </si>
  <si>
    <t>1473681720DD5B8653528D6006E05473</t>
  </si>
  <si>
    <t>1473681720DD5B861B196DAB56E769D8</t>
  </si>
  <si>
    <t>1473681720DD5B861B99306F9DF54849</t>
  </si>
  <si>
    <t>BB411042DCE0A23A42342F73BFE685D4</t>
  </si>
  <si>
    <t>BB411042DCE0A23A77746FAB98DEB080</t>
  </si>
  <si>
    <t>DEA0773E7F8D317884211FF508979B22</t>
  </si>
  <si>
    <t>Dirección Municipal de Finanzas y Administración</t>
  </si>
  <si>
    <t>DEA0773E7F8D317883559C6A0C275F77</t>
  </si>
  <si>
    <t>3C05AFDC1A2715409401C93F2ED9A015</t>
  </si>
  <si>
    <t>trámite gratuito</t>
  </si>
  <si>
    <t>D5D7DB767071BE80C0AAAE665A648E8F</t>
  </si>
  <si>
    <t>es gratuito los tramites que se realizan</t>
  </si>
  <si>
    <t>C8549A4CCA2C257244216959FAA8862D</t>
  </si>
  <si>
    <t>Calle fenix 118 sur zona centro, Durango</t>
  </si>
  <si>
    <t>C8549A4CCA2C25727258A30B614DDDEC</t>
  </si>
  <si>
    <t>D5D7DB767071BE807483A6C44CCCAEAA</t>
  </si>
  <si>
    <t>boulevard luis donaldo colosio 200 fracc. San ignacion C.P. 34030</t>
  </si>
  <si>
    <t>D5D7DB767071BE80648E5D7BB59D7A28</t>
  </si>
  <si>
    <t>19F049D436F05720B8D46EF102F55BC5</t>
  </si>
  <si>
    <t>19F049D436F057206A1A5F3659AA91DE</t>
  </si>
  <si>
    <t>19F049D436F05720A23E33FB0CD88F6C</t>
  </si>
  <si>
    <t>CF8FDE744BA48B494928E0788D23206B</t>
  </si>
  <si>
    <t>CF8FDE744BA48B49DB737C690533D998</t>
  </si>
  <si>
    <t>CF8FDE744BA48B4948FA91DEF25D59F6</t>
  </si>
  <si>
    <t>CF8FDE744BA48B4996E39FE62FE41CC0</t>
  </si>
  <si>
    <t>DF8A39AA02D1604946455CE9AB066B82</t>
  </si>
  <si>
    <t>DF8A39AA02D16049ECDB18F4A3012E56</t>
  </si>
  <si>
    <t>DF8A39AA02D160497698D80D2EADF4CD</t>
  </si>
  <si>
    <t>82BECE625D4446C338102EE7315FD437</t>
  </si>
  <si>
    <t>82BECE625D4446C35304D0543FE759F8</t>
  </si>
  <si>
    <t>82BECE625D4446C37DC352FD546385D4</t>
  </si>
  <si>
    <t>DD8978AB7F885C734E00015293B21A92</t>
  </si>
  <si>
    <t>DD8978AB7F885C736FCF61D4BD4AE0A2</t>
  </si>
  <si>
    <t>DD8978AB7F885C733EEA6D0561454E2D</t>
  </si>
  <si>
    <t>DD8978AB7F885C7351A7BF508DC252A8</t>
  </si>
  <si>
    <t>8495D4D5A95C822C50FF17FBB4467181</t>
  </si>
  <si>
    <t>8495D4D5A95C822CE1D5368D111913B3</t>
  </si>
  <si>
    <t>8495D4D5A95C822CFB167E18717F48E6</t>
  </si>
  <si>
    <t>70F66D901CD4806C1CF65E4A46B33739</t>
  </si>
  <si>
    <t>70F66D901CD4806C210B5D7CF35444CE</t>
  </si>
  <si>
    <t>70F66D901CD4806C25EC84A1EABA5672</t>
  </si>
  <si>
    <t>0FA48E61F34A801F4C7AEDDB899DFF98</t>
  </si>
  <si>
    <t>0FA48E61F34A801FE1E978A24538DBDD</t>
  </si>
  <si>
    <t>0FA48E61F34A801FEA443E371188B255</t>
  </si>
  <si>
    <t>0FA48E61F34A801F08958E9ECF0DBC6E</t>
  </si>
  <si>
    <t>0EDBA27C23C390145BE3FB8BA9F3F51D</t>
  </si>
  <si>
    <t>0EDBA27C23C39014B1D9DE272E155C8D</t>
  </si>
  <si>
    <t>0EDBA27C23C390147A90EB1B8E8FB56E</t>
  </si>
  <si>
    <t>C4181610EE42A2BE8A456BB2362D8CFB</t>
  </si>
  <si>
    <t>C4181610EE42A2BEC8ABC03DC18B2A94</t>
  </si>
  <si>
    <t>5D5F6782512CF3809CD5DFCB61E4EE54</t>
  </si>
  <si>
    <t>Cajas de la Unidad Administrativa Guadalupe Victoria</t>
  </si>
  <si>
    <t>5D5F6782512CF380FE7D5E136A773A9A</t>
  </si>
  <si>
    <t>Contraloría</t>
  </si>
  <si>
    <t>C1E7918D17A32C4A8BF6C684984C0009</t>
  </si>
  <si>
    <t>Evento de entrega  y Oficinas del Instituto Municipal del Deporte</t>
  </si>
  <si>
    <t>2C165F032F16398DCA31886C1EADA612</t>
  </si>
  <si>
    <t>MUNICIPIO DE DURANGO, BLVD. LUIS DONALDO COLOSIO No. 200, FRACC. SAN IGNACIO      C.P. 34030, R.F.C.: HAM-580101-5P9</t>
  </si>
  <si>
    <t>2C165F032F16398D284306CED54B3DAB</t>
  </si>
  <si>
    <t>2C165F032F16398D5B50AF1353CAA962</t>
  </si>
  <si>
    <t>2C165F032F16398D5C7A7AF85639CEF0</t>
  </si>
  <si>
    <t>1D1D75D8E3C193107212A08C52FCBF10</t>
  </si>
  <si>
    <t>BB1767E4144E99B1AC370B551C5FE385</t>
  </si>
  <si>
    <t>BB1767E4144E99B1E8703F7D2EAC8A85</t>
  </si>
  <si>
    <t>BB1767E4144E99B1AEA5E5A0D2C5E738</t>
  </si>
  <si>
    <t>BB1767E4144E99B1CFE7302D8CB0BD7D</t>
  </si>
  <si>
    <t>1A7A223BFAC73C7E36D254E4CCD66C5B</t>
  </si>
  <si>
    <t>1A7A223BFAC73C7E605FE1645332D805</t>
  </si>
  <si>
    <t>1A7A223BFAC73C7E63EAECF90C1A8B96</t>
  </si>
  <si>
    <t>7ECF7FD8521ED11C716A363523C17C3D</t>
  </si>
  <si>
    <t>7ECF7FD8521ED11C25977E9F850FC5E6</t>
  </si>
  <si>
    <t>7ECF7FD8521ED11CFB567F8656B85BF8</t>
  </si>
  <si>
    <t>B5F102C031E2273FCFEC135CC678896A</t>
  </si>
  <si>
    <t>B5F102C031E2273F630945BA35B93B47</t>
  </si>
  <si>
    <t>B5F102C031E2273F4E65339A2E81812D</t>
  </si>
  <si>
    <t>B5F102C031E2273F9D226ABB561A0B8A</t>
  </si>
  <si>
    <t>3B4D9AC8C3898A12370F97E386F80218</t>
  </si>
  <si>
    <t>3B4D9AC8C3898A127CE45E305705BC74</t>
  </si>
  <si>
    <t>3B4D9AC8C3898A12B2B8E0097A2B1AD3</t>
  </si>
  <si>
    <t>1AAAB6F68A2B8FA0D6243317EC2B5C85</t>
  </si>
  <si>
    <t>1AAAB6F68A2B8FA02944AA212ECF7800</t>
  </si>
  <si>
    <t>1AAAB6F68A2B8FA050CF508F1750E54D</t>
  </si>
  <si>
    <t>819D2A2B879DF1123B0EF0CA12BDBDC1</t>
  </si>
  <si>
    <t>819D2A2B879DF1125B85D11D7304846A</t>
  </si>
  <si>
    <t>819D2A2B879DF112F36FA75D5C85329E</t>
  </si>
  <si>
    <t>819D2A2B879DF1120FA38686BA7BFE1F</t>
  </si>
  <si>
    <t>86E02A4E2BE73B9F8F208E6E65DF1F70</t>
  </si>
  <si>
    <t>86E02A4E2BE73B9F3D0903E4603C9C5E</t>
  </si>
  <si>
    <t>86E02A4E2BE73B9F2294C52471B98879</t>
  </si>
  <si>
    <t>C58CA92F38EB15D3ABF4822DE2217427</t>
  </si>
  <si>
    <t>C58CA92F38EB15D3933762CF3C7C27FD</t>
  </si>
  <si>
    <t>C58CA92F38EB15D31ACCAACBED1983B9</t>
  </si>
  <si>
    <t>F9FC3F1FC9B81B11F10F569CF548DF1B</t>
  </si>
  <si>
    <t>F9FC3F1FC9B81B119FA6A0C058084342</t>
  </si>
  <si>
    <t>F9FC3F1FC9B81B11B599368D921B432D</t>
  </si>
  <si>
    <t>F9FC3F1FC9B81B11D494EF5548F6307C</t>
  </si>
  <si>
    <t>E9825144BA2EE54A1BCF9C684E9C357C</t>
  </si>
  <si>
    <t>E9825144BA2EE54A0131317917DFDC4E</t>
  </si>
  <si>
    <t>E9825144BA2EE54ACA94852C0FCDB25D</t>
  </si>
  <si>
    <t>94D501AFB40A62A624E24F4A86CE7BE1</t>
  </si>
  <si>
    <t>94D501AFB40A62A6BFB37295F3A8FDC9</t>
  </si>
  <si>
    <t>94D501AFB40A62A69E92B15401D8454C</t>
  </si>
  <si>
    <t>6457091BDC8FDED180363F4FEB03933F</t>
  </si>
  <si>
    <t>6457091BDC8FDED1B4A7B7F113CB3142</t>
  </si>
  <si>
    <t>6457091BDC8FDED10869CC10787772A2</t>
  </si>
  <si>
    <t>6457091BDC8FDED18714935284C2A191</t>
  </si>
  <si>
    <t>B3E921D30F02AAD42F4AA1ED03D1BA32</t>
  </si>
  <si>
    <t>B3E921D30F02AAD4B3670C81105A7E88</t>
  </si>
  <si>
    <t>B3E921D30F02AAD461BE2DE5F69A1EE9</t>
  </si>
  <si>
    <t>47466CEB269C9637D1A40611C523E0FA</t>
  </si>
  <si>
    <t>47466CEB269C96378884DB7030E916F6</t>
  </si>
  <si>
    <t>47466CEB269C9637490801FC7B3B7B2F</t>
  </si>
  <si>
    <t>8E7A03C7CC0C83C0F6D7590BAC6FD753</t>
  </si>
  <si>
    <t>8E7A03C7CC0C83C0678039D8B627E33B</t>
  </si>
  <si>
    <t>C1E7918D17A32C4AC14B9F10DB9EC844</t>
  </si>
  <si>
    <t>C1E7918D17A32C4AF76FF065247B61C8</t>
  </si>
  <si>
    <t>2D52633AB3EA12253BF4009E7A12CBD7</t>
  </si>
  <si>
    <t>8E7A03C7CC0C83C0A0A0D8D7D6372912</t>
  </si>
  <si>
    <t>8E7A03C7CC0C83C099AF63E8876D7282</t>
  </si>
  <si>
    <t>9089DF1E9C58C34F4F5A53679E3D55AD</t>
  </si>
  <si>
    <t>9089DF1E9C58C34F3990F914064BA160</t>
  </si>
  <si>
    <t>2D52633AB3EA122518E152D86B446D46</t>
  </si>
  <si>
    <t>2D52633AB3EA1225EEA1262E4D167897</t>
  </si>
  <si>
    <t>1D1D75D8E3C1931028641004F810561B</t>
  </si>
  <si>
    <t>1D1D75D8E3C19310C471C14C8CDF5AE7</t>
  </si>
  <si>
    <t>9089DF1E9C58C34F97B89460D5BE083C</t>
  </si>
  <si>
    <t>3A5EEC35088C5F0EA89D424748D2D80C</t>
  </si>
  <si>
    <t>3A5EEC35088C5F0E9A9D314B83C4EF0A</t>
  </si>
  <si>
    <t>3A5EEC35088C5F0EC0F83478BC71F1A1</t>
  </si>
  <si>
    <t>F3E2348DB32AE975E6B4B0A5C82F3823</t>
  </si>
  <si>
    <t>Unidad adminstrativa general Guadalupe Victoria</t>
  </si>
  <si>
    <t>66CD591FEE2EC08C783A8E2B0494E348</t>
  </si>
  <si>
    <t>66CD591FEE2EC08C53CFB8E65279A175</t>
  </si>
  <si>
    <t>12B99E31D1B483ADCB9568AE30442424</t>
  </si>
  <si>
    <t>12B99E31D1B483AD2275BB5B1466440D</t>
  </si>
  <si>
    <t>En cualquier módulo de pago del Ayuntamiento de Durango</t>
  </si>
  <si>
    <t>76C243207374B990EC37EE8AECD716EB</t>
  </si>
  <si>
    <t>En el área de Caja ubicada dentro de las instalaciones de la Dirección Municipal de Seguridad Pública, con domicilio en Carretera a México Km 2.5, Victoria de Durango, Durango.</t>
  </si>
  <si>
    <t>A91B7CEE42903CB771E4E3F60AD1E40E</t>
  </si>
  <si>
    <t>A91B7CEE42903CB7B16B98DEEDE5543A</t>
  </si>
  <si>
    <t>A91B7CEE42903CB74F18654B87BF39D6</t>
  </si>
  <si>
    <t>495603BA6B191960F52D3529015C75CA</t>
  </si>
  <si>
    <t>A30C3A4650D824DB7F06702B55ACFE44</t>
  </si>
  <si>
    <t>Unidad Administrativa General Guadalupe Victoria</t>
  </si>
  <si>
    <t>A30C3A4650D824DBD4459D6DEC94CF9C</t>
  </si>
  <si>
    <t>AE1231F87F63F20BFD6A7D138C69E0B2</t>
  </si>
  <si>
    <t>495603BA6B191960F3E7C7BB64FDCD6A</t>
  </si>
  <si>
    <t>495603BA6B1919608A067E686CF0E2E0</t>
  </si>
  <si>
    <t>495603BA6B191960FE5088F603E16E53</t>
  </si>
  <si>
    <t>443C5C9C7CBACD47AF9FA936201D2F1B</t>
  </si>
  <si>
    <t>443C5C9C7CBACD4731D0DA7A2E9F7B33</t>
  </si>
  <si>
    <t>443C5C9C7CBACD47BB234D8E4FCF876C</t>
  </si>
  <si>
    <t>7675DDE3D9A9FF3DA47B9CB8FDB41E38</t>
  </si>
  <si>
    <t>7675DDE3D9A9FF3D582DCB96D32E56D5</t>
  </si>
  <si>
    <t>7675DDE3D9A9FF3D21EBD7D4DB43FCFB</t>
  </si>
  <si>
    <t>36CF2B2715F0CFADB9453E21BA7F6F64</t>
  </si>
  <si>
    <t>36CF2B2715F0CFAD24E1F1C7F7C3C69F</t>
  </si>
  <si>
    <t>36CF2B2715F0CFADC593E7B4C180C977</t>
  </si>
  <si>
    <t>36CF2B2715F0CFAD1D7D227766FC5E5A</t>
  </si>
  <si>
    <t>A30C3A4650D824DBEE891FACA731BB4D</t>
  </si>
  <si>
    <t>AE1231F87F63F20B989C9E9326374CB3</t>
  </si>
  <si>
    <t>AE1231F87F63F20B235FEE8D579CA7FB</t>
  </si>
  <si>
    <t>EEA9C5767901DAFDF15EF9CE4432E57D</t>
  </si>
  <si>
    <t>23C4EAF2E0A9BEA32587099DAA3A5ABB</t>
  </si>
  <si>
    <t>EEA9C5767901DAFDDC34F72A65682533</t>
  </si>
  <si>
    <t>EEA9C5767901DAFDA82BA5EA131A9B7A</t>
  </si>
  <si>
    <t>EEA9C5767901DAFD6F2F805500FCCDFC</t>
  </si>
  <si>
    <t>843B1EB1CA8B90BB621192353558F520</t>
  </si>
  <si>
    <t>843B1EB1CA8B90BB8F9305664C9F0570</t>
  </si>
  <si>
    <t>843B1EB1CA8B90BBECABD940E5191810</t>
  </si>
  <si>
    <t>262BEB688A5DBCD20F152D0EFA975FAC</t>
  </si>
  <si>
    <t>262BEB688A5DBCD2073D89BDB780F5DD</t>
  </si>
  <si>
    <t>262BEB688A5DBCD28334DB7C70C4A2CD</t>
  </si>
  <si>
    <t>63DF8A368B89F6E3ED08F35E19F3838A</t>
  </si>
  <si>
    <t>63DF8A368B89F6E332AA4CFE78037C14</t>
  </si>
  <si>
    <t>63DF8A368B89F6E3B7DD3CBA9D141347</t>
  </si>
  <si>
    <t>63DF8A368B89F6E3EF88F988AFFA57A1</t>
  </si>
  <si>
    <t>B121899E1AE69669EC8DC97765723961</t>
  </si>
  <si>
    <t>B121899E1AE69669C71518001E21001B</t>
  </si>
  <si>
    <t>B121899E1AE6966919E69634E13E1753</t>
  </si>
  <si>
    <t>27B256D9FAC86235CACB1C46377219E1</t>
  </si>
  <si>
    <t>27B256D9FAC8623521513E9F5AC022B5</t>
  </si>
  <si>
    <t>27B256D9FAC8623574DD80EFD9910C4A</t>
  </si>
  <si>
    <t>462BA9D57D711AD7BA3B501AA481C162</t>
  </si>
  <si>
    <t>462BA9D57D711AD71D14FAB205E78518</t>
  </si>
  <si>
    <t>462BA9D57D711AD7E9E416568DCA72E9</t>
  </si>
  <si>
    <t>462BA9D57D711AD75DE375D07C99754F</t>
  </si>
  <si>
    <t>557D0C79735F6F66336249D68AFE36EE</t>
  </si>
  <si>
    <t>557D0C79735F6F66758AE23F915BF172</t>
  </si>
  <si>
    <t>557D0C79735F6F66CA60615A83A244B4</t>
  </si>
  <si>
    <t>21BE668FDE6F3C1DE7C7FF7A05AA2A26</t>
  </si>
  <si>
    <t>21BE668FDE6F3C1D4441CE8247842BA9</t>
  </si>
  <si>
    <t>21BE668FDE6F3C1DAB83A5DD741E43C0</t>
  </si>
  <si>
    <t>9956E157E273C49E95E2430874F35436</t>
  </si>
  <si>
    <t>9956E157E273C49E7E2F79262FDB4442</t>
  </si>
  <si>
    <t>9956E157E273C49E558262FC2492E198</t>
  </si>
  <si>
    <t>9956E157E273C49E1CBBFBBB70873105</t>
  </si>
  <si>
    <t>A982EE15F7631050184FEA9262605018</t>
  </si>
  <si>
    <t>No aplica costo</t>
  </si>
  <si>
    <t>A982EE15F7631050B8B6179F8197E62A</t>
  </si>
  <si>
    <t>BB411042DCE0A23A850FCFC63912D667</t>
  </si>
  <si>
    <t>Caja de la Dirección Municipal de Administración y Finanzas  que se encuentran ubicada en el Juzgado Cívico Municipal</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</si>
  <si>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</si>
  <si>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</si>
  <si>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</si>
  <si>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</si>
  <si>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</si>
  <si>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</si>
  <si>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</si>
  <si>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</si>
  <si>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</si>
  <si>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</si>
  <si>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</si>
  <si>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</si>
  <si>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</si>
  <si>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</si>
  <si>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</si>
  <si>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</si>
  <si>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</si>
  <si>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</si>
  <si>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</si>
  <si>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</si>
  <si>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</si>
  <si>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</si>
  <si>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</si>
  <si>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</si>
  <si>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</si>
  <si>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</si>
  <si>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</si>
  <si>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76C243207374B990364BFB7576DECF74</t>
  </si>
  <si>
    <t>1378250</t>
  </si>
  <si>
    <t>contraloria.erika@gmail.com.mx</t>
  </si>
  <si>
    <t>AF215C8AC805375C9FF6CB469073492B</t>
  </si>
  <si>
    <t>AF215C8AC805375CAF6BB855A9C39636</t>
  </si>
  <si>
    <t>AF215C8AC805375C10F43CA34A7C872E</t>
  </si>
  <si>
    <t>AF215C8AC805375CC197DFD7587DF551</t>
  </si>
  <si>
    <t>8577FE9FF89CF2772D6E9A3824F8D147</t>
  </si>
  <si>
    <t>8577FE9FF89CF2774BDE50AEA9AC2F31</t>
  </si>
  <si>
    <t>8577FE9FF89CF2770ADAB14C72441184</t>
  </si>
  <si>
    <t>86BF03A9139D78D820907D035751B673</t>
  </si>
  <si>
    <t>86BF03A9139D78D8C7FACEC913001863</t>
  </si>
  <si>
    <t>86BF03A9139D78D89E406954F8A65E61</t>
  </si>
  <si>
    <t>86BF03A9139D78D84EDC70F4057047C0</t>
  </si>
  <si>
    <t>1473681720DD5B86958132D0603F5AE8</t>
  </si>
  <si>
    <t>1473681720DD5B86AC9A6E553FF547CE</t>
  </si>
  <si>
    <t>1473681720DD5B868DDD9318111888FA</t>
  </si>
  <si>
    <t>BB411042DCE0A23A2A3E0B558889FBA6</t>
  </si>
  <si>
    <t>BB411042DCE0A23A1674AC234286577E</t>
  </si>
  <si>
    <t>DEA0773E7F8D31784067452D4B185E21</t>
  </si>
  <si>
    <t>618-1 37 8570  Ext. 78576</t>
  </si>
  <si>
    <t>DEA0773E7F8D317844C10D1A08D55AF6</t>
  </si>
  <si>
    <t>DEA0773E7F8D3178D4C05CCF24561156</t>
  </si>
  <si>
    <t>618-137 85 70 Ext. 69472</t>
  </si>
  <si>
    <t>DEA0773E7F8D31787AD0A7100E5401FC</t>
  </si>
  <si>
    <t>3C05AFDC1A271540ACC8F3A6573F621D</t>
  </si>
  <si>
    <t>Los Angeles</t>
  </si>
  <si>
    <t>D5D7DB767071BE800FE720C62FE76040</t>
  </si>
  <si>
    <t>1-37-87-47</t>
  </si>
  <si>
    <t>inmuvi@municipiodurango.gob.mx</t>
  </si>
  <si>
    <t>fenix</t>
  </si>
  <si>
    <t>D5D7DB767071BE80D1A45B4B2A34CA44</t>
  </si>
  <si>
    <t>1-37-87-48</t>
  </si>
  <si>
    <t>C8549A4CCA2C2572ADCF43E09C561891</t>
  </si>
  <si>
    <t>1-37-87-49</t>
  </si>
  <si>
    <t>120 Sur</t>
  </si>
  <si>
    <t>C8549A4CCA2C2572FB306BDE99AD4D3A</t>
  </si>
  <si>
    <t>C8549A4CCA2C257286FAE002B4C8BF6D</t>
  </si>
  <si>
    <t>18E172A9E566DAF7676F13DA2FAECEA6</t>
  </si>
  <si>
    <t>C8549A4CCA2C257288F9C56B52DBDFD6</t>
  </si>
  <si>
    <t>C8549A4CCA2C257266E8DB2F7245D8EB</t>
  </si>
  <si>
    <t>C8549A4CCA2C25724DF77DD103CF6E5C</t>
  </si>
  <si>
    <t>D5D7DB767071BE8033FB25454FAB2F4F</t>
  </si>
  <si>
    <t>(618)137-82-50</t>
  </si>
  <si>
    <t>Col. Los Angeles</t>
  </si>
  <si>
    <t>D5D7DB767071BE80912DA061F04F97D9</t>
  </si>
  <si>
    <t>19F049D436F057200B353E9D8C507ABE</t>
  </si>
  <si>
    <t>19F049D436F05720A213A2BDAFE0A471</t>
  </si>
  <si>
    <t>19F049D436F0572030EF7B0C95C141D9</t>
  </si>
  <si>
    <t>19F049D436F0572053E2A060258CBCA3</t>
  </si>
  <si>
    <t>CF8FDE744BA48B49422871ED14375751</t>
  </si>
  <si>
    <t>CF8FDE744BA48B4932410D3250C7D209</t>
  </si>
  <si>
    <t>CF8FDE744BA48B49AA69F71E491F31B6</t>
  </si>
  <si>
    <t>DF8A39AA02D160496770FC91A9BFB74A</t>
  </si>
  <si>
    <t>DF8A39AA02D160491F7FC26C276AE40C</t>
  </si>
  <si>
    <t>DF8A39AA02D160492C3D9D131D1C7129</t>
  </si>
  <si>
    <t>82BECE625D4446C3B4C7886B61439B30</t>
  </si>
  <si>
    <t>82BECE625D4446C3CA39C8D575932D35</t>
  </si>
  <si>
    <t>82BECE625D4446C397C46E4F81F63355</t>
  </si>
  <si>
    <t>82BECE625D4446C3106FC24C32FB5936</t>
  </si>
  <si>
    <t>DD8978AB7F885C7361C1690966D200F4</t>
  </si>
  <si>
    <t>DD8978AB7F885C734B480DA387FBD96C</t>
  </si>
  <si>
    <t>DD8978AB7F885C7340D6E876E8494BFE</t>
  </si>
  <si>
    <t>8495D4D5A95C822C6A166B09175620C1</t>
  </si>
  <si>
    <t>8495D4D5A95C822C1912872A51C09204</t>
  </si>
  <si>
    <t>8495D4D5A95C822CC174D872DA5D0CAC</t>
  </si>
  <si>
    <t>70F66D901CD4806C329DE4E589067C9D</t>
  </si>
  <si>
    <t>70F66D901CD4806CDFA484BB24D8648A</t>
  </si>
  <si>
    <t>70F66D901CD4806C5D821E2051AC3AAA</t>
  </si>
  <si>
    <t>70F66D901CD4806CD66A44FFDF1FD4F0</t>
  </si>
  <si>
    <t>0FA48E61F34A801FAB41632EB665F00F</t>
  </si>
  <si>
    <t>0FA48E61F34A801FF1EAA8E7D3EF9EF0</t>
  </si>
  <si>
    <t>0FA48E61F34A801F66A4B01C12077510</t>
  </si>
  <si>
    <t>0EDBA27C23C3901409F10D83F3909836</t>
  </si>
  <si>
    <t>0EDBA27C23C3901490CFA3013A03FD62</t>
  </si>
  <si>
    <t>0EDBA27C23C390144B2F861466628526</t>
  </si>
  <si>
    <t>C4181610EE42A2BE692045AAA0159913</t>
  </si>
  <si>
    <t>C4181610EE42A2BE7FC0D65F63E4DC74</t>
  </si>
  <si>
    <t>A982EE15F7631050FA6F1697253F57D8</t>
  </si>
  <si>
    <t>A982EE15F7631050DE8378454EFECE88</t>
  </si>
  <si>
    <t>89036C1022D4FE4D59866A2AF105194E</t>
  </si>
  <si>
    <t>89036C1022D4FE4D2AAE0735A05106FF</t>
  </si>
  <si>
    <t>89036C1022D4FE4D7126CAFF0E080B1D</t>
  </si>
  <si>
    <t>89036C1022D4FE4D1C3DE8E4938AE2FB</t>
  </si>
  <si>
    <t>5D5F6782512CF380C7FDAE8BEAB03FEA</t>
  </si>
  <si>
    <t>5D5F6782512CF380331BD6969E5C9860</t>
  </si>
  <si>
    <t>5D5F6782512CF3803572E1D5CC1611B2</t>
  </si>
  <si>
    <t>618 137 8250</t>
  </si>
  <si>
    <t>34046</t>
  </si>
  <si>
    <t>C1E7918D17A32C4ACA7FF68F5655E233</t>
  </si>
  <si>
    <t>Avenida el Sahuatoba</t>
  </si>
  <si>
    <t>C1E7918D17A32C4AF334FCCBF8CF5EE0</t>
  </si>
  <si>
    <t>1 37 82 50</t>
  </si>
  <si>
    <t>Calle Negrete</t>
  </si>
  <si>
    <t>Colonia Los Ángeles</t>
  </si>
  <si>
    <t>3A5EEC35088C5F0ED95D1BC49936A2DA</t>
  </si>
  <si>
    <t>DIRECCIÓN MUNICIPAL DE SALUD PÚBLICA</t>
  </si>
  <si>
    <t>gerardo.bermudez@durangocapital.gob.mx</t>
  </si>
  <si>
    <t>porras</t>
  </si>
  <si>
    <t>fatima</t>
  </si>
  <si>
    <t>2C165F032F16398D32DB4FD46B4CCD30</t>
  </si>
  <si>
    <t>2C165F032F16398D5CE67D27BC596730</t>
  </si>
  <si>
    <t>2C165F032F16398D7E3E15FF61BDBD3E</t>
  </si>
  <si>
    <t>1D1D75D8E3C19310BFB8ED9CD9663600</t>
  </si>
  <si>
    <t>1D1D75D8E3C193107EDF3D914F5A653A</t>
  </si>
  <si>
    <t>BB1767E4144E99B19928845BBE01B9F4</t>
  </si>
  <si>
    <t>BB1767E4144E99B1EB941BC004032CFC</t>
  </si>
  <si>
    <t>BB1767E4144E99B1002E963A3E820724</t>
  </si>
  <si>
    <t>1A7A223BFAC73C7EF0DAD518542024FE</t>
  </si>
  <si>
    <t>1A7A223BFAC73C7EA625925D0EC7755D</t>
  </si>
  <si>
    <t>1A7A223BFAC73C7E4F605E5FA2ED492C</t>
  </si>
  <si>
    <t>7ECF7FD8521ED11C192F4F69685601E9</t>
  </si>
  <si>
    <t>7ECF7FD8521ED11CFBB6F63A48490528</t>
  </si>
  <si>
    <t>7ECF7FD8521ED11C6815422D11730D8E</t>
  </si>
  <si>
    <t>7ECF7FD8521ED11C289D26887DCA96DB</t>
  </si>
  <si>
    <t>B5F102C031E2273F74B5A1FE950489C7</t>
  </si>
  <si>
    <t>B5F102C031E2273FA801F089C248EE67</t>
  </si>
  <si>
    <t>B5F102C031E2273F47FDD8935D6F0C9E</t>
  </si>
  <si>
    <t>3B4D9AC8C3898A12EDBED8774B446392</t>
  </si>
  <si>
    <t>3B4D9AC8C3898A121FBB2B3B41AF2BB8</t>
  </si>
  <si>
    <t>3B4D9AC8C3898A1228066506E5E63FF8</t>
  </si>
  <si>
    <t>1AAAB6F68A2B8FA0498E18C97BCCAC15</t>
  </si>
  <si>
    <t>1AAAB6F68A2B8FA0C4F4C0F2530C0BEF</t>
  </si>
  <si>
    <t>1AAAB6F68A2B8FA040CBACBFDC760A7E</t>
  </si>
  <si>
    <t>1AAAB6F68A2B8FA0086FE0AC8589DE43</t>
  </si>
  <si>
    <t>819D2A2B879DF112FD3ADC5F255DC1C7</t>
  </si>
  <si>
    <t>819D2A2B879DF1127FBE99D477E95032</t>
  </si>
  <si>
    <t>819D2A2B879DF1129904398BB9100195</t>
  </si>
  <si>
    <t>86E02A4E2BE73B9F8F116B272B925407</t>
  </si>
  <si>
    <t>86E02A4E2BE73B9F8466700ADB4AE4AA</t>
  </si>
  <si>
    <t>86E02A4E2BE73B9FD19FAFF332873D74</t>
  </si>
  <si>
    <t>C58CA92F38EB15D3B6AEACFD986F61FF</t>
  </si>
  <si>
    <t>C58CA92F38EB15D3092782B4E877ECC5</t>
  </si>
  <si>
    <t>C58CA92F38EB15D300160831FFA008F8</t>
  </si>
  <si>
    <t>C58CA92F38EB15D323221C45B4020654</t>
  </si>
  <si>
    <t>F9FC3F1FC9B81B11865F231C8D3BE86E</t>
  </si>
  <si>
    <t>F9FC3F1FC9B81B11A8D4273AFD9F3686</t>
  </si>
  <si>
    <t>F9FC3F1FC9B81B11C2A31E91BCBF1F45</t>
  </si>
  <si>
    <t>E9825144BA2EE54A0B08D476D7CAA4B0</t>
  </si>
  <si>
    <t>E9825144BA2EE54A34B0CEEAE4283C46</t>
  </si>
  <si>
    <t>E9825144BA2EE54AF2046B9BF4105FF4</t>
  </si>
  <si>
    <t>94D501AFB40A62A66DE4C09CD6364DF2</t>
  </si>
  <si>
    <t>94D501AFB40A62A65706C1688D22603D</t>
  </si>
  <si>
    <t>94D501AFB40A62A669801A4C9438E4D6</t>
  </si>
  <si>
    <t>94D501AFB40A62A6E8955EBE773F52F0</t>
  </si>
  <si>
    <t>6457091BDC8FDED1263A0B8D92B1D1E4</t>
  </si>
  <si>
    <t>6457091BDC8FDED193824737849B9AE1</t>
  </si>
  <si>
    <t>6457091BDC8FDED134D2E437E21870C9</t>
  </si>
  <si>
    <t>B3E921D30F02AAD4629BE0D7287CF28D</t>
  </si>
  <si>
    <t>B3E921D30F02AAD4433DB801FB83FABA</t>
  </si>
  <si>
    <t>B3E921D30F02AAD4A67721B1BC96A77B</t>
  </si>
  <si>
    <t>47466CEB269C9637BBEE34F320FD0E77</t>
  </si>
  <si>
    <t>47466CEB269C9637ACD408EE819F8778</t>
  </si>
  <si>
    <t>47466CEB269C9637171D0CF0E8E17972</t>
  </si>
  <si>
    <t>47466CEB269C96377CB50F07FC1AD56B</t>
  </si>
  <si>
    <t>8E7A03C7CC0C83C002E64DCBD3F9F901</t>
  </si>
  <si>
    <t>C1E7918D17A32C4A228FABFE623552AF</t>
  </si>
  <si>
    <t>C1E7918D17A32C4AAC24B61E1B2C1978</t>
  </si>
  <si>
    <t>2D52633AB3EA12252EEF1152D2DABE7E</t>
  </si>
  <si>
    <t>8E7A03C7CC0C83C0416A29BB6EC9CD59</t>
  </si>
  <si>
    <t>8E7A03C7CC0C83C043550AA8159F3F6F</t>
  </si>
  <si>
    <t>9089DF1E9C58C34F4CE4E5774A2B7EAF</t>
  </si>
  <si>
    <t>9089DF1E9C58C34F1267B9D44F93CBD8</t>
  </si>
  <si>
    <t>2D52633AB3EA1225F63D2C8E45CF1356</t>
  </si>
  <si>
    <t>2D52633AB3EA1225318358B52B21E0DB</t>
  </si>
  <si>
    <t>1D1D75D8E3C19310FB342D90698E5568</t>
  </si>
  <si>
    <t>1D1D75D8E3C193109CC3903DA8D88807</t>
  </si>
  <si>
    <t>9089DF1E9C58C34F94E7D5991FF8AFEB</t>
  </si>
  <si>
    <t>3A5EEC35088C5F0E1F58117479DE1A06</t>
  </si>
  <si>
    <t>3A5EEC35088C5F0EBEE8650B28825E0A</t>
  </si>
  <si>
    <t>3A5EEC35088C5F0EBC16CEF1E0E899BB</t>
  </si>
  <si>
    <t>F3E2348DB32AE97569B0A4D161477AFF</t>
  </si>
  <si>
    <t>Av. Raymond Bell</t>
  </si>
  <si>
    <t>F3E2348DB32AE975B6D7DE41016B4B8C</t>
  </si>
  <si>
    <t>66CD591FEE2EC08C1A8D5066CA62B75B</t>
  </si>
  <si>
    <t>66CD591FEE2EC08C82FDF8B052A261E9</t>
  </si>
  <si>
    <t>66CD591FEE2EC08C15986B142F7062BC</t>
  </si>
  <si>
    <t>66CD591FEE2EC08C673269FAA230AD30</t>
  </si>
  <si>
    <t>12B99E31D1B483ADB7E9EE193FC9D1BC</t>
  </si>
  <si>
    <t>12B99E31D1B483AD31319E709F24A57C</t>
  </si>
  <si>
    <t>12B99E31D1B483ADB961FCEA64BDC85E</t>
  </si>
  <si>
    <t>F3E2348DB32AE975A3C6C71E06C76FBA</t>
  </si>
  <si>
    <t>12B99E31D1B483AD4181080F5DCC21A4</t>
  </si>
  <si>
    <t>(618)1378250</t>
  </si>
  <si>
    <t>76C243207374B9907F2E00F121D80811</t>
  </si>
  <si>
    <t>76C243207374B99007BFDB4645243B56</t>
  </si>
  <si>
    <t>76C243207374B990E3FE5E1FA8F76CEA</t>
  </si>
  <si>
    <t>76C243207374B990D3C2173B41AFDA58</t>
  </si>
  <si>
    <t>A91B7CEE42903CB7D6C8DBDC89FE7ABD</t>
  </si>
  <si>
    <t>A91B7CEE42903CB785E48C3D6FA063E6</t>
  </si>
  <si>
    <t>BB411042DCE0A23A524524A357017606</t>
  </si>
  <si>
    <t>A30C3A4650D824DBAA4CDAA236690ED9</t>
  </si>
  <si>
    <t>618 137 82 50 ext. 69250</t>
  </si>
  <si>
    <t>ana.medina@municipiodurango.gob.mx</t>
  </si>
  <si>
    <t>Gabino Barrera</t>
  </si>
  <si>
    <t>608</t>
  </si>
  <si>
    <t>A30C3A4650D824DBC39418CAC78873FC</t>
  </si>
  <si>
    <t>AE1231F87F63F20B2A587353CF85A3E3</t>
  </si>
  <si>
    <t>495603BA6B1919607B1B49A069338E81</t>
  </si>
  <si>
    <t>495603BA6B191960D6110681243E9399</t>
  </si>
  <si>
    <t>495603BA6B1919604C356608A433C6C8</t>
  </si>
  <si>
    <t>443C5C9C7CBACD4712413E7F1875A766</t>
  </si>
  <si>
    <t>443C5C9C7CBACD47082AD85EBC4971E6</t>
  </si>
  <si>
    <t>443C5C9C7CBACD47B635FAE9005B5A0F</t>
  </si>
  <si>
    <t>7675DDE3D9A9FF3D71FB3D2A25F168BB</t>
  </si>
  <si>
    <t>7675DDE3D9A9FF3D7CB7CB8A77AD00B2</t>
  </si>
  <si>
    <t>7675DDE3D9A9FF3D44710738DF487250</t>
  </si>
  <si>
    <t>7675DDE3D9A9FF3DC1F1233100110BD8</t>
  </si>
  <si>
    <t>36CF2B2715F0CFAD3AE0014926FA51EF</t>
  </si>
  <si>
    <t>36CF2B2715F0CFADAF1474A4865FE272</t>
  </si>
  <si>
    <t>36CF2B2715F0CFAD5BC24580F15704D2</t>
  </si>
  <si>
    <t>A30C3A4650D824DBCCD063732DFDD730</t>
  </si>
  <si>
    <t>AE1231F87F63F20BCABBB1E9C74E383B</t>
  </si>
  <si>
    <t>AE1231F87F63F20B13F2A7A12A35B977</t>
  </si>
  <si>
    <t>AE1231F87F63F20B1D2665841C5CC1EC</t>
  </si>
  <si>
    <t>23C4EAF2E0A9BEA33EE05807C72CD26D</t>
  </si>
  <si>
    <t>EEA9C5767901DAFDB7BC2017379000B2</t>
  </si>
  <si>
    <t>EEA9C5767901DAFD5F2F9E19A0D158E3</t>
  </si>
  <si>
    <t>EEA9C5767901DAFDDAEAFF553178B994</t>
  </si>
  <si>
    <t>843B1EB1CA8B90BB4CD863376E73381E</t>
  </si>
  <si>
    <t>843B1EB1CA8B90BB2699B263DB00FC57</t>
  </si>
  <si>
    <t>843B1EB1CA8B90BB8A48156619C62037</t>
  </si>
  <si>
    <t>262BEB688A5DBCD268C7B782A063C6E6</t>
  </si>
  <si>
    <t>262BEB688A5DBCD2ABF78C03167802E1</t>
  </si>
  <si>
    <t>262BEB688A5DBCD2D0D99042BC46560B</t>
  </si>
  <si>
    <t>262BEB688A5DBCD271124914C678C908</t>
  </si>
  <si>
    <t>63DF8A368B89F6E3E8456C492DE0CB56</t>
  </si>
  <si>
    <t>63DF8A368B89F6E39DD881F01A93E118</t>
  </si>
  <si>
    <t>63DF8A368B89F6E32C09F13C639DD811</t>
  </si>
  <si>
    <t>B121899E1AE696696746E954FCE6A0D5</t>
  </si>
  <si>
    <t>B121899E1AE6966942E058F9793CB41E</t>
  </si>
  <si>
    <t>B121899E1AE69669B41ABC85581C7F4B</t>
  </si>
  <si>
    <t>27B256D9FAC86235D9961C8B0E740FFA</t>
  </si>
  <si>
    <t>27B256D9FAC8623577EB13BD6B51CDE5</t>
  </si>
  <si>
    <t>27B256D9FAC862357CC508FF20890E23</t>
  </si>
  <si>
    <t>27B256D9FAC862352CC25382DE93E585</t>
  </si>
  <si>
    <t>462BA9D57D711AD7236191045F58264D</t>
  </si>
  <si>
    <t>462BA9D57D711AD793A977176003E1B4</t>
  </si>
  <si>
    <t>462BA9D57D711AD77A28DD591FC52452</t>
  </si>
  <si>
    <t>557D0C79735F6F66CA3918489F77B465</t>
  </si>
  <si>
    <t>557D0C79735F6F665500051AADC6E1AF</t>
  </si>
  <si>
    <t>557D0C79735F6F66EF22AB7FD42CC7FB</t>
  </si>
  <si>
    <t>21BE668FDE6F3C1D69A7A460A5122C3D</t>
  </si>
  <si>
    <t>21BE668FDE6F3C1DAEAEA92AD6126A6C</t>
  </si>
  <si>
    <t>21BE668FDE6F3C1DCB154C949D8D118B</t>
  </si>
  <si>
    <t>21BE668FDE6F3C1D49324FE30BF571A9</t>
  </si>
  <si>
    <t>9956E157E273C49E6C1D7CA3E0361575</t>
  </si>
  <si>
    <t>9956E157E273C49E474831E09C1B1DA9</t>
  </si>
  <si>
    <t>9956E157E273C49EE7B7238442EF40BD</t>
  </si>
  <si>
    <t>C4181610EE42A2BE2E43C0B75B4A352F</t>
  </si>
  <si>
    <t>contraloria.erika@gmail.com</t>
  </si>
  <si>
    <t>A982EE15F763105003CA66DE28B54438</t>
  </si>
  <si>
    <t>BB411042DCE0A23A34D15BA2F4918040</t>
  </si>
  <si>
    <t>(618) 137-82-50</t>
  </si>
  <si>
    <t>zona 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</si>
</sst>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1"/>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44.42578125" bestFit="1" customWidth="1"/>
    <col min="6" max="6" width="129.140625" bestFit="1" customWidth="1"/>
    <col min="7" max="8" width="255" bestFit="1" customWidth="1"/>
    <col min="9" max="9" width="197.140625" bestFit="1" customWidth="1"/>
    <col min="10" max="10" width="255" bestFit="1" customWidth="1"/>
    <col min="11" max="11" width="110.5703125" bestFit="1" customWidth="1"/>
    <col min="12" max="12" width="127.85546875" bestFit="1" customWidth="1"/>
    <col min="13" max="13" width="86.140625" bestFit="1" customWidth="1"/>
    <col min="14" max="14" width="53.28515625" bestFit="1" customWidth="1"/>
    <col min="15" max="15" width="39" bestFit="1" customWidth="1"/>
    <col min="16" max="16" width="98.5703125" bestFit="1" customWidth="1"/>
    <col min="17" max="17" width="29.85546875" bestFit="1" customWidth="1"/>
    <col min="18" max="19" width="255" bestFit="1" customWidth="1"/>
    <col min="20" max="20" width="37.7109375" bestFit="1" customWidth="1"/>
    <col min="21" max="21" width="117.7109375" bestFit="1" customWidth="1"/>
    <col min="22" max="22" width="255" bestFit="1" customWidth="1"/>
    <col min="23" max="23" width="74.140625" bestFit="1" customWidth="1"/>
    <col min="24" max="24" width="80.57031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77</v>
      </c>
      <c r="P8" s="3" t="s">
        <v>81</v>
      </c>
      <c r="Q8" s="3" t="s">
        <v>80</v>
      </c>
      <c r="R8" s="3" t="s">
        <v>82</v>
      </c>
      <c r="S8" s="3" t="s">
        <v>77</v>
      </c>
      <c r="T8" s="3" t="s">
        <v>80</v>
      </c>
      <c r="U8" s="3" t="s">
        <v>77</v>
      </c>
      <c r="V8" s="3" t="s">
        <v>77</v>
      </c>
      <c r="W8" s="3" t="s">
        <v>77</v>
      </c>
      <c r="X8" s="3" t="s">
        <v>83</v>
      </c>
      <c r="Y8" s="3" t="s">
        <v>84</v>
      </c>
      <c r="Z8" s="3" t="s">
        <v>70</v>
      </c>
      <c r="AA8" s="3" t="s">
        <v>85</v>
      </c>
    </row>
    <row r="9" spans="1:27" ht="45" customHeight="1" x14ac:dyDescent="0.25">
      <c r="A9" s="3" t="s">
        <v>86</v>
      </c>
      <c r="B9" s="3" t="s">
        <v>68</v>
      </c>
      <c r="C9" s="3" t="s">
        <v>69</v>
      </c>
      <c r="D9" s="3" t="s">
        <v>70</v>
      </c>
      <c r="E9" s="3" t="s">
        <v>87</v>
      </c>
      <c r="F9" s="3" t="s">
        <v>88</v>
      </c>
      <c r="G9" s="3" t="s">
        <v>89</v>
      </c>
      <c r="H9" s="3" t="s">
        <v>74</v>
      </c>
      <c r="I9" s="3" t="s">
        <v>75</v>
      </c>
      <c r="J9" s="3" t="s">
        <v>90</v>
      </c>
      <c r="K9" s="3" t="s">
        <v>77</v>
      </c>
      <c r="L9" s="3" t="s">
        <v>91</v>
      </c>
      <c r="M9" s="3" t="s">
        <v>79</v>
      </c>
      <c r="N9" s="3" t="s">
        <v>92</v>
      </c>
      <c r="O9" s="3" t="s">
        <v>93</v>
      </c>
      <c r="P9" s="3" t="s">
        <v>77</v>
      </c>
      <c r="Q9" s="3" t="s">
        <v>92</v>
      </c>
      <c r="R9" s="3" t="s">
        <v>82</v>
      </c>
      <c r="S9" s="3" t="s">
        <v>77</v>
      </c>
      <c r="T9" s="3" t="s">
        <v>92</v>
      </c>
      <c r="U9" s="3" t="s">
        <v>77</v>
      </c>
      <c r="V9" s="3" t="s">
        <v>77</v>
      </c>
      <c r="W9" s="3" t="s">
        <v>77</v>
      </c>
      <c r="X9" s="3" t="s">
        <v>83</v>
      </c>
      <c r="Y9" s="3" t="s">
        <v>84</v>
      </c>
      <c r="Z9" s="3" t="s">
        <v>70</v>
      </c>
      <c r="AA9" s="3" t="s">
        <v>94</v>
      </c>
    </row>
    <row r="10" spans="1:27" ht="45" customHeight="1" x14ac:dyDescent="0.25">
      <c r="A10" s="3" t="s">
        <v>95</v>
      </c>
      <c r="B10" s="3" t="s">
        <v>68</v>
      </c>
      <c r="C10" s="3" t="s">
        <v>69</v>
      </c>
      <c r="D10" s="3" t="s">
        <v>70</v>
      </c>
      <c r="E10" s="3" t="s">
        <v>96</v>
      </c>
      <c r="F10" s="3" t="s">
        <v>88</v>
      </c>
      <c r="G10" s="3" t="s">
        <v>89</v>
      </c>
      <c r="H10" s="3" t="s">
        <v>74</v>
      </c>
      <c r="I10" s="3" t="s">
        <v>75</v>
      </c>
      <c r="J10" s="3" t="s">
        <v>97</v>
      </c>
      <c r="K10" s="3" t="s">
        <v>77</v>
      </c>
      <c r="L10" s="3" t="s">
        <v>98</v>
      </c>
      <c r="M10" s="3" t="s">
        <v>79</v>
      </c>
      <c r="N10" s="3" t="s">
        <v>99</v>
      </c>
      <c r="O10" s="3" t="s">
        <v>93</v>
      </c>
      <c r="P10" s="3" t="s">
        <v>77</v>
      </c>
      <c r="Q10" s="3" t="s">
        <v>99</v>
      </c>
      <c r="R10" s="3" t="s">
        <v>82</v>
      </c>
      <c r="S10" s="3" t="s">
        <v>77</v>
      </c>
      <c r="T10" s="3" t="s">
        <v>99</v>
      </c>
      <c r="U10" s="3" t="s">
        <v>77</v>
      </c>
      <c r="V10" s="3" t="s">
        <v>77</v>
      </c>
      <c r="W10" s="3" t="s">
        <v>77</v>
      </c>
      <c r="X10" s="3" t="s">
        <v>83</v>
      </c>
      <c r="Y10" s="3" t="s">
        <v>84</v>
      </c>
      <c r="Z10" s="3" t="s">
        <v>70</v>
      </c>
      <c r="AA10" s="3" t="s">
        <v>94</v>
      </c>
    </row>
    <row r="11" spans="1:27" ht="45" customHeight="1" x14ac:dyDescent="0.25">
      <c r="A11" s="3" t="s">
        <v>100</v>
      </c>
      <c r="B11" s="3" t="s">
        <v>68</v>
      </c>
      <c r="C11" s="3" t="s">
        <v>69</v>
      </c>
      <c r="D11" s="3" t="s">
        <v>70</v>
      </c>
      <c r="E11" s="3" t="s">
        <v>101</v>
      </c>
      <c r="F11" s="3" t="s">
        <v>102</v>
      </c>
      <c r="G11" s="3" t="s">
        <v>103</v>
      </c>
      <c r="H11" s="3" t="s">
        <v>104</v>
      </c>
      <c r="I11" s="3" t="s">
        <v>75</v>
      </c>
      <c r="J11" s="3" t="s">
        <v>77</v>
      </c>
      <c r="K11" s="3" t="s">
        <v>77</v>
      </c>
      <c r="L11" s="3" t="s">
        <v>105</v>
      </c>
      <c r="M11" s="3" t="s">
        <v>79</v>
      </c>
      <c r="N11" s="3" t="s">
        <v>106</v>
      </c>
      <c r="O11" s="3" t="s">
        <v>93</v>
      </c>
      <c r="P11" s="3" t="s">
        <v>77</v>
      </c>
      <c r="Q11" s="3" t="s">
        <v>106</v>
      </c>
      <c r="R11" s="3" t="s">
        <v>82</v>
      </c>
      <c r="S11" s="3" t="s">
        <v>77</v>
      </c>
      <c r="T11" s="3" t="s">
        <v>106</v>
      </c>
      <c r="U11" s="3" t="s">
        <v>77</v>
      </c>
      <c r="V11" s="3" t="s">
        <v>77</v>
      </c>
      <c r="W11" s="3" t="s">
        <v>77</v>
      </c>
      <c r="X11" s="3" t="s">
        <v>83</v>
      </c>
      <c r="Y11" s="3" t="s">
        <v>84</v>
      </c>
      <c r="Z11" s="3" t="s">
        <v>70</v>
      </c>
      <c r="AA11" s="3" t="s">
        <v>94</v>
      </c>
    </row>
    <row r="12" spans="1:27" ht="45" customHeight="1" x14ac:dyDescent="0.25">
      <c r="A12" s="3" t="s">
        <v>107</v>
      </c>
      <c r="B12" s="3" t="s">
        <v>68</v>
      </c>
      <c r="C12" s="3" t="s">
        <v>69</v>
      </c>
      <c r="D12" s="3" t="s">
        <v>70</v>
      </c>
      <c r="E12" s="3" t="s">
        <v>108</v>
      </c>
      <c r="F12" s="3" t="s">
        <v>109</v>
      </c>
      <c r="G12" s="3" t="s">
        <v>110</v>
      </c>
      <c r="H12" s="3" t="s">
        <v>74</v>
      </c>
      <c r="I12" s="3" t="s">
        <v>75</v>
      </c>
      <c r="J12" s="3" t="s">
        <v>111</v>
      </c>
      <c r="K12" s="3" t="s">
        <v>77</v>
      </c>
      <c r="L12" s="3" t="s">
        <v>78</v>
      </c>
      <c r="M12" s="3" t="s">
        <v>112</v>
      </c>
      <c r="N12" s="3" t="s">
        <v>113</v>
      </c>
      <c r="O12" s="3" t="s">
        <v>77</v>
      </c>
      <c r="P12" s="3" t="s">
        <v>81</v>
      </c>
      <c r="Q12" s="3" t="s">
        <v>113</v>
      </c>
      <c r="R12" s="3" t="s">
        <v>82</v>
      </c>
      <c r="S12" s="3" t="s">
        <v>77</v>
      </c>
      <c r="T12" s="3" t="s">
        <v>113</v>
      </c>
      <c r="U12" s="3" t="s">
        <v>77</v>
      </c>
      <c r="V12" s="3" t="s">
        <v>77</v>
      </c>
      <c r="W12" s="3" t="s">
        <v>77</v>
      </c>
      <c r="X12" s="3" t="s">
        <v>83</v>
      </c>
      <c r="Y12" s="3" t="s">
        <v>84</v>
      </c>
      <c r="Z12" s="3" t="s">
        <v>70</v>
      </c>
      <c r="AA12" s="3" t="s">
        <v>85</v>
      </c>
    </row>
    <row r="13" spans="1:27" ht="45" customHeight="1" x14ac:dyDescent="0.25">
      <c r="A13" s="3" t="s">
        <v>114</v>
      </c>
      <c r="B13" s="3" t="s">
        <v>68</v>
      </c>
      <c r="C13" s="3" t="s">
        <v>69</v>
      </c>
      <c r="D13" s="3" t="s">
        <v>70</v>
      </c>
      <c r="E13" s="3" t="s">
        <v>115</v>
      </c>
      <c r="F13" s="3" t="s">
        <v>109</v>
      </c>
      <c r="G13" s="3" t="s">
        <v>110</v>
      </c>
      <c r="H13" s="3" t="s">
        <v>74</v>
      </c>
      <c r="I13" s="3" t="s">
        <v>75</v>
      </c>
      <c r="J13" s="3" t="s">
        <v>111</v>
      </c>
      <c r="K13" s="3" t="s">
        <v>77</v>
      </c>
      <c r="L13" s="3" t="s">
        <v>78</v>
      </c>
      <c r="M13" s="3" t="s">
        <v>79</v>
      </c>
      <c r="N13" s="3" t="s">
        <v>116</v>
      </c>
      <c r="O13" s="3" t="s">
        <v>77</v>
      </c>
      <c r="P13" s="3" t="s">
        <v>81</v>
      </c>
      <c r="Q13" s="3" t="s">
        <v>116</v>
      </c>
      <c r="R13" s="3" t="s">
        <v>82</v>
      </c>
      <c r="S13" s="3" t="s">
        <v>77</v>
      </c>
      <c r="T13" s="3" t="s">
        <v>116</v>
      </c>
      <c r="U13" s="3" t="s">
        <v>77</v>
      </c>
      <c r="V13" s="3" t="s">
        <v>77</v>
      </c>
      <c r="W13" s="3" t="s">
        <v>77</v>
      </c>
      <c r="X13" s="3" t="s">
        <v>83</v>
      </c>
      <c r="Y13" s="3" t="s">
        <v>84</v>
      </c>
      <c r="Z13" s="3" t="s">
        <v>70</v>
      </c>
      <c r="AA13" s="3" t="s">
        <v>85</v>
      </c>
    </row>
    <row r="14" spans="1:27" ht="45" customHeight="1" x14ac:dyDescent="0.25">
      <c r="A14" s="3" t="s">
        <v>117</v>
      </c>
      <c r="B14" s="3" t="s">
        <v>68</v>
      </c>
      <c r="C14" s="3" t="s">
        <v>69</v>
      </c>
      <c r="D14" s="3" t="s">
        <v>70</v>
      </c>
      <c r="E14" s="3" t="s">
        <v>118</v>
      </c>
      <c r="F14" s="3" t="s">
        <v>119</v>
      </c>
      <c r="G14" s="3" t="s">
        <v>120</v>
      </c>
      <c r="H14" s="3" t="s">
        <v>74</v>
      </c>
      <c r="I14" s="3" t="s">
        <v>75</v>
      </c>
      <c r="J14" s="3" t="s">
        <v>121</v>
      </c>
      <c r="K14" s="3" t="s">
        <v>77</v>
      </c>
      <c r="L14" s="3" t="s">
        <v>78</v>
      </c>
      <c r="M14" s="3" t="s">
        <v>112</v>
      </c>
      <c r="N14" s="3" t="s">
        <v>122</v>
      </c>
      <c r="O14" s="3" t="s">
        <v>77</v>
      </c>
      <c r="P14" s="3" t="s">
        <v>81</v>
      </c>
      <c r="Q14" s="3" t="s">
        <v>122</v>
      </c>
      <c r="R14" s="3" t="s">
        <v>82</v>
      </c>
      <c r="S14" s="3" t="s">
        <v>77</v>
      </c>
      <c r="T14" s="3" t="s">
        <v>122</v>
      </c>
      <c r="U14" s="3" t="s">
        <v>77</v>
      </c>
      <c r="V14" s="3" t="s">
        <v>77</v>
      </c>
      <c r="W14" s="3" t="s">
        <v>77</v>
      </c>
      <c r="X14" s="3" t="s">
        <v>83</v>
      </c>
      <c r="Y14" s="3" t="s">
        <v>84</v>
      </c>
      <c r="Z14" s="3" t="s">
        <v>70</v>
      </c>
      <c r="AA14" s="3" t="s">
        <v>85</v>
      </c>
    </row>
    <row r="15" spans="1:27" ht="45" customHeight="1" x14ac:dyDescent="0.25">
      <c r="A15" s="3" t="s">
        <v>123</v>
      </c>
      <c r="B15" s="3" t="s">
        <v>68</v>
      </c>
      <c r="C15" s="3" t="s">
        <v>69</v>
      </c>
      <c r="D15" s="3" t="s">
        <v>70</v>
      </c>
      <c r="E15" s="3" t="s">
        <v>124</v>
      </c>
      <c r="F15" s="3" t="s">
        <v>125</v>
      </c>
      <c r="G15" s="3" t="s">
        <v>126</v>
      </c>
      <c r="H15" s="3" t="s">
        <v>74</v>
      </c>
      <c r="I15" s="3" t="s">
        <v>75</v>
      </c>
      <c r="J15" s="3" t="s">
        <v>97</v>
      </c>
      <c r="K15" s="3" t="s">
        <v>77</v>
      </c>
      <c r="L15" s="3" t="s">
        <v>127</v>
      </c>
      <c r="M15" s="3" t="s">
        <v>79</v>
      </c>
      <c r="N15" s="3" t="s">
        <v>128</v>
      </c>
      <c r="O15" s="3" t="s">
        <v>77</v>
      </c>
      <c r="P15" s="3" t="s">
        <v>81</v>
      </c>
      <c r="Q15" s="3" t="s">
        <v>128</v>
      </c>
      <c r="R15" s="3" t="s">
        <v>82</v>
      </c>
      <c r="S15" s="3" t="s">
        <v>77</v>
      </c>
      <c r="T15" s="3" t="s">
        <v>128</v>
      </c>
      <c r="U15" s="3" t="s">
        <v>77</v>
      </c>
      <c r="V15" s="3" t="s">
        <v>77</v>
      </c>
      <c r="W15" s="3" t="s">
        <v>77</v>
      </c>
      <c r="X15" s="3" t="s">
        <v>83</v>
      </c>
      <c r="Y15" s="3" t="s">
        <v>84</v>
      </c>
      <c r="Z15" s="3" t="s">
        <v>70</v>
      </c>
      <c r="AA15" s="3" t="s">
        <v>85</v>
      </c>
    </row>
    <row r="16" spans="1:27" ht="45" customHeight="1" x14ac:dyDescent="0.25">
      <c r="A16" s="3" t="s">
        <v>129</v>
      </c>
      <c r="B16" s="3" t="s">
        <v>68</v>
      </c>
      <c r="C16" s="3" t="s">
        <v>69</v>
      </c>
      <c r="D16" s="3" t="s">
        <v>70</v>
      </c>
      <c r="E16" s="3" t="s">
        <v>130</v>
      </c>
      <c r="F16" s="3" t="s">
        <v>131</v>
      </c>
      <c r="G16" s="3" t="s">
        <v>132</v>
      </c>
      <c r="H16" s="3" t="s">
        <v>74</v>
      </c>
      <c r="I16" s="3" t="s">
        <v>75</v>
      </c>
      <c r="J16" s="3" t="s">
        <v>133</v>
      </c>
      <c r="K16" s="3" t="s">
        <v>77</v>
      </c>
      <c r="L16" s="3" t="s">
        <v>134</v>
      </c>
      <c r="M16" s="3" t="s">
        <v>79</v>
      </c>
      <c r="N16" s="3" t="s">
        <v>135</v>
      </c>
      <c r="O16" s="3" t="s">
        <v>93</v>
      </c>
      <c r="P16" s="3" t="s">
        <v>77</v>
      </c>
      <c r="Q16" s="3" t="s">
        <v>135</v>
      </c>
      <c r="R16" s="3" t="s">
        <v>82</v>
      </c>
      <c r="S16" s="3" t="s">
        <v>77</v>
      </c>
      <c r="T16" s="3" t="s">
        <v>135</v>
      </c>
      <c r="U16" s="3" t="s">
        <v>77</v>
      </c>
      <c r="V16" s="3" t="s">
        <v>77</v>
      </c>
      <c r="W16" s="3" t="s">
        <v>77</v>
      </c>
      <c r="X16" s="3" t="s">
        <v>83</v>
      </c>
      <c r="Y16" s="3" t="s">
        <v>84</v>
      </c>
      <c r="Z16" s="3" t="s">
        <v>70</v>
      </c>
      <c r="AA16" s="3" t="s">
        <v>94</v>
      </c>
    </row>
    <row r="17" spans="1:27" ht="45" customHeight="1" x14ac:dyDescent="0.25">
      <c r="A17" s="3" t="s">
        <v>136</v>
      </c>
      <c r="B17" s="3" t="s">
        <v>68</v>
      </c>
      <c r="C17" s="3" t="s">
        <v>69</v>
      </c>
      <c r="D17" s="3" t="s">
        <v>70</v>
      </c>
      <c r="E17" s="3" t="s">
        <v>137</v>
      </c>
      <c r="F17" s="3" t="s">
        <v>138</v>
      </c>
      <c r="G17" s="3" t="s">
        <v>110</v>
      </c>
      <c r="H17" s="3" t="s">
        <v>74</v>
      </c>
      <c r="I17" s="3" t="s">
        <v>75</v>
      </c>
      <c r="J17" s="3" t="s">
        <v>111</v>
      </c>
      <c r="K17" s="3" t="s">
        <v>77</v>
      </c>
      <c r="L17" s="3" t="s">
        <v>139</v>
      </c>
      <c r="M17" s="3" t="s">
        <v>112</v>
      </c>
      <c r="N17" s="3" t="s">
        <v>140</v>
      </c>
      <c r="O17" s="3" t="s">
        <v>77</v>
      </c>
      <c r="P17" s="3" t="s">
        <v>81</v>
      </c>
      <c r="Q17" s="3" t="s">
        <v>140</v>
      </c>
      <c r="R17" s="3" t="s">
        <v>82</v>
      </c>
      <c r="S17" s="3" t="s">
        <v>77</v>
      </c>
      <c r="T17" s="3" t="s">
        <v>140</v>
      </c>
      <c r="U17" s="3" t="s">
        <v>77</v>
      </c>
      <c r="V17" s="3" t="s">
        <v>77</v>
      </c>
      <c r="W17" s="3" t="s">
        <v>77</v>
      </c>
      <c r="X17" s="3" t="s">
        <v>83</v>
      </c>
      <c r="Y17" s="3" t="s">
        <v>84</v>
      </c>
      <c r="Z17" s="3" t="s">
        <v>70</v>
      </c>
      <c r="AA17" s="3" t="s">
        <v>85</v>
      </c>
    </row>
    <row r="18" spans="1:27" ht="45" customHeight="1" x14ac:dyDescent="0.25">
      <c r="A18" s="3" t="s">
        <v>141</v>
      </c>
      <c r="B18" s="3" t="s">
        <v>68</v>
      </c>
      <c r="C18" s="3" t="s">
        <v>69</v>
      </c>
      <c r="D18" s="3" t="s">
        <v>70</v>
      </c>
      <c r="E18" s="3" t="s">
        <v>142</v>
      </c>
      <c r="F18" s="3" t="s">
        <v>143</v>
      </c>
      <c r="G18" s="3" t="s">
        <v>110</v>
      </c>
      <c r="H18" s="3" t="s">
        <v>74</v>
      </c>
      <c r="I18" s="3" t="s">
        <v>75</v>
      </c>
      <c r="J18" s="3" t="s">
        <v>111</v>
      </c>
      <c r="K18" s="3" t="s">
        <v>77</v>
      </c>
      <c r="L18" s="3" t="s">
        <v>144</v>
      </c>
      <c r="M18" s="3" t="s">
        <v>112</v>
      </c>
      <c r="N18" s="3" t="s">
        <v>145</v>
      </c>
      <c r="O18" s="3" t="s">
        <v>77</v>
      </c>
      <c r="P18" s="3" t="s">
        <v>81</v>
      </c>
      <c r="Q18" s="3" t="s">
        <v>145</v>
      </c>
      <c r="R18" s="3" t="s">
        <v>82</v>
      </c>
      <c r="S18" s="3" t="s">
        <v>77</v>
      </c>
      <c r="T18" s="3" t="s">
        <v>145</v>
      </c>
      <c r="U18" s="3" t="s">
        <v>77</v>
      </c>
      <c r="V18" s="3" t="s">
        <v>77</v>
      </c>
      <c r="W18" s="3" t="s">
        <v>77</v>
      </c>
      <c r="X18" s="3" t="s">
        <v>83</v>
      </c>
      <c r="Y18" s="3" t="s">
        <v>84</v>
      </c>
      <c r="Z18" s="3" t="s">
        <v>70</v>
      </c>
      <c r="AA18" s="3" t="s">
        <v>85</v>
      </c>
    </row>
    <row r="19" spans="1:27" ht="45" customHeight="1" x14ac:dyDescent="0.25">
      <c r="A19" s="3" t="s">
        <v>146</v>
      </c>
      <c r="B19" s="3" t="s">
        <v>68</v>
      </c>
      <c r="C19" s="3" t="s">
        <v>69</v>
      </c>
      <c r="D19" s="3" t="s">
        <v>70</v>
      </c>
      <c r="E19" s="3" t="s">
        <v>147</v>
      </c>
      <c r="F19" s="3" t="s">
        <v>148</v>
      </c>
      <c r="G19" s="3" t="s">
        <v>149</v>
      </c>
      <c r="H19" s="3" t="s">
        <v>74</v>
      </c>
      <c r="I19" s="3" t="s">
        <v>75</v>
      </c>
      <c r="J19" s="3" t="s">
        <v>150</v>
      </c>
      <c r="K19" s="3" t="s">
        <v>77</v>
      </c>
      <c r="L19" s="3" t="s">
        <v>151</v>
      </c>
      <c r="M19" s="3" t="s">
        <v>152</v>
      </c>
      <c r="N19" s="3" t="s">
        <v>153</v>
      </c>
      <c r="O19" s="3" t="s">
        <v>77</v>
      </c>
      <c r="P19" s="3" t="s">
        <v>81</v>
      </c>
      <c r="Q19" s="3" t="s">
        <v>153</v>
      </c>
      <c r="R19" s="3" t="s">
        <v>82</v>
      </c>
      <c r="S19" s="3" t="s">
        <v>77</v>
      </c>
      <c r="T19" s="3" t="s">
        <v>153</v>
      </c>
      <c r="U19" s="3" t="s">
        <v>77</v>
      </c>
      <c r="V19" s="3" t="s">
        <v>77</v>
      </c>
      <c r="W19" s="3" t="s">
        <v>77</v>
      </c>
      <c r="X19" s="3" t="s">
        <v>83</v>
      </c>
      <c r="Y19" s="3" t="s">
        <v>84</v>
      </c>
      <c r="Z19" s="3" t="s">
        <v>70</v>
      </c>
      <c r="AA19" s="3" t="s">
        <v>85</v>
      </c>
    </row>
    <row r="20" spans="1:27" ht="45" customHeight="1" x14ac:dyDescent="0.25">
      <c r="A20" s="3" t="s">
        <v>154</v>
      </c>
      <c r="B20" s="3" t="s">
        <v>68</v>
      </c>
      <c r="C20" s="3" t="s">
        <v>69</v>
      </c>
      <c r="D20" s="3" t="s">
        <v>70</v>
      </c>
      <c r="E20" s="3" t="s">
        <v>155</v>
      </c>
      <c r="F20" s="3" t="s">
        <v>156</v>
      </c>
      <c r="G20" s="3" t="s">
        <v>157</v>
      </c>
      <c r="H20" s="3" t="s">
        <v>74</v>
      </c>
      <c r="I20" s="3" t="s">
        <v>75</v>
      </c>
      <c r="J20" s="3" t="s">
        <v>111</v>
      </c>
      <c r="K20" s="3" t="s">
        <v>77</v>
      </c>
      <c r="L20" s="3" t="s">
        <v>158</v>
      </c>
      <c r="M20" s="3" t="s">
        <v>159</v>
      </c>
      <c r="N20" s="3" t="s">
        <v>160</v>
      </c>
      <c r="O20" s="3" t="s">
        <v>77</v>
      </c>
      <c r="P20" s="3" t="s">
        <v>81</v>
      </c>
      <c r="Q20" s="3" t="s">
        <v>160</v>
      </c>
      <c r="R20" s="3" t="s">
        <v>82</v>
      </c>
      <c r="S20" s="3" t="s">
        <v>77</v>
      </c>
      <c r="T20" s="3" t="s">
        <v>160</v>
      </c>
      <c r="U20" s="3" t="s">
        <v>77</v>
      </c>
      <c r="V20" s="3" t="s">
        <v>77</v>
      </c>
      <c r="W20" s="3" t="s">
        <v>77</v>
      </c>
      <c r="X20" s="3" t="s">
        <v>83</v>
      </c>
      <c r="Y20" s="3" t="s">
        <v>84</v>
      </c>
      <c r="Z20" s="3" t="s">
        <v>70</v>
      </c>
      <c r="AA20" s="3" t="s">
        <v>85</v>
      </c>
    </row>
    <row r="21" spans="1:27" ht="45" customHeight="1" x14ac:dyDescent="0.25">
      <c r="A21" s="3" t="s">
        <v>161</v>
      </c>
      <c r="B21" s="3" t="s">
        <v>68</v>
      </c>
      <c r="C21" s="3" t="s">
        <v>69</v>
      </c>
      <c r="D21" s="3" t="s">
        <v>70</v>
      </c>
      <c r="E21" s="3" t="s">
        <v>162</v>
      </c>
      <c r="F21" s="3" t="s">
        <v>163</v>
      </c>
      <c r="G21" s="3" t="s">
        <v>157</v>
      </c>
      <c r="H21" s="3" t="s">
        <v>74</v>
      </c>
      <c r="I21" s="3" t="s">
        <v>75</v>
      </c>
      <c r="J21" s="3" t="s">
        <v>111</v>
      </c>
      <c r="K21" s="3" t="s">
        <v>77</v>
      </c>
      <c r="L21" s="3" t="s">
        <v>158</v>
      </c>
      <c r="M21" s="3" t="s">
        <v>159</v>
      </c>
      <c r="N21" s="3" t="s">
        <v>164</v>
      </c>
      <c r="O21" s="3" t="s">
        <v>77</v>
      </c>
      <c r="P21" s="3" t="s">
        <v>81</v>
      </c>
      <c r="Q21" s="3" t="s">
        <v>164</v>
      </c>
      <c r="R21" s="3" t="s">
        <v>82</v>
      </c>
      <c r="S21" s="3" t="s">
        <v>77</v>
      </c>
      <c r="T21" s="3" t="s">
        <v>164</v>
      </c>
      <c r="U21" s="3" t="s">
        <v>77</v>
      </c>
      <c r="V21" s="3" t="s">
        <v>77</v>
      </c>
      <c r="W21" s="3" t="s">
        <v>77</v>
      </c>
      <c r="X21" s="3" t="s">
        <v>83</v>
      </c>
      <c r="Y21" s="3" t="s">
        <v>84</v>
      </c>
      <c r="Z21" s="3" t="s">
        <v>70</v>
      </c>
      <c r="AA21" s="3" t="s">
        <v>85</v>
      </c>
    </row>
    <row r="22" spans="1:27" ht="45" customHeight="1" x14ac:dyDescent="0.25">
      <c r="A22" s="3" t="s">
        <v>165</v>
      </c>
      <c r="B22" s="3" t="s">
        <v>68</v>
      </c>
      <c r="C22" s="3" t="s">
        <v>69</v>
      </c>
      <c r="D22" s="3" t="s">
        <v>70</v>
      </c>
      <c r="E22" s="3" t="s">
        <v>166</v>
      </c>
      <c r="F22" s="3" t="s">
        <v>167</v>
      </c>
      <c r="G22" s="3" t="s">
        <v>157</v>
      </c>
      <c r="H22" s="3" t="s">
        <v>74</v>
      </c>
      <c r="I22" s="3" t="s">
        <v>75</v>
      </c>
      <c r="J22" s="3" t="s">
        <v>111</v>
      </c>
      <c r="K22" s="3" t="s">
        <v>77</v>
      </c>
      <c r="L22" s="3" t="s">
        <v>158</v>
      </c>
      <c r="M22" s="3" t="s">
        <v>159</v>
      </c>
      <c r="N22" s="3" t="s">
        <v>168</v>
      </c>
      <c r="O22" s="3" t="s">
        <v>77</v>
      </c>
      <c r="P22" s="3" t="s">
        <v>81</v>
      </c>
      <c r="Q22" s="3" t="s">
        <v>168</v>
      </c>
      <c r="R22" s="3" t="s">
        <v>82</v>
      </c>
      <c r="S22" s="3" t="s">
        <v>77</v>
      </c>
      <c r="T22" s="3" t="s">
        <v>168</v>
      </c>
      <c r="U22" s="3" t="s">
        <v>77</v>
      </c>
      <c r="V22" s="3" t="s">
        <v>77</v>
      </c>
      <c r="W22" s="3" t="s">
        <v>77</v>
      </c>
      <c r="X22" s="3" t="s">
        <v>83</v>
      </c>
      <c r="Y22" s="3" t="s">
        <v>84</v>
      </c>
      <c r="Z22" s="3" t="s">
        <v>70</v>
      </c>
      <c r="AA22" s="3" t="s">
        <v>85</v>
      </c>
    </row>
    <row r="23" spans="1:27" ht="45" customHeight="1" x14ac:dyDescent="0.25">
      <c r="A23" s="3" t="s">
        <v>169</v>
      </c>
      <c r="B23" s="3" t="s">
        <v>68</v>
      </c>
      <c r="C23" s="3" t="s">
        <v>69</v>
      </c>
      <c r="D23" s="3" t="s">
        <v>70</v>
      </c>
      <c r="E23" s="3" t="s">
        <v>170</v>
      </c>
      <c r="F23" s="3" t="s">
        <v>171</v>
      </c>
      <c r="G23" s="3" t="s">
        <v>172</v>
      </c>
      <c r="H23" s="3" t="s">
        <v>74</v>
      </c>
      <c r="I23" s="3" t="s">
        <v>75</v>
      </c>
      <c r="J23" s="3" t="s">
        <v>173</v>
      </c>
      <c r="K23" s="3" t="s">
        <v>77</v>
      </c>
      <c r="L23" s="3" t="s">
        <v>78</v>
      </c>
      <c r="M23" s="3" t="s">
        <v>174</v>
      </c>
      <c r="N23" s="3" t="s">
        <v>175</v>
      </c>
      <c r="O23" s="3" t="s">
        <v>77</v>
      </c>
      <c r="P23" s="3" t="s">
        <v>81</v>
      </c>
      <c r="Q23" s="3" t="s">
        <v>175</v>
      </c>
      <c r="R23" s="3" t="s">
        <v>82</v>
      </c>
      <c r="S23" s="3" t="s">
        <v>77</v>
      </c>
      <c r="T23" s="3" t="s">
        <v>175</v>
      </c>
      <c r="U23" s="3" t="s">
        <v>77</v>
      </c>
      <c r="V23" s="3" t="s">
        <v>77</v>
      </c>
      <c r="W23" s="3" t="s">
        <v>77</v>
      </c>
      <c r="X23" s="3" t="s">
        <v>83</v>
      </c>
      <c r="Y23" s="3" t="s">
        <v>84</v>
      </c>
      <c r="Z23" s="3" t="s">
        <v>70</v>
      </c>
      <c r="AA23" s="3" t="s">
        <v>85</v>
      </c>
    </row>
    <row r="24" spans="1:27" ht="45" customHeight="1" x14ac:dyDescent="0.25">
      <c r="A24" s="3" t="s">
        <v>176</v>
      </c>
      <c r="B24" s="3" t="s">
        <v>68</v>
      </c>
      <c r="C24" s="3" t="s">
        <v>69</v>
      </c>
      <c r="D24" s="3" t="s">
        <v>70</v>
      </c>
      <c r="E24" s="3" t="s">
        <v>177</v>
      </c>
      <c r="F24" s="3" t="s">
        <v>178</v>
      </c>
      <c r="G24" s="3" t="s">
        <v>179</v>
      </c>
      <c r="H24" s="3" t="s">
        <v>74</v>
      </c>
      <c r="I24" s="3" t="s">
        <v>75</v>
      </c>
      <c r="J24" s="3" t="s">
        <v>180</v>
      </c>
      <c r="K24" s="3" t="s">
        <v>77</v>
      </c>
      <c r="L24" s="3" t="s">
        <v>181</v>
      </c>
      <c r="M24" s="3" t="s">
        <v>112</v>
      </c>
      <c r="N24" s="3" t="s">
        <v>182</v>
      </c>
      <c r="O24" s="3" t="s">
        <v>77</v>
      </c>
      <c r="P24" s="3" t="s">
        <v>81</v>
      </c>
      <c r="Q24" s="3" t="s">
        <v>182</v>
      </c>
      <c r="R24" s="3" t="s">
        <v>82</v>
      </c>
      <c r="S24" s="3" t="s">
        <v>77</v>
      </c>
      <c r="T24" s="3" t="s">
        <v>182</v>
      </c>
      <c r="U24" s="3" t="s">
        <v>77</v>
      </c>
      <c r="V24" s="3" t="s">
        <v>77</v>
      </c>
      <c r="W24" s="3" t="s">
        <v>77</v>
      </c>
      <c r="X24" s="3" t="s">
        <v>83</v>
      </c>
      <c r="Y24" s="3" t="s">
        <v>84</v>
      </c>
      <c r="Z24" s="3" t="s">
        <v>70</v>
      </c>
      <c r="AA24" s="3" t="s">
        <v>85</v>
      </c>
    </row>
    <row r="25" spans="1:27" ht="45" customHeight="1" x14ac:dyDescent="0.25">
      <c r="A25" s="3" t="s">
        <v>183</v>
      </c>
      <c r="B25" s="3" t="s">
        <v>68</v>
      </c>
      <c r="C25" s="3" t="s">
        <v>69</v>
      </c>
      <c r="D25" s="3" t="s">
        <v>70</v>
      </c>
      <c r="E25" s="3" t="s">
        <v>184</v>
      </c>
      <c r="F25" s="3" t="s">
        <v>185</v>
      </c>
      <c r="G25" s="3" t="s">
        <v>186</v>
      </c>
      <c r="H25" s="3" t="s">
        <v>187</v>
      </c>
      <c r="I25" s="3" t="s">
        <v>188</v>
      </c>
      <c r="J25" s="3" t="s">
        <v>189</v>
      </c>
      <c r="K25" s="3" t="s">
        <v>77</v>
      </c>
      <c r="L25" s="3" t="s">
        <v>190</v>
      </c>
      <c r="M25" s="3" t="s">
        <v>191</v>
      </c>
      <c r="N25" s="3" t="s">
        <v>192</v>
      </c>
      <c r="O25" s="3" t="s">
        <v>193</v>
      </c>
      <c r="P25" s="3" t="s">
        <v>194</v>
      </c>
      <c r="Q25" s="3" t="s">
        <v>192</v>
      </c>
      <c r="R25" s="3" t="s">
        <v>195</v>
      </c>
      <c r="S25" s="3" t="s">
        <v>196</v>
      </c>
      <c r="T25" s="3" t="s">
        <v>192</v>
      </c>
      <c r="U25" s="3" t="s">
        <v>77</v>
      </c>
      <c r="V25" s="3" t="s">
        <v>77</v>
      </c>
      <c r="W25" s="3" t="s">
        <v>77</v>
      </c>
      <c r="X25" s="3" t="s">
        <v>197</v>
      </c>
      <c r="Y25" s="3" t="s">
        <v>198</v>
      </c>
      <c r="Z25" s="3" t="s">
        <v>70</v>
      </c>
      <c r="AA25" s="3" t="s">
        <v>199</v>
      </c>
    </row>
    <row r="26" spans="1:27" ht="45" customHeight="1" x14ac:dyDescent="0.25">
      <c r="A26" s="3" t="s">
        <v>200</v>
      </c>
      <c r="B26" s="3" t="s">
        <v>68</v>
      </c>
      <c r="C26" s="3" t="s">
        <v>69</v>
      </c>
      <c r="D26" s="3" t="s">
        <v>70</v>
      </c>
      <c r="E26" s="3" t="s">
        <v>201</v>
      </c>
      <c r="F26" s="3" t="s">
        <v>202</v>
      </c>
      <c r="G26" s="3" t="s">
        <v>203</v>
      </c>
      <c r="H26" s="3" t="s">
        <v>187</v>
      </c>
      <c r="I26" s="3" t="s">
        <v>204</v>
      </c>
      <c r="J26" s="3" t="s">
        <v>205</v>
      </c>
      <c r="K26" s="3" t="s">
        <v>77</v>
      </c>
      <c r="L26" s="3" t="s">
        <v>206</v>
      </c>
      <c r="M26" s="3" t="s">
        <v>207</v>
      </c>
      <c r="N26" s="3" t="s">
        <v>208</v>
      </c>
      <c r="O26" s="3" t="s">
        <v>209</v>
      </c>
      <c r="P26" s="3" t="s">
        <v>194</v>
      </c>
      <c r="Q26" s="3" t="s">
        <v>208</v>
      </c>
      <c r="R26" s="3" t="s">
        <v>195</v>
      </c>
      <c r="S26" s="3" t="s">
        <v>196</v>
      </c>
      <c r="T26" s="3" t="s">
        <v>208</v>
      </c>
      <c r="U26" s="3" t="s">
        <v>77</v>
      </c>
      <c r="V26" s="3" t="s">
        <v>77</v>
      </c>
      <c r="W26" s="3" t="s">
        <v>77</v>
      </c>
      <c r="X26" s="3" t="s">
        <v>197</v>
      </c>
      <c r="Y26" s="3" t="s">
        <v>198</v>
      </c>
      <c r="Z26" s="3" t="s">
        <v>70</v>
      </c>
      <c r="AA26" s="3" t="s">
        <v>199</v>
      </c>
    </row>
    <row r="27" spans="1:27" ht="45" customHeight="1" x14ac:dyDescent="0.25">
      <c r="A27" s="3" t="s">
        <v>210</v>
      </c>
      <c r="B27" s="3" t="s">
        <v>68</v>
      </c>
      <c r="C27" s="3" t="s">
        <v>69</v>
      </c>
      <c r="D27" s="3" t="s">
        <v>70</v>
      </c>
      <c r="E27" s="3" t="s">
        <v>211</v>
      </c>
      <c r="F27" s="3" t="s">
        <v>212</v>
      </c>
      <c r="G27" s="3" t="s">
        <v>213</v>
      </c>
      <c r="H27" s="3" t="s">
        <v>214</v>
      </c>
      <c r="I27" s="3" t="s">
        <v>215</v>
      </c>
      <c r="J27" s="3" t="s">
        <v>216</v>
      </c>
      <c r="K27" s="3" t="s">
        <v>77</v>
      </c>
      <c r="L27" s="3" t="s">
        <v>217</v>
      </c>
      <c r="M27" s="3" t="s">
        <v>218</v>
      </c>
      <c r="N27" s="3" t="s">
        <v>219</v>
      </c>
      <c r="O27" s="3" t="s">
        <v>93</v>
      </c>
      <c r="P27" s="3" t="s">
        <v>77</v>
      </c>
      <c r="Q27" s="3" t="s">
        <v>219</v>
      </c>
      <c r="R27" s="3" t="s">
        <v>220</v>
      </c>
      <c r="S27" s="3" t="s">
        <v>221</v>
      </c>
      <c r="T27" s="3" t="s">
        <v>219</v>
      </c>
      <c r="U27" s="3" t="s">
        <v>77</v>
      </c>
      <c r="V27" s="3" t="s">
        <v>77</v>
      </c>
      <c r="W27" s="3" t="s">
        <v>77</v>
      </c>
      <c r="X27" s="3" t="s">
        <v>197</v>
      </c>
      <c r="Y27" s="3" t="s">
        <v>198</v>
      </c>
      <c r="Z27" s="3" t="s">
        <v>70</v>
      </c>
      <c r="AA27" s="3" t="s">
        <v>222</v>
      </c>
    </row>
    <row r="28" spans="1:27" ht="45" customHeight="1" x14ac:dyDescent="0.25">
      <c r="A28" s="3" t="s">
        <v>223</v>
      </c>
      <c r="B28" s="3" t="s">
        <v>68</v>
      </c>
      <c r="C28" s="3" t="s">
        <v>69</v>
      </c>
      <c r="D28" s="3" t="s">
        <v>70</v>
      </c>
      <c r="E28" s="3" t="s">
        <v>224</v>
      </c>
      <c r="F28" s="3" t="s">
        <v>225</v>
      </c>
      <c r="G28" s="3" t="s">
        <v>226</v>
      </c>
      <c r="H28" s="3" t="s">
        <v>187</v>
      </c>
      <c r="I28" s="3" t="s">
        <v>227</v>
      </c>
      <c r="J28" s="3" t="s">
        <v>228</v>
      </c>
      <c r="K28" s="3" t="s">
        <v>77</v>
      </c>
      <c r="L28" s="3" t="s">
        <v>229</v>
      </c>
      <c r="M28" s="3" t="s">
        <v>230</v>
      </c>
      <c r="N28" s="3" t="s">
        <v>231</v>
      </c>
      <c r="O28" s="3" t="s">
        <v>93</v>
      </c>
      <c r="P28" s="3" t="s">
        <v>77</v>
      </c>
      <c r="Q28" s="3" t="s">
        <v>231</v>
      </c>
      <c r="R28" s="3" t="s">
        <v>232</v>
      </c>
      <c r="S28" s="3" t="s">
        <v>233</v>
      </c>
      <c r="T28" s="3" t="s">
        <v>231</v>
      </c>
      <c r="U28" s="3" t="s">
        <v>77</v>
      </c>
      <c r="V28" s="3" t="s">
        <v>77</v>
      </c>
      <c r="W28" s="3" t="s">
        <v>77</v>
      </c>
      <c r="X28" s="3" t="s">
        <v>197</v>
      </c>
      <c r="Y28" s="3" t="s">
        <v>198</v>
      </c>
      <c r="Z28" s="3" t="s">
        <v>70</v>
      </c>
      <c r="AA28" s="3" t="s">
        <v>222</v>
      </c>
    </row>
    <row r="29" spans="1:27" ht="45" customHeight="1" x14ac:dyDescent="0.25">
      <c r="A29" s="3" t="s">
        <v>234</v>
      </c>
      <c r="B29" s="3" t="s">
        <v>68</v>
      </c>
      <c r="C29" s="3" t="s">
        <v>69</v>
      </c>
      <c r="D29" s="3" t="s">
        <v>70</v>
      </c>
      <c r="E29" s="3" t="s">
        <v>235</v>
      </c>
      <c r="F29" s="3" t="s">
        <v>236</v>
      </c>
      <c r="G29" s="3" t="s">
        <v>237</v>
      </c>
      <c r="H29" s="3" t="s">
        <v>74</v>
      </c>
      <c r="I29" s="3" t="s">
        <v>77</v>
      </c>
      <c r="J29" s="3" t="s">
        <v>238</v>
      </c>
      <c r="K29" s="3" t="s">
        <v>77</v>
      </c>
      <c r="L29" s="3" t="s">
        <v>239</v>
      </c>
      <c r="M29" s="3" t="s">
        <v>77</v>
      </c>
      <c r="N29" s="3" t="s">
        <v>240</v>
      </c>
      <c r="O29" s="3" t="s">
        <v>93</v>
      </c>
      <c r="P29" s="3" t="s">
        <v>77</v>
      </c>
      <c r="Q29" s="3" t="s">
        <v>240</v>
      </c>
      <c r="R29" s="3" t="s">
        <v>241</v>
      </c>
      <c r="S29" s="3" t="s">
        <v>242</v>
      </c>
      <c r="T29" s="3" t="s">
        <v>240</v>
      </c>
      <c r="U29" s="3" t="s">
        <v>77</v>
      </c>
      <c r="V29" s="3" t="s">
        <v>77</v>
      </c>
      <c r="W29" s="3" t="s">
        <v>77</v>
      </c>
      <c r="X29" s="3" t="s">
        <v>243</v>
      </c>
      <c r="Y29" s="3" t="s">
        <v>198</v>
      </c>
      <c r="Z29" s="3" t="s">
        <v>70</v>
      </c>
      <c r="AA29" s="3" t="s">
        <v>244</v>
      </c>
    </row>
    <row r="30" spans="1:27" ht="45" customHeight="1" x14ac:dyDescent="0.25">
      <c r="A30" s="3" t="s">
        <v>245</v>
      </c>
      <c r="B30" s="3" t="s">
        <v>68</v>
      </c>
      <c r="C30" s="3" t="s">
        <v>69</v>
      </c>
      <c r="D30" s="3" t="s">
        <v>70</v>
      </c>
      <c r="E30" s="3" t="s">
        <v>246</v>
      </c>
      <c r="F30" s="3" t="s">
        <v>247</v>
      </c>
      <c r="G30" s="3" t="s">
        <v>248</v>
      </c>
      <c r="H30" s="3" t="s">
        <v>249</v>
      </c>
      <c r="I30" s="3" t="s">
        <v>250</v>
      </c>
      <c r="J30" s="3" t="s">
        <v>251</v>
      </c>
      <c r="K30" s="3" t="s">
        <v>250</v>
      </c>
      <c r="L30" s="3" t="s">
        <v>252</v>
      </c>
      <c r="M30" s="3" t="s">
        <v>253</v>
      </c>
      <c r="N30" s="3" t="s">
        <v>254</v>
      </c>
      <c r="O30" s="3" t="s">
        <v>93</v>
      </c>
      <c r="P30" s="3" t="s">
        <v>77</v>
      </c>
      <c r="Q30" s="3" t="s">
        <v>254</v>
      </c>
      <c r="R30" s="3" t="s">
        <v>255</v>
      </c>
      <c r="S30" s="3" t="s">
        <v>256</v>
      </c>
      <c r="T30" s="3" t="s">
        <v>254</v>
      </c>
      <c r="U30" s="3" t="s">
        <v>257</v>
      </c>
      <c r="V30" s="3" t="s">
        <v>77</v>
      </c>
      <c r="W30" s="3" t="s">
        <v>77</v>
      </c>
      <c r="X30" s="3" t="s">
        <v>258</v>
      </c>
      <c r="Y30" s="3" t="s">
        <v>198</v>
      </c>
      <c r="Z30" s="3" t="s">
        <v>70</v>
      </c>
      <c r="AA30" s="3" t="s">
        <v>259</v>
      </c>
    </row>
    <row r="31" spans="1:27" ht="45" customHeight="1" x14ac:dyDescent="0.25">
      <c r="A31" s="3" t="s">
        <v>260</v>
      </c>
      <c r="B31" s="3" t="s">
        <v>68</v>
      </c>
      <c r="C31" s="3" t="s">
        <v>69</v>
      </c>
      <c r="D31" s="3" t="s">
        <v>70</v>
      </c>
      <c r="E31" s="3" t="s">
        <v>261</v>
      </c>
      <c r="F31" s="3" t="s">
        <v>262</v>
      </c>
      <c r="G31" s="3" t="s">
        <v>248</v>
      </c>
      <c r="H31" s="3" t="s">
        <v>249</v>
      </c>
      <c r="I31" s="3" t="s">
        <v>263</v>
      </c>
      <c r="J31" s="3" t="s">
        <v>264</v>
      </c>
      <c r="K31" s="3" t="s">
        <v>77</v>
      </c>
      <c r="L31" s="3" t="s">
        <v>77</v>
      </c>
      <c r="M31" s="3" t="s">
        <v>253</v>
      </c>
      <c r="N31" s="3" t="s">
        <v>265</v>
      </c>
      <c r="O31" s="3" t="s">
        <v>266</v>
      </c>
      <c r="P31" s="3" t="s">
        <v>267</v>
      </c>
      <c r="Q31" s="3" t="s">
        <v>265</v>
      </c>
      <c r="R31" s="3" t="s">
        <v>268</v>
      </c>
      <c r="S31" s="3" t="s">
        <v>256</v>
      </c>
      <c r="T31" s="3" t="s">
        <v>265</v>
      </c>
      <c r="U31" s="3" t="s">
        <v>257</v>
      </c>
      <c r="V31" s="3" t="s">
        <v>77</v>
      </c>
      <c r="W31" s="3" t="s">
        <v>77</v>
      </c>
      <c r="X31" s="3" t="s">
        <v>269</v>
      </c>
      <c r="Y31" s="3" t="s">
        <v>198</v>
      </c>
      <c r="Z31" s="3" t="s">
        <v>270</v>
      </c>
      <c r="AA31" s="3" t="s">
        <v>259</v>
      </c>
    </row>
    <row r="32" spans="1:27" ht="45" customHeight="1" x14ac:dyDescent="0.25">
      <c r="A32" s="3" t="s">
        <v>271</v>
      </c>
      <c r="B32" s="3" t="s">
        <v>68</v>
      </c>
      <c r="C32" s="3" t="s">
        <v>69</v>
      </c>
      <c r="D32" s="3" t="s">
        <v>70</v>
      </c>
      <c r="E32" s="3" t="s">
        <v>272</v>
      </c>
      <c r="F32" s="3" t="s">
        <v>247</v>
      </c>
      <c r="G32" s="3" t="s">
        <v>248</v>
      </c>
      <c r="H32" s="3" t="s">
        <v>249</v>
      </c>
      <c r="I32" s="3" t="s">
        <v>250</v>
      </c>
      <c r="J32" s="3" t="s">
        <v>273</v>
      </c>
      <c r="K32" s="3" t="s">
        <v>274</v>
      </c>
      <c r="L32" s="3" t="s">
        <v>275</v>
      </c>
      <c r="M32" s="3" t="s">
        <v>253</v>
      </c>
      <c r="N32" s="3" t="s">
        <v>276</v>
      </c>
      <c r="O32" s="3" t="s">
        <v>277</v>
      </c>
      <c r="P32" s="3" t="s">
        <v>267</v>
      </c>
      <c r="Q32" s="3" t="s">
        <v>276</v>
      </c>
      <c r="R32" s="3" t="s">
        <v>268</v>
      </c>
      <c r="S32" s="3" t="s">
        <v>256</v>
      </c>
      <c r="T32" s="3" t="s">
        <v>276</v>
      </c>
      <c r="U32" s="3" t="s">
        <v>257</v>
      </c>
      <c r="V32" s="3" t="s">
        <v>77</v>
      </c>
      <c r="W32" s="3" t="s">
        <v>77</v>
      </c>
      <c r="X32" s="3" t="s">
        <v>278</v>
      </c>
      <c r="Y32" s="3" t="s">
        <v>198</v>
      </c>
      <c r="Z32" s="3" t="s">
        <v>270</v>
      </c>
      <c r="AA32" s="3" t="s">
        <v>259</v>
      </c>
    </row>
    <row r="33" spans="1:27" ht="45" customHeight="1" x14ac:dyDescent="0.25">
      <c r="A33" s="3" t="s">
        <v>279</v>
      </c>
      <c r="B33" s="3" t="s">
        <v>68</v>
      </c>
      <c r="C33" s="3" t="s">
        <v>69</v>
      </c>
      <c r="D33" s="3" t="s">
        <v>70</v>
      </c>
      <c r="E33" s="3" t="s">
        <v>280</v>
      </c>
      <c r="F33" s="3" t="s">
        <v>281</v>
      </c>
      <c r="G33" s="3" t="s">
        <v>280</v>
      </c>
      <c r="H33" s="3" t="s">
        <v>282</v>
      </c>
      <c r="I33" s="3" t="s">
        <v>283</v>
      </c>
      <c r="J33" s="3" t="s">
        <v>284</v>
      </c>
      <c r="K33" s="3" t="s">
        <v>77</v>
      </c>
      <c r="L33" s="3" t="s">
        <v>77</v>
      </c>
      <c r="M33" s="3" t="s">
        <v>77</v>
      </c>
      <c r="N33" s="3" t="s">
        <v>285</v>
      </c>
      <c r="O33" s="3" t="s">
        <v>77</v>
      </c>
      <c r="P33" s="3" t="s">
        <v>286</v>
      </c>
      <c r="Q33" s="3" t="s">
        <v>285</v>
      </c>
      <c r="R33" s="3" t="s">
        <v>287</v>
      </c>
      <c r="S33" s="3" t="s">
        <v>77</v>
      </c>
      <c r="T33" s="3" t="s">
        <v>285</v>
      </c>
      <c r="U33" s="3" t="s">
        <v>77</v>
      </c>
      <c r="V33" s="3" t="s">
        <v>77</v>
      </c>
      <c r="W33" s="3" t="s">
        <v>77</v>
      </c>
      <c r="X33" s="3" t="s">
        <v>288</v>
      </c>
      <c r="Y33" s="3" t="s">
        <v>198</v>
      </c>
      <c r="Z33" s="3" t="s">
        <v>70</v>
      </c>
      <c r="AA33" s="3" t="s">
        <v>289</v>
      </c>
    </row>
    <row r="34" spans="1:27" ht="45" customHeight="1" x14ac:dyDescent="0.25">
      <c r="A34" s="3" t="s">
        <v>290</v>
      </c>
      <c r="B34" s="3" t="s">
        <v>68</v>
      </c>
      <c r="C34" s="3" t="s">
        <v>69</v>
      </c>
      <c r="D34" s="3" t="s">
        <v>70</v>
      </c>
      <c r="E34" s="3" t="s">
        <v>291</v>
      </c>
      <c r="F34" s="3" t="s">
        <v>281</v>
      </c>
      <c r="G34" s="3" t="s">
        <v>291</v>
      </c>
      <c r="H34" s="3" t="s">
        <v>282</v>
      </c>
      <c r="I34" s="3" t="s">
        <v>292</v>
      </c>
      <c r="J34" s="3" t="s">
        <v>293</v>
      </c>
      <c r="K34" s="3" t="s">
        <v>77</v>
      </c>
      <c r="L34" s="3" t="s">
        <v>77</v>
      </c>
      <c r="M34" s="3" t="s">
        <v>77</v>
      </c>
      <c r="N34" s="3" t="s">
        <v>294</v>
      </c>
      <c r="O34" s="3" t="s">
        <v>77</v>
      </c>
      <c r="P34" s="3" t="s">
        <v>286</v>
      </c>
      <c r="Q34" s="3" t="s">
        <v>294</v>
      </c>
      <c r="R34" s="3" t="s">
        <v>287</v>
      </c>
      <c r="S34" s="3" t="s">
        <v>77</v>
      </c>
      <c r="T34" s="3" t="s">
        <v>294</v>
      </c>
      <c r="U34" s="3" t="s">
        <v>77</v>
      </c>
      <c r="V34" s="3" t="s">
        <v>77</v>
      </c>
      <c r="W34" s="3" t="s">
        <v>77</v>
      </c>
      <c r="X34" s="3" t="s">
        <v>288</v>
      </c>
      <c r="Y34" s="3" t="s">
        <v>198</v>
      </c>
      <c r="Z34" s="3" t="s">
        <v>70</v>
      </c>
      <c r="AA34" s="3" t="s">
        <v>289</v>
      </c>
    </row>
    <row r="35" spans="1:27" ht="45" customHeight="1" x14ac:dyDescent="0.25">
      <c r="A35" s="3" t="s">
        <v>295</v>
      </c>
      <c r="B35" s="3" t="s">
        <v>68</v>
      </c>
      <c r="C35" s="3" t="s">
        <v>69</v>
      </c>
      <c r="D35" s="3" t="s">
        <v>70</v>
      </c>
      <c r="E35" s="3" t="s">
        <v>296</v>
      </c>
      <c r="F35" s="3" t="s">
        <v>281</v>
      </c>
      <c r="G35" s="3" t="s">
        <v>296</v>
      </c>
      <c r="H35" s="3" t="s">
        <v>282</v>
      </c>
      <c r="I35" s="3" t="s">
        <v>297</v>
      </c>
      <c r="J35" s="3" t="s">
        <v>298</v>
      </c>
      <c r="K35" s="3" t="s">
        <v>77</v>
      </c>
      <c r="L35" s="3" t="s">
        <v>77</v>
      </c>
      <c r="M35" s="3" t="s">
        <v>77</v>
      </c>
      <c r="N35" s="3" t="s">
        <v>299</v>
      </c>
      <c r="O35" s="3" t="s">
        <v>77</v>
      </c>
      <c r="P35" s="3" t="s">
        <v>286</v>
      </c>
      <c r="Q35" s="3" t="s">
        <v>299</v>
      </c>
      <c r="R35" s="3" t="s">
        <v>287</v>
      </c>
      <c r="S35" s="3" t="s">
        <v>77</v>
      </c>
      <c r="T35" s="3" t="s">
        <v>299</v>
      </c>
      <c r="U35" s="3" t="s">
        <v>77</v>
      </c>
      <c r="V35" s="3" t="s">
        <v>77</v>
      </c>
      <c r="W35" s="3" t="s">
        <v>77</v>
      </c>
      <c r="X35" s="3" t="s">
        <v>288</v>
      </c>
      <c r="Y35" s="3" t="s">
        <v>198</v>
      </c>
      <c r="Z35" s="3" t="s">
        <v>70</v>
      </c>
      <c r="AA35" s="3" t="s">
        <v>289</v>
      </c>
    </row>
    <row r="36" spans="1:27" ht="45" customHeight="1" x14ac:dyDescent="0.25">
      <c r="A36" s="3" t="s">
        <v>300</v>
      </c>
      <c r="B36" s="3" t="s">
        <v>68</v>
      </c>
      <c r="C36" s="3" t="s">
        <v>69</v>
      </c>
      <c r="D36" s="3" t="s">
        <v>70</v>
      </c>
      <c r="E36" s="3" t="s">
        <v>301</v>
      </c>
      <c r="F36" s="3" t="s">
        <v>281</v>
      </c>
      <c r="G36" s="3" t="s">
        <v>301</v>
      </c>
      <c r="H36" s="3" t="s">
        <v>282</v>
      </c>
      <c r="I36" s="3" t="s">
        <v>302</v>
      </c>
      <c r="J36" s="3" t="s">
        <v>303</v>
      </c>
      <c r="K36" s="3" t="s">
        <v>77</v>
      </c>
      <c r="L36" s="3" t="s">
        <v>77</v>
      </c>
      <c r="M36" s="3" t="s">
        <v>77</v>
      </c>
      <c r="N36" s="3" t="s">
        <v>304</v>
      </c>
      <c r="O36" s="3" t="s">
        <v>77</v>
      </c>
      <c r="P36" s="3" t="s">
        <v>286</v>
      </c>
      <c r="Q36" s="3" t="s">
        <v>304</v>
      </c>
      <c r="R36" s="3" t="s">
        <v>287</v>
      </c>
      <c r="S36" s="3" t="s">
        <v>77</v>
      </c>
      <c r="T36" s="3" t="s">
        <v>304</v>
      </c>
      <c r="U36" s="3" t="s">
        <v>77</v>
      </c>
      <c r="V36" s="3" t="s">
        <v>77</v>
      </c>
      <c r="W36" s="3" t="s">
        <v>77</v>
      </c>
      <c r="X36" s="3" t="s">
        <v>288</v>
      </c>
      <c r="Y36" s="3" t="s">
        <v>198</v>
      </c>
      <c r="Z36" s="3" t="s">
        <v>70</v>
      </c>
      <c r="AA36" s="3" t="s">
        <v>289</v>
      </c>
    </row>
    <row r="37" spans="1:27" ht="45" customHeight="1" x14ac:dyDescent="0.25">
      <c r="A37" s="3" t="s">
        <v>305</v>
      </c>
      <c r="B37" s="3" t="s">
        <v>68</v>
      </c>
      <c r="C37" s="3" t="s">
        <v>69</v>
      </c>
      <c r="D37" s="3" t="s">
        <v>70</v>
      </c>
      <c r="E37" s="3" t="s">
        <v>306</v>
      </c>
      <c r="F37" s="3" t="s">
        <v>281</v>
      </c>
      <c r="G37" s="3" t="s">
        <v>306</v>
      </c>
      <c r="H37" s="3" t="s">
        <v>282</v>
      </c>
      <c r="I37" s="3" t="s">
        <v>307</v>
      </c>
      <c r="J37" s="3" t="s">
        <v>303</v>
      </c>
      <c r="K37" s="3" t="s">
        <v>77</v>
      </c>
      <c r="L37" s="3" t="s">
        <v>77</v>
      </c>
      <c r="M37" s="3" t="s">
        <v>77</v>
      </c>
      <c r="N37" s="3" t="s">
        <v>308</v>
      </c>
      <c r="O37" s="3" t="s">
        <v>77</v>
      </c>
      <c r="P37" s="3" t="s">
        <v>286</v>
      </c>
      <c r="Q37" s="3" t="s">
        <v>308</v>
      </c>
      <c r="R37" s="3" t="s">
        <v>287</v>
      </c>
      <c r="S37" s="3" t="s">
        <v>77</v>
      </c>
      <c r="T37" s="3" t="s">
        <v>308</v>
      </c>
      <c r="U37" s="3" t="s">
        <v>77</v>
      </c>
      <c r="V37" s="3" t="s">
        <v>77</v>
      </c>
      <c r="W37" s="3" t="s">
        <v>77</v>
      </c>
      <c r="X37" s="3" t="s">
        <v>288</v>
      </c>
      <c r="Y37" s="3" t="s">
        <v>198</v>
      </c>
      <c r="Z37" s="3" t="s">
        <v>70</v>
      </c>
      <c r="AA37" s="3" t="s">
        <v>289</v>
      </c>
    </row>
    <row r="38" spans="1:27" ht="45" customHeight="1" x14ac:dyDescent="0.25">
      <c r="A38" s="3" t="s">
        <v>309</v>
      </c>
      <c r="B38" s="3" t="s">
        <v>68</v>
      </c>
      <c r="C38" s="3" t="s">
        <v>69</v>
      </c>
      <c r="D38" s="3" t="s">
        <v>70</v>
      </c>
      <c r="E38" s="3" t="s">
        <v>310</v>
      </c>
      <c r="F38" s="3" t="s">
        <v>281</v>
      </c>
      <c r="G38" s="3" t="s">
        <v>310</v>
      </c>
      <c r="H38" s="3" t="s">
        <v>282</v>
      </c>
      <c r="I38" s="3" t="s">
        <v>311</v>
      </c>
      <c r="J38" s="3" t="s">
        <v>312</v>
      </c>
      <c r="K38" s="3" t="s">
        <v>77</v>
      </c>
      <c r="L38" s="3" t="s">
        <v>77</v>
      </c>
      <c r="M38" s="3" t="s">
        <v>77</v>
      </c>
      <c r="N38" s="3" t="s">
        <v>313</v>
      </c>
      <c r="O38" s="3" t="s">
        <v>77</v>
      </c>
      <c r="P38" s="3" t="s">
        <v>286</v>
      </c>
      <c r="Q38" s="3" t="s">
        <v>313</v>
      </c>
      <c r="R38" s="3" t="s">
        <v>287</v>
      </c>
      <c r="S38" s="3" t="s">
        <v>77</v>
      </c>
      <c r="T38" s="3" t="s">
        <v>313</v>
      </c>
      <c r="U38" s="3" t="s">
        <v>77</v>
      </c>
      <c r="V38" s="3" t="s">
        <v>77</v>
      </c>
      <c r="W38" s="3" t="s">
        <v>77</v>
      </c>
      <c r="X38" s="3" t="s">
        <v>288</v>
      </c>
      <c r="Y38" s="3" t="s">
        <v>198</v>
      </c>
      <c r="Z38" s="3" t="s">
        <v>70</v>
      </c>
      <c r="AA38" s="3" t="s">
        <v>289</v>
      </c>
    </row>
    <row r="39" spans="1:27" ht="45" customHeight="1" x14ac:dyDescent="0.25">
      <c r="A39" s="3" t="s">
        <v>314</v>
      </c>
      <c r="B39" s="3" t="s">
        <v>68</v>
      </c>
      <c r="C39" s="3" t="s">
        <v>69</v>
      </c>
      <c r="D39" s="3" t="s">
        <v>70</v>
      </c>
      <c r="E39" s="3" t="s">
        <v>315</v>
      </c>
      <c r="F39" s="3" t="s">
        <v>281</v>
      </c>
      <c r="G39" s="3" t="s">
        <v>315</v>
      </c>
      <c r="H39" s="3" t="s">
        <v>282</v>
      </c>
      <c r="I39" s="3" t="s">
        <v>316</v>
      </c>
      <c r="J39" s="3" t="s">
        <v>317</v>
      </c>
      <c r="K39" s="3" t="s">
        <v>77</v>
      </c>
      <c r="L39" s="3" t="s">
        <v>77</v>
      </c>
      <c r="M39" s="3" t="s">
        <v>77</v>
      </c>
      <c r="N39" s="3" t="s">
        <v>318</v>
      </c>
      <c r="O39" s="3" t="s">
        <v>77</v>
      </c>
      <c r="P39" s="3" t="s">
        <v>286</v>
      </c>
      <c r="Q39" s="3" t="s">
        <v>318</v>
      </c>
      <c r="R39" s="3" t="s">
        <v>287</v>
      </c>
      <c r="S39" s="3" t="s">
        <v>77</v>
      </c>
      <c r="T39" s="3" t="s">
        <v>318</v>
      </c>
      <c r="U39" s="3" t="s">
        <v>77</v>
      </c>
      <c r="V39" s="3" t="s">
        <v>77</v>
      </c>
      <c r="W39" s="3" t="s">
        <v>77</v>
      </c>
      <c r="X39" s="3" t="s">
        <v>288</v>
      </c>
      <c r="Y39" s="3" t="s">
        <v>198</v>
      </c>
      <c r="Z39" s="3" t="s">
        <v>70</v>
      </c>
      <c r="AA39" s="3" t="s">
        <v>289</v>
      </c>
    </row>
    <row r="40" spans="1:27" ht="45" customHeight="1" x14ac:dyDescent="0.25">
      <c r="A40" s="3" t="s">
        <v>319</v>
      </c>
      <c r="B40" s="3" t="s">
        <v>68</v>
      </c>
      <c r="C40" s="3" t="s">
        <v>69</v>
      </c>
      <c r="D40" s="3" t="s">
        <v>70</v>
      </c>
      <c r="E40" s="3" t="s">
        <v>320</v>
      </c>
      <c r="F40" s="3" t="s">
        <v>321</v>
      </c>
      <c r="G40" s="3" t="s">
        <v>320</v>
      </c>
      <c r="H40" s="3" t="s">
        <v>282</v>
      </c>
      <c r="I40" s="3" t="s">
        <v>322</v>
      </c>
      <c r="J40" s="3" t="s">
        <v>323</v>
      </c>
      <c r="K40" s="3" t="s">
        <v>77</v>
      </c>
      <c r="L40" s="3" t="s">
        <v>77</v>
      </c>
      <c r="M40" s="3" t="s">
        <v>77</v>
      </c>
      <c r="N40" s="3" t="s">
        <v>324</v>
      </c>
      <c r="O40" s="3" t="s">
        <v>77</v>
      </c>
      <c r="P40" s="3" t="s">
        <v>286</v>
      </c>
      <c r="Q40" s="3" t="s">
        <v>324</v>
      </c>
      <c r="R40" s="3" t="s">
        <v>287</v>
      </c>
      <c r="S40" s="3" t="s">
        <v>77</v>
      </c>
      <c r="T40" s="3" t="s">
        <v>324</v>
      </c>
      <c r="U40" s="3" t="s">
        <v>77</v>
      </c>
      <c r="V40" s="3" t="s">
        <v>77</v>
      </c>
      <c r="W40" s="3" t="s">
        <v>77</v>
      </c>
      <c r="X40" s="3" t="s">
        <v>288</v>
      </c>
      <c r="Y40" s="3" t="s">
        <v>198</v>
      </c>
      <c r="Z40" s="3" t="s">
        <v>70</v>
      </c>
      <c r="AA40" s="3" t="s">
        <v>289</v>
      </c>
    </row>
    <row r="41" spans="1:27" ht="45" customHeight="1" x14ac:dyDescent="0.25">
      <c r="A41" s="3" t="s">
        <v>325</v>
      </c>
      <c r="B41" s="3" t="s">
        <v>68</v>
      </c>
      <c r="C41" s="3" t="s">
        <v>69</v>
      </c>
      <c r="D41" s="3" t="s">
        <v>70</v>
      </c>
      <c r="E41" s="3" t="s">
        <v>326</v>
      </c>
      <c r="F41" s="3" t="s">
        <v>281</v>
      </c>
      <c r="G41" s="3" t="s">
        <v>326</v>
      </c>
      <c r="H41" s="3" t="s">
        <v>282</v>
      </c>
      <c r="I41" s="3" t="s">
        <v>327</v>
      </c>
      <c r="J41" s="3" t="s">
        <v>328</v>
      </c>
      <c r="K41" s="3" t="s">
        <v>77</v>
      </c>
      <c r="L41" s="3" t="s">
        <v>77</v>
      </c>
      <c r="M41" s="3" t="s">
        <v>77</v>
      </c>
      <c r="N41" s="3" t="s">
        <v>329</v>
      </c>
      <c r="O41" s="3" t="s">
        <v>77</v>
      </c>
      <c r="P41" s="3" t="s">
        <v>286</v>
      </c>
      <c r="Q41" s="3" t="s">
        <v>329</v>
      </c>
      <c r="R41" s="3" t="s">
        <v>287</v>
      </c>
      <c r="S41" s="3" t="s">
        <v>77</v>
      </c>
      <c r="T41" s="3" t="s">
        <v>329</v>
      </c>
      <c r="U41" s="3" t="s">
        <v>77</v>
      </c>
      <c r="V41" s="3" t="s">
        <v>77</v>
      </c>
      <c r="W41" s="3" t="s">
        <v>77</v>
      </c>
      <c r="X41" s="3" t="s">
        <v>288</v>
      </c>
      <c r="Y41" s="3" t="s">
        <v>198</v>
      </c>
      <c r="Z41" s="3" t="s">
        <v>70</v>
      </c>
      <c r="AA41" s="3" t="s">
        <v>289</v>
      </c>
    </row>
    <row r="42" spans="1:27" ht="45" customHeight="1" x14ac:dyDescent="0.25">
      <c r="A42" s="3" t="s">
        <v>330</v>
      </c>
      <c r="B42" s="3" t="s">
        <v>68</v>
      </c>
      <c r="C42" s="3" t="s">
        <v>69</v>
      </c>
      <c r="D42" s="3" t="s">
        <v>70</v>
      </c>
      <c r="E42" s="3" t="s">
        <v>331</v>
      </c>
      <c r="F42" s="3" t="s">
        <v>281</v>
      </c>
      <c r="G42" s="3" t="s">
        <v>331</v>
      </c>
      <c r="H42" s="3" t="s">
        <v>282</v>
      </c>
      <c r="I42" s="3" t="s">
        <v>332</v>
      </c>
      <c r="J42" s="3" t="s">
        <v>333</v>
      </c>
      <c r="K42" s="3" t="s">
        <v>77</v>
      </c>
      <c r="L42" s="3" t="s">
        <v>77</v>
      </c>
      <c r="M42" s="3" t="s">
        <v>77</v>
      </c>
      <c r="N42" s="3" t="s">
        <v>334</v>
      </c>
      <c r="O42" s="3" t="s">
        <v>77</v>
      </c>
      <c r="P42" s="3" t="s">
        <v>286</v>
      </c>
      <c r="Q42" s="3" t="s">
        <v>334</v>
      </c>
      <c r="R42" s="3" t="s">
        <v>287</v>
      </c>
      <c r="S42" s="3" t="s">
        <v>77</v>
      </c>
      <c r="T42" s="3" t="s">
        <v>334</v>
      </c>
      <c r="U42" s="3" t="s">
        <v>77</v>
      </c>
      <c r="V42" s="3" t="s">
        <v>77</v>
      </c>
      <c r="W42" s="3" t="s">
        <v>77</v>
      </c>
      <c r="X42" s="3" t="s">
        <v>288</v>
      </c>
      <c r="Y42" s="3" t="s">
        <v>198</v>
      </c>
      <c r="Z42" s="3" t="s">
        <v>70</v>
      </c>
      <c r="AA42" s="3" t="s">
        <v>289</v>
      </c>
    </row>
    <row r="43" spans="1:27" ht="45" customHeight="1" x14ac:dyDescent="0.25">
      <c r="A43" s="3" t="s">
        <v>335</v>
      </c>
      <c r="B43" s="3" t="s">
        <v>68</v>
      </c>
      <c r="C43" s="3" t="s">
        <v>69</v>
      </c>
      <c r="D43" s="3" t="s">
        <v>70</v>
      </c>
      <c r="E43" s="3" t="s">
        <v>336</v>
      </c>
      <c r="F43" s="3" t="s">
        <v>281</v>
      </c>
      <c r="G43" s="3" t="s">
        <v>336</v>
      </c>
      <c r="H43" s="3" t="s">
        <v>282</v>
      </c>
      <c r="I43" s="3" t="s">
        <v>337</v>
      </c>
      <c r="J43" s="3" t="s">
        <v>338</v>
      </c>
      <c r="K43" s="3" t="s">
        <v>77</v>
      </c>
      <c r="L43" s="3" t="s">
        <v>77</v>
      </c>
      <c r="M43" s="3" t="s">
        <v>77</v>
      </c>
      <c r="N43" s="3" t="s">
        <v>339</v>
      </c>
      <c r="O43" s="3" t="s">
        <v>77</v>
      </c>
      <c r="P43" s="3" t="s">
        <v>286</v>
      </c>
      <c r="Q43" s="3" t="s">
        <v>339</v>
      </c>
      <c r="R43" s="3" t="s">
        <v>287</v>
      </c>
      <c r="S43" s="3" t="s">
        <v>77</v>
      </c>
      <c r="T43" s="3" t="s">
        <v>339</v>
      </c>
      <c r="U43" s="3" t="s">
        <v>77</v>
      </c>
      <c r="V43" s="3" t="s">
        <v>77</v>
      </c>
      <c r="W43" s="3" t="s">
        <v>77</v>
      </c>
      <c r="X43" s="3" t="s">
        <v>288</v>
      </c>
      <c r="Y43" s="3" t="s">
        <v>198</v>
      </c>
      <c r="Z43" s="3" t="s">
        <v>70</v>
      </c>
      <c r="AA43" s="3" t="s">
        <v>289</v>
      </c>
    </row>
    <row r="44" spans="1:27" ht="45" customHeight="1" x14ac:dyDescent="0.25">
      <c r="A44" s="3" t="s">
        <v>340</v>
      </c>
      <c r="B44" s="3" t="s">
        <v>68</v>
      </c>
      <c r="C44" s="3" t="s">
        <v>69</v>
      </c>
      <c r="D44" s="3" t="s">
        <v>70</v>
      </c>
      <c r="E44" s="3" t="s">
        <v>341</v>
      </c>
      <c r="F44" s="3" t="s">
        <v>281</v>
      </c>
      <c r="G44" s="3" t="s">
        <v>341</v>
      </c>
      <c r="H44" s="3" t="s">
        <v>282</v>
      </c>
      <c r="I44" s="3" t="s">
        <v>342</v>
      </c>
      <c r="J44" s="3" t="s">
        <v>343</v>
      </c>
      <c r="K44" s="3" t="s">
        <v>77</v>
      </c>
      <c r="L44" s="3" t="s">
        <v>77</v>
      </c>
      <c r="M44" s="3" t="s">
        <v>77</v>
      </c>
      <c r="N44" s="3" t="s">
        <v>344</v>
      </c>
      <c r="O44" s="3" t="s">
        <v>77</v>
      </c>
      <c r="P44" s="3" t="s">
        <v>286</v>
      </c>
      <c r="Q44" s="3" t="s">
        <v>344</v>
      </c>
      <c r="R44" s="3" t="s">
        <v>287</v>
      </c>
      <c r="S44" s="3" t="s">
        <v>77</v>
      </c>
      <c r="T44" s="3" t="s">
        <v>344</v>
      </c>
      <c r="U44" s="3" t="s">
        <v>77</v>
      </c>
      <c r="V44" s="3" t="s">
        <v>77</v>
      </c>
      <c r="W44" s="3" t="s">
        <v>77</v>
      </c>
      <c r="X44" s="3" t="s">
        <v>288</v>
      </c>
      <c r="Y44" s="3" t="s">
        <v>198</v>
      </c>
      <c r="Z44" s="3" t="s">
        <v>70</v>
      </c>
      <c r="AA44" s="3" t="s">
        <v>289</v>
      </c>
    </row>
    <row r="45" spans="1:27" ht="45" customHeight="1" x14ac:dyDescent="0.25">
      <c r="A45" s="3" t="s">
        <v>345</v>
      </c>
      <c r="B45" s="3" t="s">
        <v>68</v>
      </c>
      <c r="C45" s="3" t="s">
        <v>69</v>
      </c>
      <c r="D45" s="3" t="s">
        <v>70</v>
      </c>
      <c r="E45" s="3" t="s">
        <v>346</v>
      </c>
      <c r="F45" s="3" t="s">
        <v>281</v>
      </c>
      <c r="G45" s="3" t="s">
        <v>346</v>
      </c>
      <c r="H45" s="3" t="s">
        <v>282</v>
      </c>
      <c r="I45" s="3" t="s">
        <v>347</v>
      </c>
      <c r="J45" s="3" t="s">
        <v>348</v>
      </c>
      <c r="K45" s="3" t="s">
        <v>77</v>
      </c>
      <c r="L45" s="3" t="s">
        <v>77</v>
      </c>
      <c r="M45" s="3" t="s">
        <v>77</v>
      </c>
      <c r="N45" s="3" t="s">
        <v>349</v>
      </c>
      <c r="O45" s="3" t="s">
        <v>77</v>
      </c>
      <c r="P45" s="3" t="s">
        <v>286</v>
      </c>
      <c r="Q45" s="3" t="s">
        <v>349</v>
      </c>
      <c r="R45" s="3" t="s">
        <v>287</v>
      </c>
      <c r="S45" s="3" t="s">
        <v>77</v>
      </c>
      <c r="T45" s="3" t="s">
        <v>349</v>
      </c>
      <c r="U45" s="3" t="s">
        <v>77</v>
      </c>
      <c r="V45" s="3" t="s">
        <v>77</v>
      </c>
      <c r="W45" s="3" t="s">
        <v>77</v>
      </c>
      <c r="X45" s="3" t="s">
        <v>288</v>
      </c>
      <c r="Y45" s="3" t="s">
        <v>198</v>
      </c>
      <c r="Z45" s="3" t="s">
        <v>70</v>
      </c>
      <c r="AA45" s="3" t="s">
        <v>289</v>
      </c>
    </row>
    <row r="46" spans="1:27" ht="45" customHeight="1" x14ac:dyDescent="0.25">
      <c r="A46" s="3" t="s">
        <v>350</v>
      </c>
      <c r="B46" s="3" t="s">
        <v>68</v>
      </c>
      <c r="C46" s="3" t="s">
        <v>69</v>
      </c>
      <c r="D46" s="3" t="s">
        <v>70</v>
      </c>
      <c r="E46" s="3" t="s">
        <v>351</v>
      </c>
      <c r="F46" s="3" t="s">
        <v>281</v>
      </c>
      <c r="G46" s="3" t="s">
        <v>351</v>
      </c>
      <c r="H46" s="3" t="s">
        <v>282</v>
      </c>
      <c r="I46" s="3" t="s">
        <v>352</v>
      </c>
      <c r="J46" s="3" t="s">
        <v>353</v>
      </c>
      <c r="K46" s="3" t="s">
        <v>77</v>
      </c>
      <c r="L46" s="3" t="s">
        <v>77</v>
      </c>
      <c r="M46" s="3" t="s">
        <v>77</v>
      </c>
      <c r="N46" s="3" t="s">
        <v>354</v>
      </c>
      <c r="O46" s="3" t="s">
        <v>77</v>
      </c>
      <c r="P46" s="3" t="s">
        <v>286</v>
      </c>
      <c r="Q46" s="3" t="s">
        <v>354</v>
      </c>
      <c r="R46" s="3" t="s">
        <v>287</v>
      </c>
      <c r="S46" s="3" t="s">
        <v>77</v>
      </c>
      <c r="T46" s="3" t="s">
        <v>354</v>
      </c>
      <c r="U46" s="3" t="s">
        <v>77</v>
      </c>
      <c r="V46" s="3" t="s">
        <v>77</v>
      </c>
      <c r="W46" s="3" t="s">
        <v>77</v>
      </c>
      <c r="X46" s="3" t="s">
        <v>288</v>
      </c>
      <c r="Y46" s="3" t="s">
        <v>198</v>
      </c>
      <c r="Z46" s="3" t="s">
        <v>70</v>
      </c>
      <c r="AA46" s="3" t="s">
        <v>289</v>
      </c>
    </row>
    <row r="47" spans="1:27" ht="45" customHeight="1" x14ac:dyDescent="0.25">
      <c r="A47" s="3" t="s">
        <v>355</v>
      </c>
      <c r="B47" s="3" t="s">
        <v>68</v>
      </c>
      <c r="C47" s="3" t="s">
        <v>69</v>
      </c>
      <c r="D47" s="3" t="s">
        <v>70</v>
      </c>
      <c r="E47" s="3" t="s">
        <v>356</v>
      </c>
      <c r="F47" s="3" t="s">
        <v>281</v>
      </c>
      <c r="G47" s="3" t="s">
        <v>356</v>
      </c>
      <c r="H47" s="3" t="s">
        <v>282</v>
      </c>
      <c r="I47" s="3" t="s">
        <v>357</v>
      </c>
      <c r="J47" s="3" t="s">
        <v>358</v>
      </c>
      <c r="K47" s="3" t="s">
        <v>77</v>
      </c>
      <c r="L47" s="3" t="s">
        <v>77</v>
      </c>
      <c r="M47" s="3" t="s">
        <v>77</v>
      </c>
      <c r="N47" s="3" t="s">
        <v>359</v>
      </c>
      <c r="O47" s="3" t="s">
        <v>77</v>
      </c>
      <c r="P47" s="3" t="s">
        <v>286</v>
      </c>
      <c r="Q47" s="3" t="s">
        <v>359</v>
      </c>
      <c r="R47" s="3" t="s">
        <v>287</v>
      </c>
      <c r="S47" s="3" t="s">
        <v>77</v>
      </c>
      <c r="T47" s="3" t="s">
        <v>359</v>
      </c>
      <c r="U47" s="3" t="s">
        <v>77</v>
      </c>
      <c r="V47" s="3" t="s">
        <v>77</v>
      </c>
      <c r="W47" s="3" t="s">
        <v>77</v>
      </c>
      <c r="X47" s="3" t="s">
        <v>288</v>
      </c>
      <c r="Y47" s="3" t="s">
        <v>198</v>
      </c>
      <c r="Z47" s="3" t="s">
        <v>70</v>
      </c>
      <c r="AA47" s="3" t="s">
        <v>289</v>
      </c>
    </row>
    <row r="48" spans="1:27" ht="45" customHeight="1" x14ac:dyDescent="0.25">
      <c r="A48" s="3" t="s">
        <v>360</v>
      </c>
      <c r="B48" s="3" t="s">
        <v>68</v>
      </c>
      <c r="C48" s="3" t="s">
        <v>69</v>
      </c>
      <c r="D48" s="3" t="s">
        <v>70</v>
      </c>
      <c r="E48" s="3" t="s">
        <v>361</v>
      </c>
      <c r="F48" s="3" t="s">
        <v>281</v>
      </c>
      <c r="G48" s="3" t="s">
        <v>361</v>
      </c>
      <c r="H48" s="3" t="s">
        <v>282</v>
      </c>
      <c r="I48" s="3" t="s">
        <v>362</v>
      </c>
      <c r="J48" s="3" t="s">
        <v>363</v>
      </c>
      <c r="K48" s="3" t="s">
        <v>77</v>
      </c>
      <c r="L48" s="3" t="s">
        <v>77</v>
      </c>
      <c r="M48" s="3" t="s">
        <v>77</v>
      </c>
      <c r="N48" s="3" t="s">
        <v>364</v>
      </c>
      <c r="O48" s="3" t="s">
        <v>77</v>
      </c>
      <c r="P48" s="3" t="s">
        <v>286</v>
      </c>
      <c r="Q48" s="3" t="s">
        <v>364</v>
      </c>
      <c r="R48" s="3" t="s">
        <v>287</v>
      </c>
      <c r="S48" s="3" t="s">
        <v>77</v>
      </c>
      <c r="T48" s="3" t="s">
        <v>364</v>
      </c>
      <c r="U48" s="3" t="s">
        <v>77</v>
      </c>
      <c r="V48" s="3" t="s">
        <v>77</v>
      </c>
      <c r="W48" s="3" t="s">
        <v>77</v>
      </c>
      <c r="X48" s="3" t="s">
        <v>288</v>
      </c>
      <c r="Y48" s="3" t="s">
        <v>198</v>
      </c>
      <c r="Z48" s="3" t="s">
        <v>70</v>
      </c>
      <c r="AA48" s="3" t="s">
        <v>289</v>
      </c>
    </row>
    <row r="49" spans="1:27" ht="45" customHeight="1" x14ac:dyDescent="0.25">
      <c r="A49" s="3" t="s">
        <v>365</v>
      </c>
      <c r="B49" s="3" t="s">
        <v>68</v>
      </c>
      <c r="C49" s="3" t="s">
        <v>69</v>
      </c>
      <c r="D49" s="3" t="s">
        <v>70</v>
      </c>
      <c r="E49" s="3" t="s">
        <v>366</v>
      </c>
      <c r="F49" s="3" t="s">
        <v>281</v>
      </c>
      <c r="G49" s="3" t="s">
        <v>366</v>
      </c>
      <c r="H49" s="3" t="s">
        <v>282</v>
      </c>
      <c r="I49" s="3" t="s">
        <v>367</v>
      </c>
      <c r="J49" s="3" t="s">
        <v>368</v>
      </c>
      <c r="K49" s="3" t="s">
        <v>77</v>
      </c>
      <c r="L49" s="3" t="s">
        <v>77</v>
      </c>
      <c r="M49" s="3" t="s">
        <v>77</v>
      </c>
      <c r="N49" s="3" t="s">
        <v>369</v>
      </c>
      <c r="O49" s="3" t="s">
        <v>77</v>
      </c>
      <c r="P49" s="3" t="s">
        <v>286</v>
      </c>
      <c r="Q49" s="3" t="s">
        <v>369</v>
      </c>
      <c r="R49" s="3" t="s">
        <v>287</v>
      </c>
      <c r="S49" s="3" t="s">
        <v>77</v>
      </c>
      <c r="T49" s="3" t="s">
        <v>369</v>
      </c>
      <c r="U49" s="3" t="s">
        <v>77</v>
      </c>
      <c r="V49" s="3" t="s">
        <v>77</v>
      </c>
      <c r="W49" s="3" t="s">
        <v>77</v>
      </c>
      <c r="X49" s="3" t="s">
        <v>288</v>
      </c>
      <c r="Y49" s="3" t="s">
        <v>198</v>
      </c>
      <c r="Z49" s="3" t="s">
        <v>70</v>
      </c>
      <c r="AA49" s="3" t="s">
        <v>289</v>
      </c>
    </row>
    <row r="50" spans="1:27" ht="45" customHeight="1" x14ac:dyDescent="0.25">
      <c r="A50" s="3" t="s">
        <v>370</v>
      </c>
      <c r="B50" s="3" t="s">
        <v>68</v>
      </c>
      <c r="C50" s="3" t="s">
        <v>69</v>
      </c>
      <c r="D50" s="3" t="s">
        <v>70</v>
      </c>
      <c r="E50" s="3" t="s">
        <v>371</v>
      </c>
      <c r="F50" s="3" t="s">
        <v>281</v>
      </c>
      <c r="G50" s="3" t="s">
        <v>371</v>
      </c>
      <c r="H50" s="3" t="s">
        <v>282</v>
      </c>
      <c r="I50" s="3" t="s">
        <v>372</v>
      </c>
      <c r="J50" s="3" t="s">
        <v>373</v>
      </c>
      <c r="K50" s="3" t="s">
        <v>77</v>
      </c>
      <c r="L50" s="3" t="s">
        <v>77</v>
      </c>
      <c r="M50" s="3" t="s">
        <v>77</v>
      </c>
      <c r="N50" s="3" t="s">
        <v>374</v>
      </c>
      <c r="O50" s="3" t="s">
        <v>77</v>
      </c>
      <c r="P50" s="3" t="s">
        <v>286</v>
      </c>
      <c r="Q50" s="3" t="s">
        <v>374</v>
      </c>
      <c r="R50" s="3" t="s">
        <v>287</v>
      </c>
      <c r="S50" s="3" t="s">
        <v>77</v>
      </c>
      <c r="T50" s="3" t="s">
        <v>374</v>
      </c>
      <c r="U50" s="3" t="s">
        <v>77</v>
      </c>
      <c r="V50" s="3" t="s">
        <v>77</v>
      </c>
      <c r="W50" s="3" t="s">
        <v>77</v>
      </c>
      <c r="X50" s="3" t="s">
        <v>288</v>
      </c>
      <c r="Y50" s="3" t="s">
        <v>198</v>
      </c>
      <c r="Z50" s="3" t="s">
        <v>70</v>
      </c>
      <c r="AA50" s="3" t="s">
        <v>289</v>
      </c>
    </row>
    <row r="51" spans="1:27" ht="45" customHeight="1" x14ac:dyDescent="0.25">
      <c r="A51" s="3" t="s">
        <v>375</v>
      </c>
      <c r="B51" s="3" t="s">
        <v>68</v>
      </c>
      <c r="C51" s="3" t="s">
        <v>69</v>
      </c>
      <c r="D51" s="3" t="s">
        <v>70</v>
      </c>
      <c r="E51" s="3" t="s">
        <v>376</v>
      </c>
      <c r="F51" s="3" t="s">
        <v>281</v>
      </c>
      <c r="G51" s="3" t="s">
        <v>376</v>
      </c>
      <c r="H51" s="3" t="s">
        <v>282</v>
      </c>
      <c r="I51" s="3" t="s">
        <v>377</v>
      </c>
      <c r="J51" s="3" t="s">
        <v>378</v>
      </c>
      <c r="K51" s="3" t="s">
        <v>77</v>
      </c>
      <c r="L51" s="3" t="s">
        <v>77</v>
      </c>
      <c r="M51" s="3" t="s">
        <v>77</v>
      </c>
      <c r="N51" s="3" t="s">
        <v>379</v>
      </c>
      <c r="O51" s="3" t="s">
        <v>77</v>
      </c>
      <c r="P51" s="3" t="s">
        <v>286</v>
      </c>
      <c r="Q51" s="3" t="s">
        <v>379</v>
      </c>
      <c r="R51" s="3" t="s">
        <v>287</v>
      </c>
      <c r="S51" s="3" t="s">
        <v>77</v>
      </c>
      <c r="T51" s="3" t="s">
        <v>379</v>
      </c>
      <c r="U51" s="3" t="s">
        <v>77</v>
      </c>
      <c r="V51" s="3" t="s">
        <v>77</v>
      </c>
      <c r="W51" s="3" t="s">
        <v>77</v>
      </c>
      <c r="X51" s="3" t="s">
        <v>288</v>
      </c>
      <c r="Y51" s="3" t="s">
        <v>198</v>
      </c>
      <c r="Z51" s="3" t="s">
        <v>70</v>
      </c>
      <c r="AA51" s="3" t="s">
        <v>289</v>
      </c>
    </row>
    <row r="52" spans="1:27" ht="45" customHeight="1" x14ac:dyDescent="0.25">
      <c r="A52" s="3" t="s">
        <v>380</v>
      </c>
      <c r="B52" s="3" t="s">
        <v>68</v>
      </c>
      <c r="C52" s="3" t="s">
        <v>69</v>
      </c>
      <c r="D52" s="3" t="s">
        <v>70</v>
      </c>
      <c r="E52" s="3" t="s">
        <v>381</v>
      </c>
      <c r="F52" s="3" t="s">
        <v>281</v>
      </c>
      <c r="G52" s="3" t="s">
        <v>382</v>
      </c>
      <c r="H52" s="3" t="s">
        <v>282</v>
      </c>
      <c r="I52" s="3" t="s">
        <v>383</v>
      </c>
      <c r="J52" s="3" t="s">
        <v>384</v>
      </c>
      <c r="K52" s="3" t="s">
        <v>77</v>
      </c>
      <c r="L52" s="3" t="s">
        <v>77</v>
      </c>
      <c r="M52" s="3" t="s">
        <v>77</v>
      </c>
      <c r="N52" s="3" t="s">
        <v>385</v>
      </c>
      <c r="O52" s="3" t="s">
        <v>77</v>
      </c>
      <c r="P52" s="3" t="s">
        <v>286</v>
      </c>
      <c r="Q52" s="3" t="s">
        <v>385</v>
      </c>
      <c r="R52" s="3" t="s">
        <v>287</v>
      </c>
      <c r="S52" s="3" t="s">
        <v>77</v>
      </c>
      <c r="T52" s="3" t="s">
        <v>385</v>
      </c>
      <c r="U52" s="3" t="s">
        <v>77</v>
      </c>
      <c r="V52" s="3" t="s">
        <v>77</v>
      </c>
      <c r="W52" s="3" t="s">
        <v>77</v>
      </c>
      <c r="X52" s="3" t="s">
        <v>288</v>
      </c>
      <c r="Y52" s="3" t="s">
        <v>198</v>
      </c>
      <c r="Z52" s="3" t="s">
        <v>70</v>
      </c>
      <c r="AA52" s="3" t="s">
        <v>289</v>
      </c>
    </row>
    <row r="53" spans="1:27" ht="45" customHeight="1" x14ac:dyDescent="0.25">
      <c r="A53" s="3" t="s">
        <v>386</v>
      </c>
      <c r="B53" s="3" t="s">
        <v>68</v>
      </c>
      <c r="C53" s="3" t="s">
        <v>69</v>
      </c>
      <c r="D53" s="3" t="s">
        <v>70</v>
      </c>
      <c r="E53" s="3" t="s">
        <v>387</v>
      </c>
      <c r="F53" s="3" t="s">
        <v>281</v>
      </c>
      <c r="G53" s="3" t="s">
        <v>388</v>
      </c>
      <c r="H53" s="3" t="s">
        <v>282</v>
      </c>
      <c r="I53" s="3" t="s">
        <v>389</v>
      </c>
      <c r="J53" s="3" t="s">
        <v>390</v>
      </c>
      <c r="K53" s="3" t="s">
        <v>77</v>
      </c>
      <c r="L53" s="3" t="s">
        <v>77</v>
      </c>
      <c r="M53" s="3" t="s">
        <v>77</v>
      </c>
      <c r="N53" s="3" t="s">
        <v>391</v>
      </c>
      <c r="O53" s="3" t="s">
        <v>77</v>
      </c>
      <c r="P53" s="3" t="s">
        <v>286</v>
      </c>
      <c r="Q53" s="3" t="s">
        <v>391</v>
      </c>
      <c r="R53" s="3" t="s">
        <v>287</v>
      </c>
      <c r="S53" s="3" t="s">
        <v>77</v>
      </c>
      <c r="T53" s="3" t="s">
        <v>391</v>
      </c>
      <c r="U53" s="3" t="s">
        <v>77</v>
      </c>
      <c r="V53" s="3" t="s">
        <v>77</v>
      </c>
      <c r="W53" s="3" t="s">
        <v>77</v>
      </c>
      <c r="X53" s="3" t="s">
        <v>288</v>
      </c>
      <c r="Y53" s="3" t="s">
        <v>198</v>
      </c>
      <c r="Z53" s="3" t="s">
        <v>70</v>
      </c>
      <c r="AA53" s="3" t="s">
        <v>289</v>
      </c>
    </row>
    <row r="54" spans="1:27" ht="45" customHeight="1" x14ac:dyDescent="0.25">
      <c r="A54" s="3" t="s">
        <v>392</v>
      </c>
      <c r="B54" s="3" t="s">
        <v>68</v>
      </c>
      <c r="C54" s="3" t="s">
        <v>69</v>
      </c>
      <c r="D54" s="3" t="s">
        <v>70</v>
      </c>
      <c r="E54" s="3" t="s">
        <v>393</v>
      </c>
      <c r="F54" s="3" t="s">
        <v>281</v>
      </c>
      <c r="G54" s="3" t="s">
        <v>394</v>
      </c>
      <c r="H54" s="3" t="s">
        <v>282</v>
      </c>
      <c r="I54" s="3" t="s">
        <v>395</v>
      </c>
      <c r="J54" s="3" t="s">
        <v>396</v>
      </c>
      <c r="K54" s="3" t="s">
        <v>77</v>
      </c>
      <c r="L54" s="3" t="s">
        <v>77</v>
      </c>
      <c r="M54" s="3" t="s">
        <v>77</v>
      </c>
      <c r="N54" s="3" t="s">
        <v>397</v>
      </c>
      <c r="O54" s="3" t="s">
        <v>77</v>
      </c>
      <c r="P54" s="3" t="s">
        <v>286</v>
      </c>
      <c r="Q54" s="3" t="s">
        <v>397</v>
      </c>
      <c r="R54" s="3" t="s">
        <v>287</v>
      </c>
      <c r="S54" s="3" t="s">
        <v>77</v>
      </c>
      <c r="T54" s="3" t="s">
        <v>397</v>
      </c>
      <c r="U54" s="3" t="s">
        <v>77</v>
      </c>
      <c r="V54" s="3" t="s">
        <v>77</v>
      </c>
      <c r="W54" s="3" t="s">
        <v>77</v>
      </c>
      <c r="X54" s="3" t="s">
        <v>288</v>
      </c>
      <c r="Y54" s="3" t="s">
        <v>198</v>
      </c>
      <c r="Z54" s="3" t="s">
        <v>70</v>
      </c>
      <c r="AA54" s="3" t="s">
        <v>289</v>
      </c>
    </row>
    <row r="55" spans="1:27" ht="45" customHeight="1" x14ac:dyDescent="0.25">
      <c r="A55" s="3" t="s">
        <v>398</v>
      </c>
      <c r="B55" s="3" t="s">
        <v>68</v>
      </c>
      <c r="C55" s="3" t="s">
        <v>69</v>
      </c>
      <c r="D55" s="3" t="s">
        <v>70</v>
      </c>
      <c r="E55" s="3" t="s">
        <v>399</v>
      </c>
      <c r="F55" s="3" t="s">
        <v>281</v>
      </c>
      <c r="G55" s="3" t="s">
        <v>400</v>
      </c>
      <c r="H55" s="3" t="s">
        <v>282</v>
      </c>
      <c r="I55" s="3" t="s">
        <v>401</v>
      </c>
      <c r="J55" s="3" t="s">
        <v>390</v>
      </c>
      <c r="K55" s="3" t="s">
        <v>77</v>
      </c>
      <c r="L55" s="3" t="s">
        <v>77</v>
      </c>
      <c r="M55" s="3" t="s">
        <v>77</v>
      </c>
      <c r="N55" s="3" t="s">
        <v>402</v>
      </c>
      <c r="O55" s="3" t="s">
        <v>77</v>
      </c>
      <c r="P55" s="3" t="s">
        <v>286</v>
      </c>
      <c r="Q55" s="3" t="s">
        <v>402</v>
      </c>
      <c r="R55" s="3" t="s">
        <v>287</v>
      </c>
      <c r="S55" s="3" t="s">
        <v>77</v>
      </c>
      <c r="T55" s="3" t="s">
        <v>402</v>
      </c>
      <c r="U55" s="3" t="s">
        <v>77</v>
      </c>
      <c r="V55" s="3" t="s">
        <v>77</v>
      </c>
      <c r="W55" s="3" t="s">
        <v>77</v>
      </c>
      <c r="X55" s="3" t="s">
        <v>288</v>
      </c>
      <c r="Y55" s="3" t="s">
        <v>198</v>
      </c>
      <c r="Z55" s="3" t="s">
        <v>70</v>
      </c>
      <c r="AA55" s="3" t="s">
        <v>289</v>
      </c>
    </row>
    <row r="56" spans="1:27" ht="45" customHeight="1" x14ac:dyDescent="0.25">
      <c r="A56" s="3" t="s">
        <v>403</v>
      </c>
      <c r="B56" s="3" t="s">
        <v>68</v>
      </c>
      <c r="C56" s="3" t="s">
        <v>69</v>
      </c>
      <c r="D56" s="3" t="s">
        <v>70</v>
      </c>
      <c r="E56" s="3" t="s">
        <v>404</v>
      </c>
      <c r="F56" s="3" t="s">
        <v>405</v>
      </c>
      <c r="G56" s="3" t="s">
        <v>404</v>
      </c>
      <c r="H56" s="3" t="s">
        <v>282</v>
      </c>
      <c r="I56" s="3" t="s">
        <v>406</v>
      </c>
      <c r="J56" s="3" t="s">
        <v>407</v>
      </c>
      <c r="K56" s="3" t="s">
        <v>77</v>
      </c>
      <c r="L56" s="3" t="s">
        <v>77</v>
      </c>
      <c r="M56" s="3" t="s">
        <v>77</v>
      </c>
      <c r="N56" s="3" t="s">
        <v>408</v>
      </c>
      <c r="O56" s="3" t="s">
        <v>77</v>
      </c>
      <c r="P56" s="3" t="s">
        <v>286</v>
      </c>
      <c r="Q56" s="3" t="s">
        <v>408</v>
      </c>
      <c r="R56" s="3" t="s">
        <v>287</v>
      </c>
      <c r="S56" s="3" t="s">
        <v>77</v>
      </c>
      <c r="T56" s="3" t="s">
        <v>408</v>
      </c>
      <c r="U56" s="3" t="s">
        <v>77</v>
      </c>
      <c r="V56" s="3" t="s">
        <v>77</v>
      </c>
      <c r="W56" s="3" t="s">
        <v>77</v>
      </c>
      <c r="X56" s="3" t="s">
        <v>288</v>
      </c>
      <c r="Y56" s="3" t="s">
        <v>198</v>
      </c>
      <c r="Z56" s="3" t="s">
        <v>70</v>
      </c>
      <c r="AA56" s="3" t="s">
        <v>289</v>
      </c>
    </row>
    <row r="57" spans="1:27" ht="45" customHeight="1" x14ac:dyDescent="0.25">
      <c r="A57" s="3" t="s">
        <v>409</v>
      </c>
      <c r="B57" s="3" t="s">
        <v>68</v>
      </c>
      <c r="C57" s="3" t="s">
        <v>69</v>
      </c>
      <c r="D57" s="3" t="s">
        <v>70</v>
      </c>
      <c r="E57" s="3" t="s">
        <v>410</v>
      </c>
      <c r="F57" s="3" t="s">
        <v>281</v>
      </c>
      <c r="G57" s="3" t="s">
        <v>410</v>
      </c>
      <c r="H57" s="3" t="s">
        <v>282</v>
      </c>
      <c r="I57" s="3" t="s">
        <v>411</v>
      </c>
      <c r="J57" s="3" t="s">
        <v>412</v>
      </c>
      <c r="K57" s="3" t="s">
        <v>77</v>
      </c>
      <c r="L57" s="3" t="s">
        <v>77</v>
      </c>
      <c r="M57" s="3" t="s">
        <v>77</v>
      </c>
      <c r="N57" s="3" t="s">
        <v>413</v>
      </c>
      <c r="O57" s="3" t="s">
        <v>77</v>
      </c>
      <c r="P57" s="3" t="s">
        <v>286</v>
      </c>
      <c r="Q57" s="3" t="s">
        <v>413</v>
      </c>
      <c r="R57" s="3" t="s">
        <v>287</v>
      </c>
      <c r="S57" s="3" t="s">
        <v>77</v>
      </c>
      <c r="T57" s="3" t="s">
        <v>413</v>
      </c>
      <c r="U57" s="3" t="s">
        <v>77</v>
      </c>
      <c r="V57" s="3" t="s">
        <v>77</v>
      </c>
      <c r="W57" s="3" t="s">
        <v>77</v>
      </c>
      <c r="X57" s="3" t="s">
        <v>288</v>
      </c>
      <c r="Y57" s="3" t="s">
        <v>198</v>
      </c>
      <c r="Z57" s="3" t="s">
        <v>70</v>
      </c>
      <c r="AA57" s="3" t="s">
        <v>289</v>
      </c>
    </row>
    <row r="58" spans="1:27" ht="45" customHeight="1" x14ac:dyDescent="0.25">
      <c r="A58" s="3" t="s">
        <v>414</v>
      </c>
      <c r="B58" s="3" t="s">
        <v>68</v>
      </c>
      <c r="C58" s="3" t="s">
        <v>69</v>
      </c>
      <c r="D58" s="3" t="s">
        <v>70</v>
      </c>
      <c r="E58" s="3" t="s">
        <v>415</v>
      </c>
      <c r="F58" s="3" t="s">
        <v>281</v>
      </c>
      <c r="G58" s="3" t="s">
        <v>415</v>
      </c>
      <c r="H58" s="3" t="s">
        <v>282</v>
      </c>
      <c r="I58" s="3" t="s">
        <v>416</v>
      </c>
      <c r="J58" s="3" t="s">
        <v>417</v>
      </c>
      <c r="K58" s="3" t="s">
        <v>77</v>
      </c>
      <c r="L58" s="3" t="s">
        <v>77</v>
      </c>
      <c r="M58" s="3" t="s">
        <v>77</v>
      </c>
      <c r="N58" s="3" t="s">
        <v>418</v>
      </c>
      <c r="O58" s="3" t="s">
        <v>77</v>
      </c>
      <c r="P58" s="3" t="s">
        <v>286</v>
      </c>
      <c r="Q58" s="3" t="s">
        <v>418</v>
      </c>
      <c r="R58" s="3" t="s">
        <v>287</v>
      </c>
      <c r="S58" s="3" t="s">
        <v>77</v>
      </c>
      <c r="T58" s="3" t="s">
        <v>418</v>
      </c>
      <c r="U58" s="3" t="s">
        <v>77</v>
      </c>
      <c r="V58" s="3" t="s">
        <v>77</v>
      </c>
      <c r="W58" s="3" t="s">
        <v>77</v>
      </c>
      <c r="X58" s="3" t="s">
        <v>288</v>
      </c>
      <c r="Y58" s="3" t="s">
        <v>198</v>
      </c>
      <c r="Z58" s="3" t="s">
        <v>70</v>
      </c>
      <c r="AA58" s="3" t="s">
        <v>289</v>
      </c>
    </row>
    <row r="59" spans="1:27" ht="45" customHeight="1" x14ac:dyDescent="0.25">
      <c r="A59" s="3" t="s">
        <v>419</v>
      </c>
      <c r="B59" s="3" t="s">
        <v>68</v>
      </c>
      <c r="C59" s="3" t="s">
        <v>69</v>
      </c>
      <c r="D59" s="3" t="s">
        <v>70</v>
      </c>
      <c r="E59" s="3" t="s">
        <v>420</v>
      </c>
      <c r="F59" s="3" t="s">
        <v>281</v>
      </c>
      <c r="G59" s="3" t="s">
        <v>421</v>
      </c>
      <c r="H59" s="3" t="s">
        <v>282</v>
      </c>
      <c r="I59" s="3" t="s">
        <v>422</v>
      </c>
      <c r="J59" s="3" t="s">
        <v>390</v>
      </c>
      <c r="K59" s="3" t="s">
        <v>77</v>
      </c>
      <c r="L59" s="3" t="s">
        <v>77</v>
      </c>
      <c r="M59" s="3" t="s">
        <v>77</v>
      </c>
      <c r="N59" s="3" t="s">
        <v>423</v>
      </c>
      <c r="O59" s="3" t="s">
        <v>77</v>
      </c>
      <c r="P59" s="3" t="s">
        <v>286</v>
      </c>
      <c r="Q59" s="3" t="s">
        <v>423</v>
      </c>
      <c r="R59" s="3" t="s">
        <v>287</v>
      </c>
      <c r="S59" s="3" t="s">
        <v>77</v>
      </c>
      <c r="T59" s="3" t="s">
        <v>423</v>
      </c>
      <c r="U59" s="3" t="s">
        <v>77</v>
      </c>
      <c r="V59" s="3" t="s">
        <v>77</v>
      </c>
      <c r="W59" s="3" t="s">
        <v>77</v>
      </c>
      <c r="X59" s="3" t="s">
        <v>288</v>
      </c>
      <c r="Y59" s="3" t="s">
        <v>198</v>
      </c>
      <c r="Z59" s="3" t="s">
        <v>70</v>
      </c>
      <c r="AA59" s="3" t="s">
        <v>289</v>
      </c>
    </row>
    <row r="60" spans="1:27" ht="45" customHeight="1" x14ac:dyDescent="0.25">
      <c r="A60" s="3" t="s">
        <v>424</v>
      </c>
      <c r="B60" s="3" t="s">
        <v>68</v>
      </c>
      <c r="C60" s="3" t="s">
        <v>69</v>
      </c>
      <c r="D60" s="3" t="s">
        <v>70</v>
      </c>
      <c r="E60" s="3" t="s">
        <v>425</v>
      </c>
      <c r="F60" s="3" t="s">
        <v>281</v>
      </c>
      <c r="G60" s="3" t="s">
        <v>426</v>
      </c>
      <c r="H60" s="3" t="s">
        <v>282</v>
      </c>
      <c r="I60" s="3" t="s">
        <v>427</v>
      </c>
      <c r="J60" s="3" t="s">
        <v>428</v>
      </c>
      <c r="K60" s="3" t="s">
        <v>77</v>
      </c>
      <c r="L60" s="3" t="s">
        <v>77</v>
      </c>
      <c r="M60" s="3" t="s">
        <v>77</v>
      </c>
      <c r="N60" s="3" t="s">
        <v>429</v>
      </c>
      <c r="O60" s="3" t="s">
        <v>77</v>
      </c>
      <c r="P60" s="3" t="s">
        <v>286</v>
      </c>
      <c r="Q60" s="3" t="s">
        <v>429</v>
      </c>
      <c r="R60" s="3" t="s">
        <v>287</v>
      </c>
      <c r="S60" s="3" t="s">
        <v>77</v>
      </c>
      <c r="T60" s="3" t="s">
        <v>429</v>
      </c>
      <c r="U60" s="3" t="s">
        <v>77</v>
      </c>
      <c r="V60" s="3" t="s">
        <v>77</v>
      </c>
      <c r="W60" s="3" t="s">
        <v>77</v>
      </c>
      <c r="X60" s="3" t="s">
        <v>288</v>
      </c>
      <c r="Y60" s="3" t="s">
        <v>198</v>
      </c>
      <c r="Z60" s="3" t="s">
        <v>70</v>
      </c>
      <c r="AA60" s="3" t="s">
        <v>289</v>
      </c>
    </row>
    <row r="61" spans="1:27" ht="45" customHeight="1" x14ac:dyDescent="0.25">
      <c r="A61" s="3" t="s">
        <v>430</v>
      </c>
      <c r="B61" s="3" t="s">
        <v>68</v>
      </c>
      <c r="C61" s="3" t="s">
        <v>69</v>
      </c>
      <c r="D61" s="3" t="s">
        <v>70</v>
      </c>
      <c r="E61" s="3" t="s">
        <v>431</v>
      </c>
      <c r="F61" s="3" t="s">
        <v>281</v>
      </c>
      <c r="G61" s="3" t="s">
        <v>432</v>
      </c>
      <c r="H61" s="3" t="s">
        <v>282</v>
      </c>
      <c r="I61" s="3" t="s">
        <v>383</v>
      </c>
      <c r="J61" s="3" t="s">
        <v>433</v>
      </c>
      <c r="K61" s="3" t="s">
        <v>77</v>
      </c>
      <c r="L61" s="3" t="s">
        <v>77</v>
      </c>
      <c r="M61" s="3" t="s">
        <v>77</v>
      </c>
      <c r="N61" s="3" t="s">
        <v>434</v>
      </c>
      <c r="O61" s="3" t="s">
        <v>77</v>
      </c>
      <c r="P61" s="3" t="s">
        <v>286</v>
      </c>
      <c r="Q61" s="3" t="s">
        <v>434</v>
      </c>
      <c r="R61" s="3" t="s">
        <v>287</v>
      </c>
      <c r="S61" s="3" t="s">
        <v>77</v>
      </c>
      <c r="T61" s="3" t="s">
        <v>434</v>
      </c>
      <c r="U61" s="3" t="s">
        <v>77</v>
      </c>
      <c r="V61" s="3" t="s">
        <v>77</v>
      </c>
      <c r="W61" s="3" t="s">
        <v>77</v>
      </c>
      <c r="X61" s="3" t="s">
        <v>288</v>
      </c>
      <c r="Y61" s="3" t="s">
        <v>198</v>
      </c>
      <c r="Z61" s="3" t="s">
        <v>70</v>
      </c>
      <c r="AA61" s="3" t="s">
        <v>289</v>
      </c>
    </row>
    <row r="62" spans="1:27" ht="45" customHeight="1" x14ac:dyDescent="0.25">
      <c r="A62" s="3" t="s">
        <v>435</v>
      </c>
      <c r="B62" s="3" t="s">
        <v>68</v>
      </c>
      <c r="C62" s="3" t="s">
        <v>69</v>
      </c>
      <c r="D62" s="3" t="s">
        <v>70</v>
      </c>
      <c r="E62" s="3" t="s">
        <v>436</v>
      </c>
      <c r="F62" s="3" t="s">
        <v>281</v>
      </c>
      <c r="G62" s="3" t="s">
        <v>437</v>
      </c>
      <c r="H62" s="3" t="s">
        <v>282</v>
      </c>
      <c r="I62" s="3" t="s">
        <v>438</v>
      </c>
      <c r="J62" s="3" t="s">
        <v>390</v>
      </c>
      <c r="K62" s="3" t="s">
        <v>77</v>
      </c>
      <c r="L62" s="3" t="s">
        <v>77</v>
      </c>
      <c r="M62" s="3" t="s">
        <v>77</v>
      </c>
      <c r="N62" s="3" t="s">
        <v>439</v>
      </c>
      <c r="O62" s="3" t="s">
        <v>77</v>
      </c>
      <c r="P62" s="3" t="s">
        <v>286</v>
      </c>
      <c r="Q62" s="3" t="s">
        <v>439</v>
      </c>
      <c r="R62" s="3" t="s">
        <v>287</v>
      </c>
      <c r="S62" s="3" t="s">
        <v>77</v>
      </c>
      <c r="T62" s="3" t="s">
        <v>439</v>
      </c>
      <c r="U62" s="3" t="s">
        <v>77</v>
      </c>
      <c r="V62" s="3" t="s">
        <v>77</v>
      </c>
      <c r="W62" s="3" t="s">
        <v>77</v>
      </c>
      <c r="X62" s="3" t="s">
        <v>288</v>
      </c>
      <c r="Y62" s="3" t="s">
        <v>198</v>
      </c>
      <c r="Z62" s="3" t="s">
        <v>70</v>
      </c>
      <c r="AA62" s="3" t="s">
        <v>289</v>
      </c>
    </row>
    <row r="63" spans="1:27" ht="45" customHeight="1" x14ac:dyDescent="0.25">
      <c r="A63" s="3" t="s">
        <v>440</v>
      </c>
      <c r="B63" s="3" t="s">
        <v>68</v>
      </c>
      <c r="C63" s="3" t="s">
        <v>69</v>
      </c>
      <c r="D63" s="3" t="s">
        <v>70</v>
      </c>
      <c r="E63" s="3" t="s">
        <v>441</v>
      </c>
      <c r="F63" s="3" t="s">
        <v>281</v>
      </c>
      <c r="G63" s="3" t="s">
        <v>442</v>
      </c>
      <c r="H63" s="3" t="s">
        <v>282</v>
      </c>
      <c r="I63" s="3" t="s">
        <v>443</v>
      </c>
      <c r="J63" s="3" t="s">
        <v>444</v>
      </c>
      <c r="K63" s="3" t="s">
        <v>77</v>
      </c>
      <c r="L63" s="3" t="s">
        <v>77</v>
      </c>
      <c r="M63" s="3" t="s">
        <v>77</v>
      </c>
      <c r="N63" s="3" t="s">
        <v>445</v>
      </c>
      <c r="O63" s="3" t="s">
        <v>77</v>
      </c>
      <c r="P63" s="3" t="s">
        <v>286</v>
      </c>
      <c r="Q63" s="3" t="s">
        <v>445</v>
      </c>
      <c r="R63" s="3" t="s">
        <v>287</v>
      </c>
      <c r="S63" s="3" t="s">
        <v>77</v>
      </c>
      <c r="T63" s="3" t="s">
        <v>445</v>
      </c>
      <c r="U63" s="3" t="s">
        <v>77</v>
      </c>
      <c r="V63" s="3" t="s">
        <v>77</v>
      </c>
      <c r="W63" s="3" t="s">
        <v>77</v>
      </c>
      <c r="X63" s="3" t="s">
        <v>288</v>
      </c>
      <c r="Y63" s="3" t="s">
        <v>198</v>
      </c>
      <c r="Z63" s="3" t="s">
        <v>70</v>
      </c>
      <c r="AA63" s="3" t="s">
        <v>289</v>
      </c>
    </row>
    <row r="64" spans="1:27" ht="45" customHeight="1" x14ac:dyDescent="0.25">
      <c r="A64" s="3" t="s">
        <v>446</v>
      </c>
      <c r="B64" s="3" t="s">
        <v>68</v>
      </c>
      <c r="C64" s="3" t="s">
        <v>69</v>
      </c>
      <c r="D64" s="3" t="s">
        <v>70</v>
      </c>
      <c r="E64" s="3" t="s">
        <v>447</v>
      </c>
      <c r="F64" s="3" t="s">
        <v>448</v>
      </c>
      <c r="G64" s="3" t="s">
        <v>449</v>
      </c>
      <c r="H64" s="3" t="s">
        <v>282</v>
      </c>
      <c r="I64" s="3" t="s">
        <v>443</v>
      </c>
      <c r="J64" s="3" t="s">
        <v>450</v>
      </c>
      <c r="K64" s="3" t="s">
        <v>77</v>
      </c>
      <c r="L64" s="3" t="s">
        <v>77</v>
      </c>
      <c r="M64" s="3" t="s">
        <v>77</v>
      </c>
      <c r="N64" s="3" t="s">
        <v>451</v>
      </c>
      <c r="O64" s="3" t="s">
        <v>77</v>
      </c>
      <c r="P64" s="3" t="s">
        <v>286</v>
      </c>
      <c r="Q64" s="3" t="s">
        <v>451</v>
      </c>
      <c r="R64" s="3" t="s">
        <v>287</v>
      </c>
      <c r="S64" s="3" t="s">
        <v>77</v>
      </c>
      <c r="T64" s="3" t="s">
        <v>451</v>
      </c>
      <c r="U64" s="3" t="s">
        <v>77</v>
      </c>
      <c r="V64" s="3" t="s">
        <v>77</v>
      </c>
      <c r="W64" s="3" t="s">
        <v>77</v>
      </c>
      <c r="X64" s="3" t="s">
        <v>288</v>
      </c>
      <c r="Y64" s="3" t="s">
        <v>198</v>
      </c>
      <c r="Z64" s="3" t="s">
        <v>70</v>
      </c>
      <c r="AA64" s="3" t="s">
        <v>289</v>
      </c>
    </row>
    <row r="65" spans="1:27" ht="45" customHeight="1" x14ac:dyDescent="0.25">
      <c r="A65" s="3" t="s">
        <v>452</v>
      </c>
      <c r="B65" s="3" t="s">
        <v>68</v>
      </c>
      <c r="C65" s="3" t="s">
        <v>69</v>
      </c>
      <c r="D65" s="3" t="s">
        <v>70</v>
      </c>
      <c r="E65" s="3" t="s">
        <v>453</v>
      </c>
      <c r="F65" s="3" t="s">
        <v>281</v>
      </c>
      <c r="G65" s="3" t="s">
        <v>454</v>
      </c>
      <c r="H65" s="3" t="s">
        <v>282</v>
      </c>
      <c r="I65" s="3" t="s">
        <v>455</v>
      </c>
      <c r="J65" s="3" t="s">
        <v>456</v>
      </c>
      <c r="K65" s="3" t="s">
        <v>77</v>
      </c>
      <c r="L65" s="3" t="s">
        <v>77</v>
      </c>
      <c r="M65" s="3" t="s">
        <v>77</v>
      </c>
      <c r="N65" s="3" t="s">
        <v>457</v>
      </c>
      <c r="O65" s="3" t="s">
        <v>77</v>
      </c>
      <c r="P65" s="3" t="s">
        <v>286</v>
      </c>
      <c r="Q65" s="3" t="s">
        <v>457</v>
      </c>
      <c r="R65" s="3" t="s">
        <v>287</v>
      </c>
      <c r="S65" s="3" t="s">
        <v>77</v>
      </c>
      <c r="T65" s="3" t="s">
        <v>457</v>
      </c>
      <c r="U65" s="3" t="s">
        <v>77</v>
      </c>
      <c r="V65" s="3" t="s">
        <v>77</v>
      </c>
      <c r="W65" s="3" t="s">
        <v>77</v>
      </c>
      <c r="X65" s="3" t="s">
        <v>288</v>
      </c>
      <c r="Y65" s="3" t="s">
        <v>198</v>
      </c>
      <c r="Z65" s="3" t="s">
        <v>70</v>
      </c>
      <c r="AA65" s="3" t="s">
        <v>289</v>
      </c>
    </row>
    <row r="66" spans="1:27" ht="45" customHeight="1" x14ac:dyDescent="0.25">
      <c r="A66" s="3" t="s">
        <v>458</v>
      </c>
      <c r="B66" s="3" t="s">
        <v>68</v>
      </c>
      <c r="C66" s="3" t="s">
        <v>69</v>
      </c>
      <c r="D66" s="3" t="s">
        <v>70</v>
      </c>
      <c r="E66" s="3" t="s">
        <v>459</v>
      </c>
      <c r="F66" s="3" t="s">
        <v>281</v>
      </c>
      <c r="G66" s="3" t="s">
        <v>460</v>
      </c>
      <c r="H66" s="3" t="s">
        <v>282</v>
      </c>
      <c r="I66" s="3" t="s">
        <v>461</v>
      </c>
      <c r="J66" s="3" t="s">
        <v>390</v>
      </c>
      <c r="K66" s="3" t="s">
        <v>77</v>
      </c>
      <c r="L66" s="3" t="s">
        <v>77</v>
      </c>
      <c r="M66" s="3" t="s">
        <v>77</v>
      </c>
      <c r="N66" s="3" t="s">
        <v>462</v>
      </c>
      <c r="O66" s="3" t="s">
        <v>77</v>
      </c>
      <c r="P66" s="3" t="s">
        <v>286</v>
      </c>
      <c r="Q66" s="3" t="s">
        <v>462</v>
      </c>
      <c r="R66" s="3" t="s">
        <v>287</v>
      </c>
      <c r="S66" s="3" t="s">
        <v>77</v>
      </c>
      <c r="T66" s="3" t="s">
        <v>462</v>
      </c>
      <c r="U66" s="3" t="s">
        <v>77</v>
      </c>
      <c r="V66" s="3" t="s">
        <v>77</v>
      </c>
      <c r="W66" s="3" t="s">
        <v>77</v>
      </c>
      <c r="X66" s="3" t="s">
        <v>288</v>
      </c>
      <c r="Y66" s="3" t="s">
        <v>198</v>
      </c>
      <c r="Z66" s="3" t="s">
        <v>70</v>
      </c>
      <c r="AA66" s="3" t="s">
        <v>289</v>
      </c>
    </row>
    <row r="67" spans="1:27" ht="45" customHeight="1" x14ac:dyDescent="0.25">
      <c r="A67" s="3" t="s">
        <v>463</v>
      </c>
      <c r="B67" s="3" t="s">
        <v>68</v>
      </c>
      <c r="C67" s="3" t="s">
        <v>69</v>
      </c>
      <c r="D67" s="3" t="s">
        <v>464</v>
      </c>
      <c r="E67" s="3" t="s">
        <v>465</v>
      </c>
      <c r="F67" s="3" t="s">
        <v>466</v>
      </c>
      <c r="G67" s="3" t="s">
        <v>467</v>
      </c>
      <c r="H67" s="3" t="s">
        <v>468</v>
      </c>
      <c r="I67" s="3" t="s">
        <v>77</v>
      </c>
      <c r="J67" s="3" t="s">
        <v>469</v>
      </c>
      <c r="K67" s="3" t="s">
        <v>77</v>
      </c>
      <c r="L67" s="3" t="s">
        <v>470</v>
      </c>
      <c r="M67" s="3" t="s">
        <v>470</v>
      </c>
      <c r="N67" s="3" t="s">
        <v>471</v>
      </c>
      <c r="O67" s="3" t="s">
        <v>93</v>
      </c>
      <c r="P67" s="3" t="s">
        <v>77</v>
      </c>
      <c r="Q67" s="3" t="s">
        <v>471</v>
      </c>
      <c r="R67" s="3" t="s">
        <v>472</v>
      </c>
      <c r="S67" s="3" t="s">
        <v>77</v>
      </c>
      <c r="T67" s="3" t="s">
        <v>471</v>
      </c>
      <c r="U67" s="3" t="s">
        <v>473</v>
      </c>
      <c r="V67" s="3" t="s">
        <v>77</v>
      </c>
      <c r="W67" s="3" t="s">
        <v>77</v>
      </c>
      <c r="X67" s="3" t="s">
        <v>474</v>
      </c>
      <c r="Y67" s="3" t="s">
        <v>198</v>
      </c>
      <c r="Z67" s="3" t="s">
        <v>464</v>
      </c>
      <c r="AA67" s="3" t="s">
        <v>475</v>
      </c>
    </row>
    <row r="68" spans="1:27" ht="45" customHeight="1" x14ac:dyDescent="0.25">
      <c r="A68" s="3" t="s">
        <v>476</v>
      </c>
      <c r="B68" s="3" t="s">
        <v>68</v>
      </c>
      <c r="C68" s="3" t="s">
        <v>69</v>
      </c>
      <c r="D68" s="3" t="s">
        <v>464</v>
      </c>
      <c r="E68" s="3" t="s">
        <v>477</v>
      </c>
      <c r="F68" s="3" t="s">
        <v>466</v>
      </c>
      <c r="G68" s="3" t="s">
        <v>467</v>
      </c>
      <c r="H68" s="3" t="s">
        <v>478</v>
      </c>
      <c r="I68" s="3" t="s">
        <v>77</v>
      </c>
      <c r="J68" s="3" t="s">
        <v>479</v>
      </c>
      <c r="K68" s="3" t="s">
        <v>77</v>
      </c>
      <c r="L68" s="3" t="s">
        <v>470</v>
      </c>
      <c r="M68" s="3" t="s">
        <v>470</v>
      </c>
      <c r="N68" s="3" t="s">
        <v>480</v>
      </c>
      <c r="O68" s="3" t="s">
        <v>93</v>
      </c>
      <c r="P68" s="3" t="s">
        <v>77</v>
      </c>
      <c r="Q68" s="3" t="s">
        <v>480</v>
      </c>
      <c r="R68" s="3" t="s">
        <v>472</v>
      </c>
      <c r="S68" s="3" t="s">
        <v>77</v>
      </c>
      <c r="T68" s="3" t="s">
        <v>480</v>
      </c>
      <c r="U68" s="3" t="s">
        <v>473</v>
      </c>
      <c r="V68" s="3" t="s">
        <v>77</v>
      </c>
      <c r="W68" s="3" t="s">
        <v>77</v>
      </c>
      <c r="X68" s="3" t="s">
        <v>474</v>
      </c>
      <c r="Y68" s="3" t="s">
        <v>198</v>
      </c>
      <c r="Z68" s="3" t="s">
        <v>464</v>
      </c>
      <c r="AA68" s="3" t="s">
        <v>475</v>
      </c>
    </row>
    <row r="69" spans="1:27" ht="45" customHeight="1" x14ac:dyDescent="0.25">
      <c r="A69" s="3" t="s">
        <v>481</v>
      </c>
      <c r="B69" s="3" t="s">
        <v>68</v>
      </c>
      <c r="C69" s="3" t="s">
        <v>69</v>
      </c>
      <c r="D69" s="3" t="s">
        <v>70</v>
      </c>
      <c r="E69" s="3" t="s">
        <v>77</v>
      </c>
      <c r="F69" s="3" t="s">
        <v>77</v>
      </c>
      <c r="G69" s="3" t="s">
        <v>77</v>
      </c>
      <c r="H69" s="3" t="s">
        <v>77</v>
      </c>
      <c r="I69" s="3" t="s">
        <v>77</v>
      </c>
      <c r="J69" s="3" t="s">
        <v>77</v>
      </c>
      <c r="K69" s="3" t="s">
        <v>77</v>
      </c>
      <c r="L69" s="3" t="s">
        <v>77</v>
      </c>
      <c r="M69" s="3" t="s">
        <v>77</v>
      </c>
      <c r="N69" s="3" t="s">
        <v>482</v>
      </c>
      <c r="O69" s="3" t="s">
        <v>77</v>
      </c>
      <c r="P69" s="3" t="s">
        <v>77</v>
      </c>
      <c r="Q69" s="3" t="s">
        <v>482</v>
      </c>
      <c r="R69" s="3" t="s">
        <v>77</v>
      </c>
      <c r="S69" s="3" t="s">
        <v>77</v>
      </c>
      <c r="T69" s="3" t="s">
        <v>482</v>
      </c>
      <c r="U69" s="3" t="s">
        <v>77</v>
      </c>
      <c r="V69" s="3" t="s">
        <v>77</v>
      </c>
      <c r="W69" s="3" t="s">
        <v>77</v>
      </c>
      <c r="X69" s="3" t="s">
        <v>483</v>
      </c>
      <c r="Y69" s="3" t="s">
        <v>198</v>
      </c>
      <c r="Z69" s="3" t="s">
        <v>70</v>
      </c>
      <c r="AA69" s="3" t="s">
        <v>484</v>
      </c>
    </row>
    <row r="70" spans="1:27" ht="45" customHeight="1" x14ac:dyDescent="0.25">
      <c r="A70" s="3" t="s">
        <v>485</v>
      </c>
      <c r="B70" s="3" t="s">
        <v>68</v>
      </c>
      <c r="C70" s="3" t="s">
        <v>69</v>
      </c>
      <c r="D70" s="3" t="s">
        <v>486</v>
      </c>
      <c r="E70" s="3" t="s">
        <v>487</v>
      </c>
      <c r="F70" s="3" t="s">
        <v>488</v>
      </c>
      <c r="G70" s="3" t="s">
        <v>489</v>
      </c>
      <c r="H70" s="3" t="s">
        <v>74</v>
      </c>
      <c r="I70" s="3" t="s">
        <v>490</v>
      </c>
      <c r="J70" s="3" t="s">
        <v>491</v>
      </c>
      <c r="K70" s="3" t="s">
        <v>77</v>
      </c>
      <c r="L70" s="3" t="s">
        <v>492</v>
      </c>
      <c r="M70" s="3" t="s">
        <v>77</v>
      </c>
      <c r="N70" s="3" t="s">
        <v>493</v>
      </c>
      <c r="O70" s="3" t="s">
        <v>93</v>
      </c>
      <c r="P70" s="3" t="s">
        <v>77</v>
      </c>
      <c r="Q70" s="3" t="s">
        <v>493</v>
      </c>
      <c r="R70" s="3" t="s">
        <v>494</v>
      </c>
      <c r="S70" s="3" t="s">
        <v>495</v>
      </c>
      <c r="T70" s="3" t="s">
        <v>493</v>
      </c>
      <c r="U70" s="3" t="s">
        <v>496</v>
      </c>
      <c r="V70" s="3" t="s">
        <v>497</v>
      </c>
      <c r="W70" s="3" t="s">
        <v>77</v>
      </c>
      <c r="X70" s="3" t="s">
        <v>498</v>
      </c>
      <c r="Y70" s="3" t="s">
        <v>198</v>
      </c>
      <c r="Z70" s="3" t="s">
        <v>70</v>
      </c>
      <c r="AA70" s="3" t="s">
        <v>499</v>
      </c>
    </row>
    <row r="71" spans="1:27" ht="45" customHeight="1" x14ac:dyDescent="0.25">
      <c r="A71" s="3" t="s">
        <v>500</v>
      </c>
      <c r="B71" s="3" t="s">
        <v>68</v>
      </c>
      <c r="C71" s="3" t="s">
        <v>69</v>
      </c>
      <c r="D71" s="3" t="s">
        <v>486</v>
      </c>
      <c r="E71" s="3" t="s">
        <v>501</v>
      </c>
      <c r="F71" s="3" t="s">
        <v>488</v>
      </c>
      <c r="G71" s="3" t="s">
        <v>502</v>
      </c>
      <c r="H71" s="3" t="s">
        <v>74</v>
      </c>
      <c r="I71" s="3" t="s">
        <v>490</v>
      </c>
      <c r="J71" s="3" t="s">
        <v>491</v>
      </c>
      <c r="K71" s="3" t="s">
        <v>77</v>
      </c>
      <c r="L71" s="3" t="s">
        <v>492</v>
      </c>
      <c r="M71" s="3" t="s">
        <v>77</v>
      </c>
      <c r="N71" s="3" t="s">
        <v>503</v>
      </c>
      <c r="O71" s="3" t="s">
        <v>93</v>
      </c>
      <c r="P71" s="3" t="s">
        <v>77</v>
      </c>
      <c r="Q71" s="3" t="s">
        <v>503</v>
      </c>
      <c r="R71" s="3" t="s">
        <v>494</v>
      </c>
      <c r="S71" s="3" t="s">
        <v>495</v>
      </c>
      <c r="T71" s="3" t="s">
        <v>503</v>
      </c>
      <c r="U71" s="3" t="s">
        <v>496</v>
      </c>
      <c r="V71" s="3" t="s">
        <v>497</v>
      </c>
      <c r="W71" s="3" t="s">
        <v>77</v>
      </c>
      <c r="X71" s="3" t="s">
        <v>498</v>
      </c>
      <c r="Y71" s="3" t="s">
        <v>198</v>
      </c>
      <c r="Z71" s="3" t="s">
        <v>70</v>
      </c>
      <c r="AA71" s="3" t="s">
        <v>499</v>
      </c>
    </row>
    <row r="72" spans="1:27" ht="45" customHeight="1" x14ac:dyDescent="0.25">
      <c r="A72" s="3" t="s">
        <v>504</v>
      </c>
      <c r="B72" s="3" t="s">
        <v>68</v>
      </c>
      <c r="C72" s="3" t="s">
        <v>69</v>
      </c>
      <c r="D72" s="3" t="s">
        <v>486</v>
      </c>
      <c r="E72" s="3" t="s">
        <v>505</v>
      </c>
      <c r="F72" s="3" t="s">
        <v>506</v>
      </c>
      <c r="G72" s="3" t="s">
        <v>507</v>
      </c>
      <c r="H72" s="3" t="s">
        <v>74</v>
      </c>
      <c r="I72" s="3" t="s">
        <v>490</v>
      </c>
      <c r="J72" s="3" t="s">
        <v>491</v>
      </c>
      <c r="K72" s="3" t="s">
        <v>77</v>
      </c>
      <c r="L72" s="3" t="s">
        <v>508</v>
      </c>
      <c r="M72" s="3" t="s">
        <v>77</v>
      </c>
      <c r="N72" s="3" t="s">
        <v>509</v>
      </c>
      <c r="O72" s="3" t="s">
        <v>93</v>
      </c>
      <c r="P72" s="3" t="s">
        <v>77</v>
      </c>
      <c r="Q72" s="3" t="s">
        <v>509</v>
      </c>
      <c r="R72" s="3" t="s">
        <v>494</v>
      </c>
      <c r="S72" s="3" t="s">
        <v>495</v>
      </c>
      <c r="T72" s="3" t="s">
        <v>509</v>
      </c>
      <c r="U72" s="3" t="s">
        <v>496</v>
      </c>
      <c r="V72" s="3" t="s">
        <v>497</v>
      </c>
      <c r="W72" s="3" t="s">
        <v>77</v>
      </c>
      <c r="X72" s="3" t="s">
        <v>498</v>
      </c>
      <c r="Y72" s="3" t="s">
        <v>198</v>
      </c>
      <c r="Z72" s="3" t="s">
        <v>70</v>
      </c>
      <c r="AA72" s="3" t="s">
        <v>499</v>
      </c>
    </row>
    <row r="73" spans="1:27" ht="45" customHeight="1" x14ac:dyDescent="0.25">
      <c r="A73" s="3" t="s">
        <v>510</v>
      </c>
      <c r="B73" s="3" t="s">
        <v>68</v>
      </c>
      <c r="C73" s="3" t="s">
        <v>69</v>
      </c>
      <c r="D73" s="3" t="s">
        <v>486</v>
      </c>
      <c r="E73" s="3" t="s">
        <v>511</v>
      </c>
      <c r="F73" s="3" t="s">
        <v>512</v>
      </c>
      <c r="G73" s="3" t="s">
        <v>513</v>
      </c>
      <c r="H73" s="3" t="s">
        <v>74</v>
      </c>
      <c r="I73" s="3" t="s">
        <v>490</v>
      </c>
      <c r="J73" s="3" t="s">
        <v>491</v>
      </c>
      <c r="K73" s="3" t="s">
        <v>77</v>
      </c>
      <c r="L73" s="3" t="s">
        <v>508</v>
      </c>
      <c r="M73" s="3" t="s">
        <v>77</v>
      </c>
      <c r="N73" s="3" t="s">
        <v>514</v>
      </c>
      <c r="O73" s="3" t="s">
        <v>93</v>
      </c>
      <c r="P73" s="3" t="s">
        <v>77</v>
      </c>
      <c r="Q73" s="3" t="s">
        <v>514</v>
      </c>
      <c r="R73" s="3" t="s">
        <v>494</v>
      </c>
      <c r="S73" s="3" t="s">
        <v>495</v>
      </c>
      <c r="T73" s="3" t="s">
        <v>514</v>
      </c>
      <c r="U73" s="3" t="s">
        <v>496</v>
      </c>
      <c r="V73" s="3" t="s">
        <v>515</v>
      </c>
      <c r="W73" s="3" t="s">
        <v>77</v>
      </c>
      <c r="X73" s="3" t="s">
        <v>498</v>
      </c>
      <c r="Y73" s="3" t="s">
        <v>198</v>
      </c>
      <c r="Z73" s="3" t="s">
        <v>70</v>
      </c>
      <c r="AA73" s="3" t="s">
        <v>499</v>
      </c>
    </row>
    <row r="74" spans="1:27" ht="45" customHeight="1" x14ac:dyDescent="0.25">
      <c r="A74" s="3" t="s">
        <v>516</v>
      </c>
      <c r="B74" s="3" t="s">
        <v>68</v>
      </c>
      <c r="C74" s="3" t="s">
        <v>69</v>
      </c>
      <c r="D74" s="3" t="s">
        <v>70</v>
      </c>
      <c r="E74" s="3" t="s">
        <v>517</v>
      </c>
      <c r="F74" s="3" t="s">
        <v>518</v>
      </c>
      <c r="G74" s="3" t="s">
        <v>519</v>
      </c>
      <c r="H74" s="3" t="s">
        <v>74</v>
      </c>
      <c r="I74" s="3" t="s">
        <v>520</v>
      </c>
      <c r="J74" s="3" t="s">
        <v>521</v>
      </c>
      <c r="K74" s="3" t="s">
        <v>522</v>
      </c>
      <c r="L74" s="3" t="s">
        <v>523</v>
      </c>
      <c r="M74" s="3" t="s">
        <v>524</v>
      </c>
      <c r="N74" s="3" t="s">
        <v>525</v>
      </c>
      <c r="O74" s="3" t="s">
        <v>77</v>
      </c>
      <c r="P74" s="3" t="s">
        <v>526</v>
      </c>
      <c r="Q74" s="3" t="s">
        <v>525</v>
      </c>
      <c r="R74" s="3" t="s">
        <v>527</v>
      </c>
      <c r="S74" s="3" t="s">
        <v>528</v>
      </c>
      <c r="T74" s="3" t="s">
        <v>525</v>
      </c>
      <c r="U74" s="3" t="s">
        <v>529</v>
      </c>
      <c r="V74" s="3" t="s">
        <v>530</v>
      </c>
      <c r="W74" s="3" t="s">
        <v>531</v>
      </c>
      <c r="X74" s="3" t="s">
        <v>532</v>
      </c>
      <c r="Y74" s="3" t="s">
        <v>198</v>
      </c>
      <c r="Z74" s="3" t="s">
        <v>533</v>
      </c>
      <c r="AA74" s="3" t="s">
        <v>534</v>
      </c>
    </row>
    <row r="75" spans="1:27" ht="45" customHeight="1" x14ac:dyDescent="0.25">
      <c r="A75" s="3" t="s">
        <v>535</v>
      </c>
      <c r="B75" s="3" t="s">
        <v>68</v>
      </c>
      <c r="C75" s="3" t="s">
        <v>69</v>
      </c>
      <c r="D75" s="3" t="s">
        <v>70</v>
      </c>
      <c r="E75" s="3" t="s">
        <v>77</v>
      </c>
      <c r="F75" s="3" t="s">
        <v>77</v>
      </c>
      <c r="G75" s="3" t="s">
        <v>77</v>
      </c>
      <c r="H75" s="3" t="s">
        <v>77</v>
      </c>
      <c r="I75" s="3" t="s">
        <v>77</v>
      </c>
      <c r="J75" s="3" t="s">
        <v>77</v>
      </c>
      <c r="K75" s="3" t="s">
        <v>77</v>
      </c>
      <c r="L75" s="3" t="s">
        <v>77</v>
      </c>
      <c r="M75" s="3" t="s">
        <v>77</v>
      </c>
      <c r="N75" s="3" t="s">
        <v>536</v>
      </c>
      <c r="O75" s="3" t="s">
        <v>77</v>
      </c>
      <c r="P75" s="3" t="s">
        <v>77</v>
      </c>
      <c r="Q75" s="3" t="s">
        <v>536</v>
      </c>
      <c r="R75" s="3" t="s">
        <v>77</v>
      </c>
      <c r="S75" s="3" t="s">
        <v>77</v>
      </c>
      <c r="T75" s="3" t="s">
        <v>536</v>
      </c>
      <c r="U75" s="3" t="s">
        <v>77</v>
      </c>
      <c r="V75" s="3" t="s">
        <v>77</v>
      </c>
      <c r="W75" s="3" t="s">
        <v>77</v>
      </c>
      <c r="X75" s="3" t="s">
        <v>537</v>
      </c>
      <c r="Y75" s="3" t="s">
        <v>198</v>
      </c>
      <c r="Z75" s="3" t="s">
        <v>538</v>
      </c>
      <c r="AA75" s="3" t="s">
        <v>539</v>
      </c>
    </row>
    <row r="76" spans="1:27" ht="45" customHeight="1" x14ac:dyDescent="0.25">
      <c r="A76" s="3" t="s">
        <v>540</v>
      </c>
      <c r="B76" s="3" t="s">
        <v>68</v>
      </c>
      <c r="C76" s="3" t="s">
        <v>69</v>
      </c>
      <c r="D76" s="3" t="s">
        <v>70</v>
      </c>
      <c r="E76" s="3" t="s">
        <v>541</v>
      </c>
      <c r="F76" s="3" t="s">
        <v>542</v>
      </c>
      <c r="G76" s="3" t="s">
        <v>543</v>
      </c>
      <c r="H76" s="3" t="s">
        <v>74</v>
      </c>
      <c r="I76" s="3" t="s">
        <v>77</v>
      </c>
      <c r="J76" s="3" t="s">
        <v>77</v>
      </c>
      <c r="K76" s="3" t="s">
        <v>77</v>
      </c>
      <c r="L76" s="3" t="s">
        <v>470</v>
      </c>
      <c r="M76" s="3" t="s">
        <v>544</v>
      </c>
      <c r="N76" s="3" t="s">
        <v>545</v>
      </c>
      <c r="O76" s="3" t="s">
        <v>93</v>
      </c>
      <c r="P76" s="3" t="s">
        <v>77</v>
      </c>
      <c r="Q76" s="3" t="s">
        <v>545</v>
      </c>
      <c r="R76" s="3" t="s">
        <v>77</v>
      </c>
      <c r="S76" s="3" t="s">
        <v>546</v>
      </c>
      <c r="T76" s="3" t="s">
        <v>545</v>
      </c>
      <c r="U76" s="3" t="s">
        <v>547</v>
      </c>
      <c r="V76" s="3" t="s">
        <v>77</v>
      </c>
      <c r="W76" s="3" t="s">
        <v>77</v>
      </c>
      <c r="X76" s="3" t="s">
        <v>548</v>
      </c>
      <c r="Y76" s="3" t="s">
        <v>198</v>
      </c>
      <c r="Z76" s="3" t="s">
        <v>70</v>
      </c>
      <c r="AA76" s="3" t="s">
        <v>549</v>
      </c>
    </row>
    <row r="77" spans="1:27" ht="45" customHeight="1" x14ac:dyDescent="0.25">
      <c r="A77" s="3" t="s">
        <v>550</v>
      </c>
      <c r="B77" s="3" t="s">
        <v>68</v>
      </c>
      <c r="C77" s="3" t="s">
        <v>69</v>
      </c>
      <c r="D77" s="3" t="s">
        <v>70</v>
      </c>
      <c r="E77" s="3" t="s">
        <v>551</v>
      </c>
      <c r="F77" s="3" t="s">
        <v>552</v>
      </c>
      <c r="G77" s="3" t="s">
        <v>553</v>
      </c>
      <c r="H77" s="3" t="s">
        <v>554</v>
      </c>
      <c r="I77" s="3" t="s">
        <v>555</v>
      </c>
      <c r="J77" s="3" t="s">
        <v>556</v>
      </c>
      <c r="K77" s="3" t="s">
        <v>557</v>
      </c>
      <c r="L77" s="3" t="s">
        <v>558</v>
      </c>
      <c r="M77" s="3" t="s">
        <v>558</v>
      </c>
      <c r="N77" s="3" t="s">
        <v>559</v>
      </c>
      <c r="O77" s="3" t="s">
        <v>93</v>
      </c>
      <c r="P77" s="3" t="s">
        <v>77</v>
      </c>
      <c r="Q77" s="3" t="s">
        <v>559</v>
      </c>
      <c r="R77" s="3" t="s">
        <v>560</v>
      </c>
      <c r="S77" s="3" t="s">
        <v>561</v>
      </c>
      <c r="T77" s="3" t="s">
        <v>559</v>
      </c>
      <c r="U77" s="3" t="s">
        <v>77</v>
      </c>
      <c r="V77" s="3" t="s">
        <v>555</v>
      </c>
      <c r="W77" s="3" t="s">
        <v>77</v>
      </c>
      <c r="X77" s="3" t="s">
        <v>562</v>
      </c>
      <c r="Y77" s="3" t="s">
        <v>198</v>
      </c>
      <c r="Z77" s="3" t="s">
        <v>70</v>
      </c>
      <c r="AA77" s="3" t="s">
        <v>563</v>
      </c>
    </row>
    <row r="78" spans="1:27" ht="45" customHeight="1" x14ac:dyDescent="0.25">
      <c r="A78" s="3" t="s">
        <v>564</v>
      </c>
      <c r="B78" s="3" t="s">
        <v>68</v>
      </c>
      <c r="C78" s="3" t="s">
        <v>69</v>
      </c>
      <c r="D78" s="3" t="s">
        <v>70</v>
      </c>
      <c r="E78" s="3" t="s">
        <v>565</v>
      </c>
      <c r="F78" s="3" t="s">
        <v>566</v>
      </c>
      <c r="G78" s="3" t="s">
        <v>567</v>
      </c>
      <c r="H78" s="3" t="s">
        <v>74</v>
      </c>
      <c r="I78" s="3" t="s">
        <v>77</v>
      </c>
      <c r="J78" s="3" t="s">
        <v>568</v>
      </c>
      <c r="K78" s="3" t="s">
        <v>569</v>
      </c>
      <c r="L78" s="3" t="s">
        <v>77</v>
      </c>
      <c r="M78" s="3" t="s">
        <v>77</v>
      </c>
      <c r="N78" s="3" t="s">
        <v>570</v>
      </c>
      <c r="O78" s="3" t="s">
        <v>93</v>
      </c>
      <c r="P78" s="3" t="s">
        <v>77</v>
      </c>
      <c r="Q78" s="3" t="s">
        <v>570</v>
      </c>
      <c r="R78" s="3" t="s">
        <v>571</v>
      </c>
      <c r="S78" s="3" t="s">
        <v>572</v>
      </c>
      <c r="T78" s="3" t="s">
        <v>570</v>
      </c>
      <c r="U78" s="3" t="s">
        <v>77</v>
      </c>
      <c r="V78" s="3" t="s">
        <v>77</v>
      </c>
      <c r="W78" s="3" t="s">
        <v>77</v>
      </c>
      <c r="X78" s="3" t="s">
        <v>496</v>
      </c>
      <c r="Y78" s="3" t="s">
        <v>198</v>
      </c>
      <c r="Z78" s="3" t="s">
        <v>70</v>
      </c>
      <c r="AA78" s="3" t="s">
        <v>573</v>
      </c>
    </row>
    <row r="79" spans="1:27" ht="45" customHeight="1" x14ac:dyDescent="0.25">
      <c r="A79" s="3" t="s">
        <v>574</v>
      </c>
      <c r="B79" s="3" t="s">
        <v>68</v>
      </c>
      <c r="C79" s="3" t="s">
        <v>69</v>
      </c>
      <c r="D79" s="3" t="s">
        <v>70</v>
      </c>
      <c r="E79" s="3" t="s">
        <v>77</v>
      </c>
      <c r="F79" s="3" t="s">
        <v>77</v>
      </c>
      <c r="G79" s="3" t="s">
        <v>77</v>
      </c>
      <c r="H79" s="3" t="s">
        <v>77</v>
      </c>
      <c r="I79" s="3" t="s">
        <v>77</v>
      </c>
      <c r="J79" s="3" t="s">
        <v>77</v>
      </c>
      <c r="K79" s="3" t="s">
        <v>77</v>
      </c>
      <c r="L79" s="3" t="s">
        <v>77</v>
      </c>
      <c r="M79" s="3" t="s">
        <v>77</v>
      </c>
      <c r="N79" s="3" t="s">
        <v>575</v>
      </c>
      <c r="O79" s="3" t="s">
        <v>77</v>
      </c>
      <c r="P79" s="3" t="s">
        <v>77</v>
      </c>
      <c r="Q79" s="3" t="s">
        <v>575</v>
      </c>
      <c r="R79" s="3" t="s">
        <v>77</v>
      </c>
      <c r="S79" s="3" t="s">
        <v>77</v>
      </c>
      <c r="T79" s="3" t="s">
        <v>575</v>
      </c>
      <c r="U79" s="3" t="s">
        <v>77</v>
      </c>
      <c r="V79" s="3" t="s">
        <v>77</v>
      </c>
      <c r="W79" s="3" t="s">
        <v>77</v>
      </c>
      <c r="X79" s="3" t="s">
        <v>576</v>
      </c>
      <c r="Y79" s="3" t="s">
        <v>198</v>
      </c>
      <c r="Z79" s="3" t="s">
        <v>70</v>
      </c>
      <c r="AA79" s="3" t="s">
        <v>577</v>
      </c>
    </row>
    <row r="80" spans="1:27" ht="45" customHeight="1" x14ac:dyDescent="0.25">
      <c r="A80" s="3" t="s">
        <v>578</v>
      </c>
      <c r="B80" s="3" t="s">
        <v>68</v>
      </c>
      <c r="C80" s="3" t="s">
        <v>69</v>
      </c>
      <c r="D80" s="3" t="s">
        <v>70</v>
      </c>
      <c r="E80" s="3" t="s">
        <v>77</v>
      </c>
      <c r="F80" s="3" t="s">
        <v>77</v>
      </c>
      <c r="G80" s="3" t="s">
        <v>77</v>
      </c>
      <c r="H80" s="3" t="s">
        <v>77</v>
      </c>
      <c r="I80" s="3" t="s">
        <v>77</v>
      </c>
      <c r="J80" s="3" t="s">
        <v>77</v>
      </c>
      <c r="K80" s="3" t="s">
        <v>77</v>
      </c>
      <c r="L80" s="3" t="s">
        <v>77</v>
      </c>
      <c r="M80" s="3" t="s">
        <v>77</v>
      </c>
      <c r="N80" s="3" t="s">
        <v>579</v>
      </c>
      <c r="O80" s="3" t="s">
        <v>77</v>
      </c>
      <c r="P80" s="3" t="s">
        <v>77</v>
      </c>
      <c r="Q80" s="3" t="s">
        <v>579</v>
      </c>
      <c r="R80" s="3" t="s">
        <v>77</v>
      </c>
      <c r="S80" s="3" t="s">
        <v>77</v>
      </c>
      <c r="T80" s="3" t="s">
        <v>579</v>
      </c>
      <c r="U80" s="3" t="s">
        <v>77</v>
      </c>
      <c r="V80" s="3" t="s">
        <v>77</v>
      </c>
      <c r="W80" s="3" t="s">
        <v>77</v>
      </c>
      <c r="X80" s="3" t="s">
        <v>580</v>
      </c>
      <c r="Y80" s="3" t="s">
        <v>198</v>
      </c>
      <c r="Z80" s="3" t="s">
        <v>70</v>
      </c>
      <c r="AA80" s="3" t="s">
        <v>581</v>
      </c>
    </row>
    <row r="81" spans="1:27" ht="45" customHeight="1" x14ac:dyDescent="0.25">
      <c r="A81" s="3" t="s">
        <v>582</v>
      </c>
      <c r="B81" s="3" t="s">
        <v>68</v>
      </c>
      <c r="C81" s="3" t="s">
        <v>69</v>
      </c>
      <c r="D81" s="3" t="s">
        <v>70</v>
      </c>
      <c r="E81" s="3" t="s">
        <v>583</v>
      </c>
      <c r="F81" s="3" t="s">
        <v>584</v>
      </c>
      <c r="G81" s="3" t="s">
        <v>585</v>
      </c>
      <c r="H81" s="3" t="s">
        <v>74</v>
      </c>
      <c r="I81" s="3" t="s">
        <v>77</v>
      </c>
      <c r="J81" s="3" t="s">
        <v>77</v>
      </c>
      <c r="K81" s="3" t="s">
        <v>77</v>
      </c>
      <c r="L81" s="3" t="s">
        <v>586</v>
      </c>
      <c r="M81" s="3" t="s">
        <v>586</v>
      </c>
      <c r="N81" s="3" t="s">
        <v>587</v>
      </c>
      <c r="O81" s="3" t="s">
        <v>93</v>
      </c>
      <c r="P81" s="3" t="s">
        <v>77</v>
      </c>
      <c r="Q81" s="3" t="s">
        <v>587</v>
      </c>
      <c r="R81" s="3" t="s">
        <v>588</v>
      </c>
      <c r="S81" s="3" t="s">
        <v>589</v>
      </c>
      <c r="T81" s="3" t="s">
        <v>587</v>
      </c>
      <c r="U81" s="3" t="s">
        <v>590</v>
      </c>
      <c r="V81" s="3" t="s">
        <v>591</v>
      </c>
      <c r="W81" s="3" t="s">
        <v>77</v>
      </c>
      <c r="X81" s="3" t="s">
        <v>592</v>
      </c>
      <c r="Y81" s="3" t="s">
        <v>198</v>
      </c>
      <c r="Z81" s="3" t="s">
        <v>70</v>
      </c>
      <c r="AA81" s="3" t="s">
        <v>593</v>
      </c>
    </row>
    <row r="82" spans="1:27" ht="45" customHeight="1" x14ac:dyDescent="0.25">
      <c r="A82" s="3" t="s">
        <v>594</v>
      </c>
      <c r="B82" s="3" t="s">
        <v>68</v>
      </c>
      <c r="C82" s="3" t="s">
        <v>69</v>
      </c>
      <c r="D82" s="3" t="s">
        <v>70</v>
      </c>
      <c r="E82" s="3" t="s">
        <v>595</v>
      </c>
      <c r="F82" s="3" t="s">
        <v>584</v>
      </c>
      <c r="G82" s="3" t="s">
        <v>596</v>
      </c>
      <c r="H82" s="3" t="s">
        <v>74</v>
      </c>
      <c r="I82" s="3" t="s">
        <v>77</v>
      </c>
      <c r="J82" s="3" t="s">
        <v>77</v>
      </c>
      <c r="K82" s="3" t="s">
        <v>77</v>
      </c>
      <c r="L82" s="3" t="s">
        <v>597</v>
      </c>
      <c r="M82" s="3" t="s">
        <v>597</v>
      </c>
      <c r="N82" s="3" t="s">
        <v>598</v>
      </c>
      <c r="O82" s="3" t="s">
        <v>93</v>
      </c>
      <c r="P82" s="3" t="s">
        <v>77</v>
      </c>
      <c r="Q82" s="3" t="s">
        <v>598</v>
      </c>
      <c r="R82" s="3" t="s">
        <v>588</v>
      </c>
      <c r="S82" s="3" t="s">
        <v>589</v>
      </c>
      <c r="T82" s="3" t="s">
        <v>598</v>
      </c>
      <c r="U82" s="3" t="s">
        <v>590</v>
      </c>
      <c r="V82" s="3" t="s">
        <v>591</v>
      </c>
      <c r="W82" s="3" t="s">
        <v>77</v>
      </c>
      <c r="X82" s="3" t="s">
        <v>592</v>
      </c>
      <c r="Y82" s="3" t="s">
        <v>198</v>
      </c>
      <c r="Z82" s="3" t="s">
        <v>70</v>
      </c>
      <c r="AA82" s="3" t="s">
        <v>593</v>
      </c>
    </row>
    <row r="83" spans="1:27" ht="45" customHeight="1" x14ac:dyDescent="0.25">
      <c r="A83" s="3" t="s">
        <v>599</v>
      </c>
      <c r="B83" s="3" t="s">
        <v>68</v>
      </c>
      <c r="C83" s="3" t="s">
        <v>69</v>
      </c>
      <c r="D83" s="3" t="s">
        <v>70</v>
      </c>
      <c r="E83" s="3" t="s">
        <v>600</v>
      </c>
      <c r="F83" s="3" t="s">
        <v>584</v>
      </c>
      <c r="G83" s="3" t="s">
        <v>601</v>
      </c>
      <c r="H83" s="3" t="s">
        <v>74</v>
      </c>
      <c r="I83" s="3" t="s">
        <v>77</v>
      </c>
      <c r="J83" s="3" t="s">
        <v>77</v>
      </c>
      <c r="K83" s="3" t="s">
        <v>77</v>
      </c>
      <c r="L83" s="3" t="s">
        <v>586</v>
      </c>
      <c r="M83" s="3" t="s">
        <v>586</v>
      </c>
      <c r="N83" s="3" t="s">
        <v>602</v>
      </c>
      <c r="O83" s="3" t="s">
        <v>93</v>
      </c>
      <c r="P83" s="3" t="s">
        <v>77</v>
      </c>
      <c r="Q83" s="3" t="s">
        <v>602</v>
      </c>
      <c r="R83" s="3" t="s">
        <v>588</v>
      </c>
      <c r="S83" s="3" t="s">
        <v>589</v>
      </c>
      <c r="T83" s="3" t="s">
        <v>602</v>
      </c>
      <c r="U83" s="3" t="s">
        <v>590</v>
      </c>
      <c r="V83" s="3" t="s">
        <v>591</v>
      </c>
      <c r="W83" s="3" t="s">
        <v>77</v>
      </c>
      <c r="X83" s="3" t="s">
        <v>592</v>
      </c>
      <c r="Y83" s="3" t="s">
        <v>198</v>
      </c>
      <c r="Z83" s="3" t="s">
        <v>70</v>
      </c>
      <c r="AA83" s="3" t="s">
        <v>593</v>
      </c>
    </row>
    <row r="84" spans="1:27" ht="45" customHeight="1" x14ac:dyDescent="0.25">
      <c r="A84" s="3" t="s">
        <v>603</v>
      </c>
      <c r="B84" s="3" t="s">
        <v>68</v>
      </c>
      <c r="C84" s="3" t="s">
        <v>69</v>
      </c>
      <c r="D84" s="3" t="s">
        <v>70</v>
      </c>
      <c r="E84" s="3" t="s">
        <v>604</v>
      </c>
      <c r="F84" s="3" t="s">
        <v>584</v>
      </c>
      <c r="G84" s="3" t="s">
        <v>605</v>
      </c>
      <c r="H84" s="3" t="s">
        <v>74</v>
      </c>
      <c r="I84" s="3" t="s">
        <v>77</v>
      </c>
      <c r="J84" s="3" t="s">
        <v>77</v>
      </c>
      <c r="K84" s="3" t="s">
        <v>77</v>
      </c>
      <c r="L84" s="3" t="s">
        <v>606</v>
      </c>
      <c r="M84" s="3" t="s">
        <v>606</v>
      </c>
      <c r="N84" s="3" t="s">
        <v>607</v>
      </c>
      <c r="O84" s="3" t="s">
        <v>93</v>
      </c>
      <c r="P84" s="3" t="s">
        <v>77</v>
      </c>
      <c r="Q84" s="3" t="s">
        <v>607</v>
      </c>
      <c r="R84" s="3" t="s">
        <v>588</v>
      </c>
      <c r="S84" s="3" t="s">
        <v>589</v>
      </c>
      <c r="T84" s="3" t="s">
        <v>607</v>
      </c>
      <c r="U84" s="3" t="s">
        <v>590</v>
      </c>
      <c r="V84" s="3" t="s">
        <v>591</v>
      </c>
      <c r="W84" s="3" t="s">
        <v>77</v>
      </c>
      <c r="X84" s="3" t="s">
        <v>592</v>
      </c>
      <c r="Y84" s="3" t="s">
        <v>198</v>
      </c>
      <c r="Z84" s="3" t="s">
        <v>70</v>
      </c>
      <c r="AA84" s="3" t="s">
        <v>593</v>
      </c>
    </row>
    <row r="85" spans="1:27" ht="45" customHeight="1" x14ac:dyDescent="0.25">
      <c r="A85" s="3" t="s">
        <v>608</v>
      </c>
      <c r="B85" s="3" t="s">
        <v>68</v>
      </c>
      <c r="C85" s="3" t="s">
        <v>69</v>
      </c>
      <c r="D85" s="3" t="s">
        <v>70</v>
      </c>
      <c r="E85" s="3" t="s">
        <v>609</v>
      </c>
      <c r="F85" s="3" t="s">
        <v>610</v>
      </c>
      <c r="G85" s="3" t="s">
        <v>611</v>
      </c>
      <c r="H85" s="3" t="s">
        <v>74</v>
      </c>
      <c r="I85" s="3" t="s">
        <v>77</v>
      </c>
      <c r="J85" s="3" t="s">
        <v>612</v>
      </c>
      <c r="K85" s="3" t="s">
        <v>77</v>
      </c>
      <c r="L85" s="3" t="s">
        <v>470</v>
      </c>
      <c r="M85" s="3" t="s">
        <v>470</v>
      </c>
      <c r="N85" s="3" t="s">
        <v>613</v>
      </c>
      <c r="O85" s="3" t="s">
        <v>614</v>
      </c>
      <c r="P85" s="3" t="s">
        <v>615</v>
      </c>
      <c r="Q85" s="3" t="s">
        <v>613</v>
      </c>
      <c r="R85" s="3" t="s">
        <v>615</v>
      </c>
      <c r="S85" s="3" t="s">
        <v>589</v>
      </c>
      <c r="T85" s="3" t="s">
        <v>613</v>
      </c>
      <c r="U85" s="3" t="s">
        <v>616</v>
      </c>
      <c r="V85" s="3" t="s">
        <v>591</v>
      </c>
      <c r="W85" s="3" t="s">
        <v>77</v>
      </c>
      <c r="X85" s="3" t="s">
        <v>617</v>
      </c>
      <c r="Y85" s="3" t="s">
        <v>198</v>
      </c>
      <c r="Z85" s="3" t="s">
        <v>70</v>
      </c>
      <c r="AA85" s="3" t="s">
        <v>618</v>
      </c>
    </row>
    <row r="86" spans="1:27" ht="45" customHeight="1" x14ac:dyDescent="0.25">
      <c r="A86" s="3" t="s">
        <v>619</v>
      </c>
      <c r="B86" s="3" t="s">
        <v>68</v>
      </c>
      <c r="C86" s="3" t="s">
        <v>69</v>
      </c>
      <c r="D86" s="3" t="s">
        <v>70</v>
      </c>
      <c r="E86" s="3" t="s">
        <v>620</v>
      </c>
      <c r="F86" s="3" t="s">
        <v>621</v>
      </c>
      <c r="G86" s="3" t="s">
        <v>611</v>
      </c>
      <c r="H86" s="3" t="s">
        <v>74</v>
      </c>
      <c r="I86" s="3" t="s">
        <v>77</v>
      </c>
      <c r="J86" s="3" t="s">
        <v>622</v>
      </c>
      <c r="K86" s="3" t="s">
        <v>77</v>
      </c>
      <c r="L86" s="3" t="s">
        <v>470</v>
      </c>
      <c r="M86" s="3" t="s">
        <v>470</v>
      </c>
      <c r="N86" s="3" t="s">
        <v>623</v>
      </c>
      <c r="O86" s="3" t="s">
        <v>624</v>
      </c>
      <c r="P86" s="3" t="s">
        <v>615</v>
      </c>
      <c r="Q86" s="3" t="s">
        <v>623</v>
      </c>
      <c r="R86" s="3" t="s">
        <v>615</v>
      </c>
      <c r="S86" s="3" t="s">
        <v>589</v>
      </c>
      <c r="T86" s="3" t="s">
        <v>623</v>
      </c>
      <c r="U86" s="3" t="s">
        <v>616</v>
      </c>
      <c r="V86" s="3" t="s">
        <v>591</v>
      </c>
      <c r="W86" s="3" t="s">
        <v>77</v>
      </c>
      <c r="X86" s="3" t="s">
        <v>617</v>
      </c>
      <c r="Y86" s="3" t="s">
        <v>198</v>
      </c>
      <c r="Z86" s="3" t="s">
        <v>70</v>
      </c>
      <c r="AA86" s="3" t="s">
        <v>618</v>
      </c>
    </row>
    <row r="87" spans="1:27" ht="45" customHeight="1" x14ac:dyDescent="0.25">
      <c r="A87" s="3" t="s">
        <v>625</v>
      </c>
      <c r="B87" s="3" t="s">
        <v>68</v>
      </c>
      <c r="C87" s="3" t="s">
        <v>69</v>
      </c>
      <c r="D87" s="3" t="s">
        <v>70</v>
      </c>
      <c r="E87" s="3" t="s">
        <v>626</v>
      </c>
      <c r="F87" s="3" t="s">
        <v>621</v>
      </c>
      <c r="G87" s="3" t="s">
        <v>611</v>
      </c>
      <c r="H87" s="3" t="s">
        <v>74</v>
      </c>
      <c r="I87" s="3" t="s">
        <v>77</v>
      </c>
      <c r="J87" s="3" t="s">
        <v>627</v>
      </c>
      <c r="K87" s="3" t="s">
        <v>77</v>
      </c>
      <c r="L87" s="3" t="s">
        <v>628</v>
      </c>
      <c r="M87" s="3" t="s">
        <v>628</v>
      </c>
      <c r="N87" s="3" t="s">
        <v>629</v>
      </c>
      <c r="O87" s="3" t="s">
        <v>630</v>
      </c>
      <c r="P87" s="3" t="s">
        <v>615</v>
      </c>
      <c r="Q87" s="3" t="s">
        <v>629</v>
      </c>
      <c r="R87" s="3" t="s">
        <v>615</v>
      </c>
      <c r="S87" s="3" t="s">
        <v>589</v>
      </c>
      <c r="T87" s="3" t="s">
        <v>629</v>
      </c>
      <c r="U87" s="3" t="s">
        <v>616</v>
      </c>
      <c r="V87" s="3" t="s">
        <v>591</v>
      </c>
      <c r="W87" s="3" t="s">
        <v>77</v>
      </c>
      <c r="X87" s="3" t="s">
        <v>617</v>
      </c>
      <c r="Y87" s="3" t="s">
        <v>198</v>
      </c>
      <c r="Z87" s="3" t="s">
        <v>70</v>
      </c>
      <c r="AA87" s="3" t="s">
        <v>618</v>
      </c>
    </row>
    <row r="88" spans="1:27" ht="45" customHeight="1" x14ac:dyDescent="0.25">
      <c r="A88" s="3" t="s">
        <v>631</v>
      </c>
      <c r="B88" s="3" t="s">
        <v>68</v>
      </c>
      <c r="C88" s="3" t="s">
        <v>69</v>
      </c>
      <c r="D88" s="3" t="s">
        <v>70</v>
      </c>
      <c r="E88" s="3" t="s">
        <v>632</v>
      </c>
      <c r="F88" s="3" t="s">
        <v>621</v>
      </c>
      <c r="G88" s="3" t="s">
        <v>611</v>
      </c>
      <c r="H88" s="3" t="s">
        <v>74</v>
      </c>
      <c r="I88" s="3" t="s">
        <v>77</v>
      </c>
      <c r="J88" s="3" t="s">
        <v>633</v>
      </c>
      <c r="K88" s="3" t="s">
        <v>77</v>
      </c>
      <c r="L88" s="3" t="s">
        <v>634</v>
      </c>
      <c r="M88" s="3" t="s">
        <v>634</v>
      </c>
      <c r="N88" s="3" t="s">
        <v>635</v>
      </c>
      <c r="O88" s="3" t="s">
        <v>636</v>
      </c>
      <c r="P88" s="3" t="s">
        <v>615</v>
      </c>
      <c r="Q88" s="3" t="s">
        <v>635</v>
      </c>
      <c r="R88" s="3" t="s">
        <v>615</v>
      </c>
      <c r="S88" s="3" t="s">
        <v>589</v>
      </c>
      <c r="T88" s="3" t="s">
        <v>635</v>
      </c>
      <c r="U88" s="3" t="s">
        <v>616</v>
      </c>
      <c r="V88" s="3" t="s">
        <v>591</v>
      </c>
      <c r="W88" s="3" t="s">
        <v>77</v>
      </c>
      <c r="X88" s="3" t="s">
        <v>617</v>
      </c>
      <c r="Y88" s="3" t="s">
        <v>198</v>
      </c>
      <c r="Z88" s="3" t="s">
        <v>70</v>
      </c>
      <c r="AA88" s="3" t="s">
        <v>618</v>
      </c>
    </row>
    <row r="89" spans="1:27" ht="45" customHeight="1" x14ac:dyDescent="0.25">
      <c r="A89" s="3" t="s">
        <v>637</v>
      </c>
      <c r="B89" s="3" t="s">
        <v>68</v>
      </c>
      <c r="C89" s="3" t="s">
        <v>69</v>
      </c>
      <c r="D89" s="3" t="s">
        <v>70</v>
      </c>
      <c r="E89" s="3" t="s">
        <v>638</v>
      </c>
      <c r="F89" s="3" t="s">
        <v>621</v>
      </c>
      <c r="G89" s="3" t="s">
        <v>611</v>
      </c>
      <c r="H89" s="3" t="s">
        <v>74</v>
      </c>
      <c r="I89" s="3" t="s">
        <v>77</v>
      </c>
      <c r="J89" s="3" t="s">
        <v>639</v>
      </c>
      <c r="K89" s="3" t="s">
        <v>77</v>
      </c>
      <c r="L89" s="3" t="s">
        <v>470</v>
      </c>
      <c r="M89" s="3" t="s">
        <v>470</v>
      </c>
      <c r="N89" s="3" t="s">
        <v>640</v>
      </c>
      <c r="O89" s="3" t="s">
        <v>614</v>
      </c>
      <c r="P89" s="3" t="s">
        <v>615</v>
      </c>
      <c r="Q89" s="3" t="s">
        <v>640</v>
      </c>
      <c r="R89" s="3" t="s">
        <v>615</v>
      </c>
      <c r="S89" s="3" t="s">
        <v>589</v>
      </c>
      <c r="T89" s="3" t="s">
        <v>640</v>
      </c>
      <c r="U89" s="3" t="s">
        <v>616</v>
      </c>
      <c r="V89" s="3" t="s">
        <v>591</v>
      </c>
      <c r="W89" s="3" t="s">
        <v>77</v>
      </c>
      <c r="X89" s="3" t="s">
        <v>617</v>
      </c>
      <c r="Y89" s="3" t="s">
        <v>198</v>
      </c>
      <c r="Z89" s="3" t="s">
        <v>70</v>
      </c>
      <c r="AA89" s="3" t="s">
        <v>618</v>
      </c>
    </row>
    <row r="90" spans="1:27" ht="45" customHeight="1" x14ac:dyDescent="0.25">
      <c r="A90" s="3" t="s">
        <v>641</v>
      </c>
      <c r="B90" s="3" t="s">
        <v>68</v>
      </c>
      <c r="C90" s="3" t="s">
        <v>69</v>
      </c>
      <c r="D90" s="3" t="s">
        <v>70</v>
      </c>
      <c r="E90" s="3" t="s">
        <v>642</v>
      </c>
      <c r="F90" s="3" t="s">
        <v>621</v>
      </c>
      <c r="G90" s="3" t="s">
        <v>611</v>
      </c>
      <c r="H90" s="3" t="s">
        <v>74</v>
      </c>
      <c r="I90" s="3" t="s">
        <v>77</v>
      </c>
      <c r="J90" s="3" t="s">
        <v>633</v>
      </c>
      <c r="K90" s="3" t="s">
        <v>77</v>
      </c>
      <c r="L90" s="3" t="s">
        <v>470</v>
      </c>
      <c r="M90" s="3" t="s">
        <v>470</v>
      </c>
      <c r="N90" s="3" t="s">
        <v>643</v>
      </c>
      <c r="O90" s="3" t="s">
        <v>644</v>
      </c>
      <c r="P90" s="3" t="s">
        <v>615</v>
      </c>
      <c r="Q90" s="3" t="s">
        <v>643</v>
      </c>
      <c r="R90" s="3" t="s">
        <v>615</v>
      </c>
      <c r="S90" s="3" t="s">
        <v>589</v>
      </c>
      <c r="T90" s="3" t="s">
        <v>643</v>
      </c>
      <c r="U90" s="3" t="s">
        <v>616</v>
      </c>
      <c r="V90" s="3" t="s">
        <v>591</v>
      </c>
      <c r="W90" s="3" t="s">
        <v>77</v>
      </c>
      <c r="X90" s="3" t="s">
        <v>617</v>
      </c>
      <c r="Y90" s="3" t="s">
        <v>198</v>
      </c>
      <c r="Z90" s="3" t="s">
        <v>70</v>
      </c>
      <c r="AA90" s="3" t="s">
        <v>618</v>
      </c>
    </row>
    <row r="91" spans="1:27" ht="45" customHeight="1" x14ac:dyDescent="0.25">
      <c r="A91" s="3" t="s">
        <v>645</v>
      </c>
      <c r="B91" s="3" t="s">
        <v>68</v>
      </c>
      <c r="C91" s="3" t="s">
        <v>69</v>
      </c>
      <c r="D91" s="3" t="s">
        <v>70</v>
      </c>
      <c r="E91" s="3" t="s">
        <v>646</v>
      </c>
      <c r="F91" s="3" t="s">
        <v>621</v>
      </c>
      <c r="G91" s="3" t="s">
        <v>611</v>
      </c>
      <c r="H91" s="3" t="s">
        <v>74</v>
      </c>
      <c r="I91" s="3" t="s">
        <v>77</v>
      </c>
      <c r="J91" s="3" t="s">
        <v>647</v>
      </c>
      <c r="K91" s="3" t="s">
        <v>77</v>
      </c>
      <c r="L91" s="3" t="s">
        <v>470</v>
      </c>
      <c r="M91" s="3" t="s">
        <v>470</v>
      </c>
      <c r="N91" s="3" t="s">
        <v>648</v>
      </c>
      <c r="O91" s="3" t="s">
        <v>649</v>
      </c>
      <c r="P91" s="3" t="s">
        <v>615</v>
      </c>
      <c r="Q91" s="3" t="s">
        <v>648</v>
      </c>
      <c r="R91" s="3" t="s">
        <v>615</v>
      </c>
      <c r="S91" s="3" t="s">
        <v>589</v>
      </c>
      <c r="T91" s="3" t="s">
        <v>648</v>
      </c>
      <c r="U91" s="3" t="s">
        <v>616</v>
      </c>
      <c r="V91" s="3" t="s">
        <v>591</v>
      </c>
      <c r="W91" s="3" t="s">
        <v>77</v>
      </c>
      <c r="X91" s="3" t="s">
        <v>617</v>
      </c>
      <c r="Y91" s="3" t="s">
        <v>198</v>
      </c>
      <c r="Z91" s="3" t="s">
        <v>70</v>
      </c>
      <c r="AA91" s="3" t="s">
        <v>618</v>
      </c>
    </row>
    <row r="92" spans="1:27" ht="45" customHeight="1" x14ac:dyDescent="0.25">
      <c r="A92" s="3" t="s">
        <v>650</v>
      </c>
      <c r="B92" s="3" t="s">
        <v>68</v>
      </c>
      <c r="C92" s="3" t="s">
        <v>69</v>
      </c>
      <c r="D92" s="3" t="s">
        <v>70</v>
      </c>
      <c r="E92" s="3" t="s">
        <v>651</v>
      </c>
      <c r="F92" s="3" t="s">
        <v>621</v>
      </c>
      <c r="G92" s="3" t="s">
        <v>611</v>
      </c>
      <c r="H92" s="3" t="s">
        <v>74</v>
      </c>
      <c r="I92" s="3" t="s">
        <v>77</v>
      </c>
      <c r="J92" s="3" t="s">
        <v>652</v>
      </c>
      <c r="K92" s="3" t="s">
        <v>77</v>
      </c>
      <c r="L92" s="3" t="s">
        <v>653</v>
      </c>
      <c r="M92" s="3" t="s">
        <v>653</v>
      </c>
      <c r="N92" s="3" t="s">
        <v>654</v>
      </c>
      <c r="O92" s="3" t="s">
        <v>655</v>
      </c>
      <c r="P92" s="3" t="s">
        <v>615</v>
      </c>
      <c r="Q92" s="3" t="s">
        <v>654</v>
      </c>
      <c r="R92" s="3" t="s">
        <v>615</v>
      </c>
      <c r="S92" s="3" t="s">
        <v>589</v>
      </c>
      <c r="T92" s="3" t="s">
        <v>654</v>
      </c>
      <c r="U92" s="3" t="s">
        <v>616</v>
      </c>
      <c r="V92" s="3" t="s">
        <v>591</v>
      </c>
      <c r="W92" s="3" t="s">
        <v>77</v>
      </c>
      <c r="X92" s="3" t="s">
        <v>617</v>
      </c>
      <c r="Y92" s="3" t="s">
        <v>198</v>
      </c>
      <c r="Z92" s="3" t="s">
        <v>70</v>
      </c>
      <c r="AA92" s="3" t="s">
        <v>618</v>
      </c>
    </row>
    <row r="93" spans="1:27" ht="45" customHeight="1" x14ac:dyDescent="0.25">
      <c r="A93" s="3" t="s">
        <v>656</v>
      </c>
      <c r="B93" s="3" t="s">
        <v>68</v>
      </c>
      <c r="C93" s="3" t="s">
        <v>69</v>
      </c>
      <c r="D93" s="3" t="s">
        <v>70</v>
      </c>
      <c r="E93" s="3" t="s">
        <v>657</v>
      </c>
      <c r="F93" s="3" t="s">
        <v>621</v>
      </c>
      <c r="G93" s="3" t="s">
        <v>611</v>
      </c>
      <c r="H93" s="3" t="s">
        <v>74</v>
      </c>
      <c r="I93" s="3" t="s">
        <v>77</v>
      </c>
      <c r="J93" s="3" t="s">
        <v>658</v>
      </c>
      <c r="K93" s="3" t="s">
        <v>77</v>
      </c>
      <c r="L93" s="3" t="s">
        <v>470</v>
      </c>
      <c r="M93" s="3" t="s">
        <v>470</v>
      </c>
      <c r="N93" s="3" t="s">
        <v>659</v>
      </c>
      <c r="O93" s="3" t="s">
        <v>660</v>
      </c>
      <c r="P93" s="3" t="s">
        <v>615</v>
      </c>
      <c r="Q93" s="3" t="s">
        <v>659</v>
      </c>
      <c r="R93" s="3" t="s">
        <v>615</v>
      </c>
      <c r="S93" s="3" t="s">
        <v>589</v>
      </c>
      <c r="T93" s="3" t="s">
        <v>659</v>
      </c>
      <c r="U93" s="3" t="s">
        <v>616</v>
      </c>
      <c r="V93" s="3" t="s">
        <v>591</v>
      </c>
      <c r="W93" s="3" t="s">
        <v>77</v>
      </c>
      <c r="X93" s="3" t="s">
        <v>617</v>
      </c>
      <c r="Y93" s="3" t="s">
        <v>198</v>
      </c>
      <c r="Z93" s="3" t="s">
        <v>70</v>
      </c>
      <c r="AA93" s="3" t="s">
        <v>618</v>
      </c>
    </row>
    <row r="94" spans="1:27" ht="45" customHeight="1" x14ac:dyDescent="0.25">
      <c r="A94" s="3" t="s">
        <v>661</v>
      </c>
      <c r="B94" s="3" t="s">
        <v>68</v>
      </c>
      <c r="C94" s="3" t="s">
        <v>69</v>
      </c>
      <c r="D94" s="3" t="s">
        <v>70</v>
      </c>
      <c r="E94" s="3" t="s">
        <v>662</v>
      </c>
      <c r="F94" s="3" t="s">
        <v>610</v>
      </c>
      <c r="G94" s="3" t="s">
        <v>611</v>
      </c>
      <c r="H94" s="3" t="s">
        <v>74</v>
      </c>
      <c r="I94" s="3" t="s">
        <v>77</v>
      </c>
      <c r="J94" s="3" t="s">
        <v>622</v>
      </c>
      <c r="K94" s="3" t="s">
        <v>77</v>
      </c>
      <c r="L94" s="3" t="s">
        <v>470</v>
      </c>
      <c r="M94" s="3" t="s">
        <v>470</v>
      </c>
      <c r="N94" s="3" t="s">
        <v>663</v>
      </c>
      <c r="O94" s="3" t="s">
        <v>624</v>
      </c>
      <c r="P94" s="3" t="s">
        <v>615</v>
      </c>
      <c r="Q94" s="3" t="s">
        <v>663</v>
      </c>
      <c r="R94" s="3" t="s">
        <v>615</v>
      </c>
      <c r="S94" s="3" t="s">
        <v>589</v>
      </c>
      <c r="T94" s="3" t="s">
        <v>663</v>
      </c>
      <c r="U94" s="3" t="s">
        <v>616</v>
      </c>
      <c r="V94" s="3" t="s">
        <v>591</v>
      </c>
      <c r="W94" s="3" t="s">
        <v>77</v>
      </c>
      <c r="X94" s="3" t="s">
        <v>617</v>
      </c>
      <c r="Y94" s="3" t="s">
        <v>198</v>
      </c>
      <c r="Z94" s="3" t="s">
        <v>70</v>
      </c>
      <c r="AA94" s="3" t="s">
        <v>618</v>
      </c>
    </row>
    <row r="95" spans="1:27" ht="45" customHeight="1" x14ac:dyDescent="0.25">
      <c r="A95" s="3" t="s">
        <v>664</v>
      </c>
      <c r="B95" s="3" t="s">
        <v>68</v>
      </c>
      <c r="C95" s="3" t="s">
        <v>69</v>
      </c>
      <c r="D95" s="3" t="s">
        <v>70</v>
      </c>
      <c r="E95" s="3" t="s">
        <v>626</v>
      </c>
      <c r="F95" s="3" t="s">
        <v>610</v>
      </c>
      <c r="G95" s="3" t="s">
        <v>611</v>
      </c>
      <c r="H95" s="3" t="s">
        <v>74</v>
      </c>
      <c r="I95" s="3" t="s">
        <v>77</v>
      </c>
      <c r="J95" s="3" t="s">
        <v>627</v>
      </c>
      <c r="K95" s="3" t="s">
        <v>77</v>
      </c>
      <c r="L95" s="3" t="s">
        <v>628</v>
      </c>
      <c r="M95" s="3" t="s">
        <v>628</v>
      </c>
      <c r="N95" s="3" t="s">
        <v>665</v>
      </c>
      <c r="O95" s="3" t="s">
        <v>630</v>
      </c>
      <c r="P95" s="3" t="s">
        <v>615</v>
      </c>
      <c r="Q95" s="3" t="s">
        <v>665</v>
      </c>
      <c r="R95" s="3" t="s">
        <v>615</v>
      </c>
      <c r="S95" s="3" t="s">
        <v>589</v>
      </c>
      <c r="T95" s="3" t="s">
        <v>665</v>
      </c>
      <c r="U95" s="3" t="s">
        <v>616</v>
      </c>
      <c r="V95" s="3" t="s">
        <v>591</v>
      </c>
      <c r="W95" s="3" t="s">
        <v>77</v>
      </c>
      <c r="X95" s="3" t="s">
        <v>617</v>
      </c>
      <c r="Y95" s="3" t="s">
        <v>198</v>
      </c>
      <c r="Z95" s="3" t="s">
        <v>70</v>
      </c>
      <c r="AA95" s="3" t="s">
        <v>618</v>
      </c>
    </row>
    <row r="96" spans="1:27" ht="45" customHeight="1" x14ac:dyDescent="0.25">
      <c r="A96" s="3" t="s">
        <v>666</v>
      </c>
      <c r="B96" s="3" t="s">
        <v>68</v>
      </c>
      <c r="C96" s="3" t="s">
        <v>69</v>
      </c>
      <c r="D96" s="3" t="s">
        <v>70</v>
      </c>
      <c r="E96" s="3" t="s">
        <v>632</v>
      </c>
      <c r="F96" s="3" t="s">
        <v>610</v>
      </c>
      <c r="G96" s="3" t="s">
        <v>611</v>
      </c>
      <c r="H96" s="3" t="s">
        <v>74</v>
      </c>
      <c r="I96" s="3" t="s">
        <v>77</v>
      </c>
      <c r="J96" s="3" t="s">
        <v>633</v>
      </c>
      <c r="K96" s="3" t="s">
        <v>77</v>
      </c>
      <c r="L96" s="3" t="s">
        <v>634</v>
      </c>
      <c r="M96" s="3" t="s">
        <v>634</v>
      </c>
      <c r="N96" s="3" t="s">
        <v>667</v>
      </c>
      <c r="O96" s="3" t="s">
        <v>636</v>
      </c>
      <c r="P96" s="3" t="s">
        <v>615</v>
      </c>
      <c r="Q96" s="3" t="s">
        <v>667</v>
      </c>
      <c r="R96" s="3" t="s">
        <v>615</v>
      </c>
      <c r="S96" s="3" t="s">
        <v>589</v>
      </c>
      <c r="T96" s="3" t="s">
        <v>667</v>
      </c>
      <c r="U96" s="3" t="s">
        <v>616</v>
      </c>
      <c r="V96" s="3" t="s">
        <v>591</v>
      </c>
      <c r="W96" s="3" t="s">
        <v>77</v>
      </c>
      <c r="X96" s="3" t="s">
        <v>617</v>
      </c>
      <c r="Y96" s="3" t="s">
        <v>198</v>
      </c>
      <c r="Z96" s="3" t="s">
        <v>70</v>
      </c>
      <c r="AA96" s="3" t="s">
        <v>618</v>
      </c>
    </row>
    <row r="97" spans="1:27" ht="45" customHeight="1" x14ac:dyDescent="0.25">
      <c r="A97" s="3" t="s">
        <v>668</v>
      </c>
      <c r="B97" s="3" t="s">
        <v>68</v>
      </c>
      <c r="C97" s="3" t="s">
        <v>69</v>
      </c>
      <c r="D97" s="3" t="s">
        <v>70</v>
      </c>
      <c r="E97" s="3" t="s">
        <v>638</v>
      </c>
      <c r="F97" s="3" t="s">
        <v>610</v>
      </c>
      <c r="G97" s="3" t="s">
        <v>611</v>
      </c>
      <c r="H97" s="3" t="s">
        <v>74</v>
      </c>
      <c r="I97" s="3" t="s">
        <v>77</v>
      </c>
      <c r="J97" s="3" t="s">
        <v>639</v>
      </c>
      <c r="K97" s="3" t="s">
        <v>77</v>
      </c>
      <c r="L97" s="3" t="s">
        <v>470</v>
      </c>
      <c r="M97" s="3" t="s">
        <v>470</v>
      </c>
      <c r="N97" s="3" t="s">
        <v>669</v>
      </c>
      <c r="O97" s="3" t="s">
        <v>614</v>
      </c>
      <c r="P97" s="3" t="s">
        <v>615</v>
      </c>
      <c r="Q97" s="3" t="s">
        <v>669</v>
      </c>
      <c r="R97" s="3" t="s">
        <v>615</v>
      </c>
      <c r="S97" s="3" t="s">
        <v>589</v>
      </c>
      <c r="T97" s="3" t="s">
        <v>669</v>
      </c>
      <c r="U97" s="3" t="s">
        <v>616</v>
      </c>
      <c r="V97" s="3" t="s">
        <v>591</v>
      </c>
      <c r="W97" s="3" t="s">
        <v>77</v>
      </c>
      <c r="X97" s="3" t="s">
        <v>617</v>
      </c>
      <c r="Y97" s="3" t="s">
        <v>198</v>
      </c>
      <c r="Z97" s="3" t="s">
        <v>70</v>
      </c>
      <c r="AA97" s="3" t="s">
        <v>618</v>
      </c>
    </row>
    <row r="98" spans="1:27" ht="45" customHeight="1" x14ac:dyDescent="0.25">
      <c r="A98" s="3" t="s">
        <v>670</v>
      </c>
      <c r="B98" s="3" t="s">
        <v>68</v>
      </c>
      <c r="C98" s="3" t="s">
        <v>69</v>
      </c>
      <c r="D98" s="3" t="s">
        <v>70</v>
      </c>
      <c r="E98" s="3" t="s">
        <v>642</v>
      </c>
      <c r="F98" s="3" t="s">
        <v>610</v>
      </c>
      <c r="G98" s="3" t="s">
        <v>611</v>
      </c>
      <c r="H98" s="3" t="s">
        <v>74</v>
      </c>
      <c r="I98" s="3" t="s">
        <v>77</v>
      </c>
      <c r="J98" s="3" t="s">
        <v>671</v>
      </c>
      <c r="K98" s="3" t="s">
        <v>77</v>
      </c>
      <c r="L98" s="3" t="s">
        <v>470</v>
      </c>
      <c r="M98" s="3" t="s">
        <v>470</v>
      </c>
      <c r="N98" s="3" t="s">
        <v>672</v>
      </c>
      <c r="O98" s="3" t="s">
        <v>644</v>
      </c>
      <c r="P98" s="3" t="s">
        <v>615</v>
      </c>
      <c r="Q98" s="3" t="s">
        <v>672</v>
      </c>
      <c r="R98" s="3" t="s">
        <v>615</v>
      </c>
      <c r="S98" s="3" t="s">
        <v>589</v>
      </c>
      <c r="T98" s="3" t="s">
        <v>672</v>
      </c>
      <c r="U98" s="3" t="s">
        <v>616</v>
      </c>
      <c r="V98" s="3" t="s">
        <v>591</v>
      </c>
      <c r="W98" s="3" t="s">
        <v>77</v>
      </c>
      <c r="X98" s="3" t="s">
        <v>617</v>
      </c>
      <c r="Y98" s="3" t="s">
        <v>198</v>
      </c>
      <c r="Z98" s="3" t="s">
        <v>70</v>
      </c>
      <c r="AA98" s="3" t="s">
        <v>618</v>
      </c>
    </row>
    <row r="99" spans="1:27" ht="45" customHeight="1" x14ac:dyDescent="0.25">
      <c r="A99" s="3" t="s">
        <v>673</v>
      </c>
      <c r="B99" s="3" t="s">
        <v>68</v>
      </c>
      <c r="C99" s="3" t="s">
        <v>69</v>
      </c>
      <c r="D99" s="3" t="s">
        <v>70</v>
      </c>
      <c r="E99" s="3" t="s">
        <v>646</v>
      </c>
      <c r="F99" s="3" t="s">
        <v>610</v>
      </c>
      <c r="G99" s="3" t="s">
        <v>611</v>
      </c>
      <c r="H99" s="3" t="s">
        <v>74</v>
      </c>
      <c r="I99" s="3" t="s">
        <v>77</v>
      </c>
      <c r="J99" s="3" t="s">
        <v>647</v>
      </c>
      <c r="K99" s="3" t="s">
        <v>77</v>
      </c>
      <c r="L99" s="3" t="s">
        <v>470</v>
      </c>
      <c r="M99" s="3" t="s">
        <v>470</v>
      </c>
      <c r="N99" s="3" t="s">
        <v>674</v>
      </c>
      <c r="O99" s="3" t="s">
        <v>649</v>
      </c>
      <c r="P99" s="3" t="s">
        <v>615</v>
      </c>
      <c r="Q99" s="3" t="s">
        <v>674</v>
      </c>
      <c r="R99" s="3" t="s">
        <v>615</v>
      </c>
      <c r="S99" s="3" t="s">
        <v>589</v>
      </c>
      <c r="T99" s="3" t="s">
        <v>674</v>
      </c>
      <c r="U99" s="3" t="s">
        <v>616</v>
      </c>
      <c r="V99" s="3" t="s">
        <v>591</v>
      </c>
      <c r="W99" s="3" t="s">
        <v>77</v>
      </c>
      <c r="X99" s="3" t="s">
        <v>617</v>
      </c>
      <c r="Y99" s="3" t="s">
        <v>198</v>
      </c>
      <c r="Z99" s="3" t="s">
        <v>70</v>
      </c>
      <c r="AA99" s="3" t="s">
        <v>618</v>
      </c>
    </row>
    <row r="100" spans="1:27" ht="45" customHeight="1" x14ac:dyDescent="0.25">
      <c r="A100" s="3" t="s">
        <v>675</v>
      </c>
      <c r="B100" s="3" t="s">
        <v>68</v>
      </c>
      <c r="C100" s="3" t="s">
        <v>69</v>
      </c>
      <c r="D100" s="3" t="s">
        <v>70</v>
      </c>
      <c r="E100" s="3" t="s">
        <v>651</v>
      </c>
      <c r="F100" s="3" t="s">
        <v>610</v>
      </c>
      <c r="G100" s="3" t="s">
        <v>611</v>
      </c>
      <c r="H100" s="3" t="s">
        <v>74</v>
      </c>
      <c r="I100" s="3" t="s">
        <v>77</v>
      </c>
      <c r="J100" s="3" t="s">
        <v>652</v>
      </c>
      <c r="K100" s="3" t="s">
        <v>77</v>
      </c>
      <c r="L100" s="3" t="s">
        <v>653</v>
      </c>
      <c r="M100" s="3" t="s">
        <v>653</v>
      </c>
      <c r="N100" s="3" t="s">
        <v>676</v>
      </c>
      <c r="O100" s="3" t="s">
        <v>655</v>
      </c>
      <c r="P100" s="3" t="s">
        <v>615</v>
      </c>
      <c r="Q100" s="3" t="s">
        <v>676</v>
      </c>
      <c r="R100" s="3" t="s">
        <v>615</v>
      </c>
      <c r="S100" s="3" t="s">
        <v>589</v>
      </c>
      <c r="T100" s="3" t="s">
        <v>676</v>
      </c>
      <c r="U100" s="3" t="s">
        <v>616</v>
      </c>
      <c r="V100" s="3" t="s">
        <v>591</v>
      </c>
      <c r="W100" s="3" t="s">
        <v>77</v>
      </c>
      <c r="X100" s="3" t="s">
        <v>617</v>
      </c>
      <c r="Y100" s="3" t="s">
        <v>198</v>
      </c>
      <c r="Z100" s="3" t="s">
        <v>70</v>
      </c>
      <c r="AA100" s="3" t="s">
        <v>618</v>
      </c>
    </row>
    <row r="101" spans="1:27" ht="45" customHeight="1" x14ac:dyDescent="0.25">
      <c r="A101" s="3" t="s">
        <v>677</v>
      </c>
      <c r="B101" s="3" t="s">
        <v>68</v>
      </c>
      <c r="C101" s="3" t="s">
        <v>69</v>
      </c>
      <c r="D101" s="3" t="s">
        <v>70</v>
      </c>
      <c r="E101" s="3" t="s">
        <v>657</v>
      </c>
      <c r="F101" s="3" t="s">
        <v>610</v>
      </c>
      <c r="G101" s="3" t="s">
        <v>611</v>
      </c>
      <c r="H101" s="3" t="s">
        <v>74</v>
      </c>
      <c r="I101" s="3" t="s">
        <v>77</v>
      </c>
      <c r="J101" s="3" t="s">
        <v>658</v>
      </c>
      <c r="K101" s="3" t="s">
        <v>77</v>
      </c>
      <c r="L101" s="3" t="s">
        <v>470</v>
      </c>
      <c r="M101" s="3" t="s">
        <v>470</v>
      </c>
      <c r="N101" s="3" t="s">
        <v>678</v>
      </c>
      <c r="O101" s="3" t="s">
        <v>660</v>
      </c>
      <c r="P101" s="3" t="s">
        <v>615</v>
      </c>
      <c r="Q101" s="3" t="s">
        <v>678</v>
      </c>
      <c r="R101" s="3" t="s">
        <v>615</v>
      </c>
      <c r="S101" s="3" t="s">
        <v>589</v>
      </c>
      <c r="T101" s="3" t="s">
        <v>678</v>
      </c>
      <c r="U101" s="3" t="s">
        <v>616</v>
      </c>
      <c r="V101" s="3" t="s">
        <v>591</v>
      </c>
      <c r="W101" s="3" t="s">
        <v>77</v>
      </c>
      <c r="X101" s="3" t="s">
        <v>617</v>
      </c>
      <c r="Y101" s="3" t="s">
        <v>198</v>
      </c>
      <c r="Z101" s="3" t="s">
        <v>70</v>
      </c>
      <c r="AA101" s="3" t="s">
        <v>618</v>
      </c>
    </row>
    <row r="102" spans="1:27" ht="45" customHeight="1" x14ac:dyDescent="0.25">
      <c r="A102" s="3" t="s">
        <v>679</v>
      </c>
      <c r="B102" s="3" t="s">
        <v>68</v>
      </c>
      <c r="C102" s="3" t="s">
        <v>69</v>
      </c>
      <c r="D102" s="3" t="s">
        <v>70</v>
      </c>
      <c r="E102" s="3" t="s">
        <v>642</v>
      </c>
      <c r="F102" s="3" t="s">
        <v>680</v>
      </c>
      <c r="G102" s="3" t="s">
        <v>611</v>
      </c>
      <c r="H102" s="3" t="s">
        <v>74</v>
      </c>
      <c r="I102" s="3" t="s">
        <v>77</v>
      </c>
      <c r="J102" s="3" t="s">
        <v>681</v>
      </c>
      <c r="K102" s="3" t="s">
        <v>77</v>
      </c>
      <c r="L102" s="3" t="s">
        <v>682</v>
      </c>
      <c r="M102" s="3" t="s">
        <v>682</v>
      </c>
      <c r="N102" s="3" t="s">
        <v>683</v>
      </c>
      <c r="O102" s="3" t="s">
        <v>644</v>
      </c>
      <c r="P102" s="3" t="s">
        <v>615</v>
      </c>
      <c r="Q102" s="3" t="s">
        <v>683</v>
      </c>
      <c r="R102" s="3" t="s">
        <v>615</v>
      </c>
      <c r="S102" s="3" t="s">
        <v>589</v>
      </c>
      <c r="T102" s="3" t="s">
        <v>683</v>
      </c>
      <c r="U102" s="3" t="s">
        <v>616</v>
      </c>
      <c r="V102" s="3" t="s">
        <v>591</v>
      </c>
      <c r="W102" s="3" t="s">
        <v>77</v>
      </c>
      <c r="X102" s="3" t="s">
        <v>684</v>
      </c>
      <c r="Y102" s="3" t="s">
        <v>198</v>
      </c>
      <c r="Z102" s="3" t="s">
        <v>70</v>
      </c>
      <c r="AA102" s="3" t="s">
        <v>618</v>
      </c>
    </row>
    <row r="103" spans="1:27" ht="45" customHeight="1" x14ac:dyDescent="0.25">
      <c r="A103" s="3" t="s">
        <v>685</v>
      </c>
      <c r="B103" s="3" t="s">
        <v>68</v>
      </c>
      <c r="C103" s="3" t="s">
        <v>69</v>
      </c>
      <c r="D103" s="3" t="s">
        <v>70</v>
      </c>
      <c r="E103" s="3" t="s">
        <v>646</v>
      </c>
      <c r="F103" s="3" t="s">
        <v>680</v>
      </c>
      <c r="G103" s="3" t="s">
        <v>611</v>
      </c>
      <c r="H103" s="3" t="s">
        <v>74</v>
      </c>
      <c r="I103" s="3" t="s">
        <v>77</v>
      </c>
      <c r="J103" s="3" t="s">
        <v>686</v>
      </c>
      <c r="K103" s="3" t="s">
        <v>77</v>
      </c>
      <c r="L103" s="3" t="s">
        <v>544</v>
      </c>
      <c r="M103" s="3" t="s">
        <v>544</v>
      </c>
      <c r="N103" s="3" t="s">
        <v>687</v>
      </c>
      <c r="O103" s="3" t="s">
        <v>649</v>
      </c>
      <c r="P103" s="3" t="s">
        <v>615</v>
      </c>
      <c r="Q103" s="3" t="s">
        <v>687</v>
      </c>
      <c r="R103" s="3" t="s">
        <v>615</v>
      </c>
      <c r="S103" s="3" t="s">
        <v>589</v>
      </c>
      <c r="T103" s="3" t="s">
        <v>687</v>
      </c>
      <c r="U103" s="3" t="s">
        <v>616</v>
      </c>
      <c r="V103" s="3" t="s">
        <v>591</v>
      </c>
      <c r="W103" s="3" t="s">
        <v>77</v>
      </c>
      <c r="X103" s="3" t="s">
        <v>684</v>
      </c>
      <c r="Y103" s="3" t="s">
        <v>198</v>
      </c>
      <c r="Z103" s="3" t="s">
        <v>70</v>
      </c>
      <c r="AA103" s="3" t="s">
        <v>618</v>
      </c>
    </row>
    <row r="104" spans="1:27" ht="45" customHeight="1" x14ac:dyDescent="0.25">
      <c r="A104" s="3" t="s">
        <v>688</v>
      </c>
      <c r="B104" s="3" t="s">
        <v>68</v>
      </c>
      <c r="C104" s="3" t="s">
        <v>69</v>
      </c>
      <c r="D104" s="3" t="s">
        <v>70</v>
      </c>
      <c r="E104" s="3" t="s">
        <v>689</v>
      </c>
      <c r="F104" s="3" t="s">
        <v>680</v>
      </c>
      <c r="G104" s="3" t="s">
        <v>611</v>
      </c>
      <c r="H104" s="3" t="s">
        <v>74</v>
      </c>
      <c r="I104" s="3" t="s">
        <v>77</v>
      </c>
      <c r="J104" s="3" t="s">
        <v>690</v>
      </c>
      <c r="K104" s="3" t="s">
        <v>77</v>
      </c>
      <c r="L104" s="3" t="s">
        <v>682</v>
      </c>
      <c r="M104" s="3" t="s">
        <v>682</v>
      </c>
      <c r="N104" s="3" t="s">
        <v>691</v>
      </c>
      <c r="O104" s="3" t="s">
        <v>655</v>
      </c>
      <c r="P104" s="3" t="s">
        <v>615</v>
      </c>
      <c r="Q104" s="3" t="s">
        <v>691</v>
      </c>
      <c r="R104" s="3" t="s">
        <v>615</v>
      </c>
      <c r="S104" s="3" t="s">
        <v>589</v>
      </c>
      <c r="T104" s="3" t="s">
        <v>691</v>
      </c>
      <c r="U104" s="3" t="s">
        <v>616</v>
      </c>
      <c r="V104" s="3" t="s">
        <v>591</v>
      </c>
      <c r="W104" s="3" t="s">
        <v>77</v>
      </c>
      <c r="X104" s="3" t="s">
        <v>684</v>
      </c>
      <c r="Y104" s="3" t="s">
        <v>198</v>
      </c>
      <c r="Z104" s="3" t="s">
        <v>70</v>
      </c>
      <c r="AA104" s="3" t="s">
        <v>618</v>
      </c>
    </row>
    <row r="105" spans="1:27" ht="45" customHeight="1" x14ac:dyDescent="0.25">
      <c r="A105" s="3" t="s">
        <v>692</v>
      </c>
      <c r="B105" s="3" t="s">
        <v>68</v>
      </c>
      <c r="C105" s="3" t="s">
        <v>69</v>
      </c>
      <c r="D105" s="3" t="s">
        <v>70</v>
      </c>
      <c r="E105" s="3" t="s">
        <v>693</v>
      </c>
      <c r="F105" s="3" t="s">
        <v>680</v>
      </c>
      <c r="G105" s="3" t="s">
        <v>611</v>
      </c>
      <c r="H105" s="3" t="s">
        <v>74</v>
      </c>
      <c r="I105" s="3" t="s">
        <v>77</v>
      </c>
      <c r="J105" s="3" t="s">
        <v>694</v>
      </c>
      <c r="K105" s="3" t="s">
        <v>77</v>
      </c>
      <c r="L105" s="3" t="s">
        <v>682</v>
      </c>
      <c r="M105" s="3" t="s">
        <v>682</v>
      </c>
      <c r="N105" s="3" t="s">
        <v>695</v>
      </c>
      <c r="O105" s="3" t="s">
        <v>660</v>
      </c>
      <c r="P105" s="3" t="s">
        <v>615</v>
      </c>
      <c r="Q105" s="3" t="s">
        <v>695</v>
      </c>
      <c r="R105" s="3" t="s">
        <v>615</v>
      </c>
      <c r="S105" s="3" t="s">
        <v>589</v>
      </c>
      <c r="T105" s="3" t="s">
        <v>695</v>
      </c>
      <c r="U105" s="3" t="s">
        <v>616</v>
      </c>
      <c r="V105" s="3" t="s">
        <v>591</v>
      </c>
      <c r="W105" s="3" t="s">
        <v>77</v>
      </c>
      <c r="X105" s="3" t="s">
        <v>684</v>
      </c>
      <c r="Y105" s="3" t="s">
        <v>198</v>
      </c>
      <c r="Z105" s="3" t="s">
        <v>70</v>
      </c>
      <c r="AA105" s="3" t="s">
        <v>618</v>
      </c>
    </row>
    <row r="106" spans="1:27" ht="45" customHeight="1" x14ac:dyDescent="0.25">
      <c r="A106" s="3" t="s">
        <v>696</v>
      </c>
      <c r="B106" s="3" t="s">
        <v>68</v>
      </c>
      <c r="C106" s="3" t="s">
        <v>69</v>
      </c>
      <c r="D106" s="3" t="s">
        <v>70</v>
      </c>
      <c r="E106" s="3" t="s">
        <v>697</v>
      </c>
      <c r="F106" s="3" t="s">
        <v>680</v>
      </c>
      <c r="G106" s="3" t="s">
        <v>611</v>
      </c>
      <c r="H106" s="3" t="s">
        <v>74</v>
      </c>
      <c r="I106" s="3" t="s">
        <v>77</v>
      </c>
      <c r="J106" s="3" t="s">
        <v>647</v>
      </c>
      <c r="K106" s="3" t="s">
        <v>77</v>
      </c>
      <c r="L106" s="3" t="s">
        <v>682</v>
      </c>
      <c r="M106" s="3" t="s">
        <v>682</v>
      </c>
      <c r="N106" s="3" t="s">
        <v>698</v>
      </c>
      <c r="O106" s="3" t="s">
        <v>624</v>
      </c>
      <c r="P106" s="3" t="s">
        <v>615</v>
      </c>
      <c r="Q106" s="3" t="s">
        <v>698</v>
      </c>
      <c r="R106" s="3" t="s">
        <v>615</v>
      </c>
      <c r="S106" s="3" t="s">
        <v>589</v>
      </c>
      <c r="T106" s="3" t="s">
        <v>698</v>
      </c>
      <c r="U106" s="3" t="s">
        <v>616</v>
      </c>
      <c r="V106" s="3" t="s">
        <v>591</v>
      </c>
      <c r="W106" s="3" t="s">
        <v>77</v>
      </c>
      <c r="X106" s="3" t="s">
        <v>684</v>
      </c>
      <c r="Y106" s="3" t="s">
        <v>198</v>
      </c>
      <c r="Z106" s="3" t="s">
        <v>70</v>
      </c>
      <c r="AA106" s="3" t="s">
        <v>618</v>
      </c>
    </row>
    <row r="107" spans="1:27" ht="45" customHeight="1" x14ac:dyDescent="0.25">
      <c r="A107" s="3" t="s">
        <v>699</v>
      </c>
      <c r="B107" s="3" t="s">
        <v>68</v>
      </c>
      <c r="C107" s="3" t="s">
        <v>69</v>
      </c>
      <c r="D107" s="3" t="s">
        <v>70</v>
      </c>
      <c r="E107" s="3" t="s">
        <v>700</v>
      </c>
      <c r="F107" s="3" t="s">
        <v>680</v>
      </c>
      <c r="G107" s="3" t="s">
        <v>611</v>
      </c>
      <c r="H107" s="3" t="s">
        <v>74</v>
      </c>
      <c r="I107" s="3" t="s">
        <v>77</v>
      </c>
      <c r="J107" s="3" t="s">
        <v>701</v>
      </c>
      <c r="K107" s="3" t="s">
        <v>77</v>
      </c>
      <c r="L107" s="3" t="s">
        <v>544</v>
      </c>
      <c r="M107" s="3" t="s">
        <v>544</v>
      </c>
      <c r="N107" s="3" t="s">
        <v>702</v>
      </c>
      <c r="O107" s="3" t="s">
        <v>703</v>
      </c>
      <c r="P107" s="3" t="s">
        <v>615</v>
      </c>
      <c r="Q107" s="3" t="s">
        <v>702</v>
      </c>
      <c r="R107" s="3" t="s">
        <v>615</v>
      </c>
      <c r="S107" s="3" t="s">
        <v>589</v>
      </c>
      <c r="T107" s="3" t="s">
        <v>702</v>
      </c>
      <c r="U107" s="3" t="s">
        <v>616</v>
      </c>
      <c r="V107" s="3" t="s">
        <v>591</v>
      </c>
      <c r="W107" s="3" t="s">
        <v>77</v>
      </c>
      <c r="X107" s="3" t="s">
        <v>684</v>
      </c>
      <c r="Y107" s="3" t="s">
        <v>198</v>
      </c>
      <c r="Z107" s="3" t="s">
        <v>70</v>
      </c>
      <c r="AA107" s="3" t="s">
        <v>618</v>
      </c>
    </row>
    <row r="108" spans="1:27" ht="45" customHeight="1" x14ac:dyDescent="0.25">
      <c r="A108" s="3" t="s">
        <v>704</v>
      </c>
      <c r="B108" s="3" t="s">
        <v>68</v>
      </c>
      <c r="C108" s="3" t="s">
        <v>69</v>
      </c>
      <c r="D108" s="3" t="s">
        <v>70</v>
      </c>
      <c r="E108" s="3" t="s">
        <v>705</v>
      </c>
      <c r="F108" s="3" t="s">
        <v>680</v>
      </c>
      <c r="G108" s="3" t="s">
        <v>611</v>
      </c>
      <c r="H108" s="3" t="s">
        <v>74</v>
      </c>
      <c r="I108" s="3" t="s">
        <v>77</v>
      </c>
      <c r="J108" s="3" t="s">
        <v>612</v>
      </c>
      <c r="K108" s="3" t="s">
        <v>77</v>
      </c>
      <c r="L108" s="3" t="s">
        <v>682</v>
      </c>
      <c r="M108" s="3" t="s">
        <v>682</v>
      </c>
      <c r="N108" s="3" t="s">
        <v>706</v>
      </c>
      <c r="O108" s="3" t="s">
        <v>707</v>
      </c>
      <c r="P108" s="3" t="s">
        <v>615</v>
      </c>
      <c r="Q108" s="3" t="s">
        <v>706</v>
      </c>
      <c r="R108" s="3" t="s">
        <v>615</v>
      </c>
      <c r="S108" s="3" t="s">
        <v>589</v>
      </c>
      <c r="T108" s="3" t="s">
        <v>706</v>
      </c>
      <c r="U108" s="3" t="s">
        <v>616</v>
      </c>
      <c r="V108" s="3" t="s">
        <v>591</v>
      </c>
      <c r="W108" s="3" t="s">
        <v>77</v>
      </c>
      <c r="X108" s="3" t="s">
        <v>684</v>
      </c>
      <c r="Y108" s="3" t="s">
        <v>198</v>
      </c>
      <c r="Z108" s="3" t="s">
        <v>70</v>
      </c>
      <c r="AA108" s="3" t="s">
        <v>618</v>
      </c>
    </row>
    <row r="109" spans="1:27" ht="45" customHeight="1" x14ac:dyDescent="0.25">
      <c r="A109" s="3" t="s">
        <v>708</v>
      </c>
      <c r="B109" s="3" t="s">
        <v>68</v>
      </c>
      <c r="C109" s="3" t="s">
        <v>69</v>
      </c>
      <c r="D109" s="3" t="s">
        <v>70</v>
      </c>
      <c r="E109" s="3" t="s">
        <v>709</v>
      </c>
      <c r="F109" s="3" t="s">
        <v>710</v>
      </c>
      <c r="G109" s="3" t="s">
        <v>611</v>
      </c>
      <c r="H109" s="3" t="s">
        <v>74</v>
      </c>
      <c r="I109" s="3" t="s">
        <v>77</v>
      </c>
      <c r="J109" s="3" t="s">
        <v>681</v>
      </c>
      <c r="K109" s="3" t="s">
        <v>77</v>
      </c>
      <c r="L109" s="3" t="s">
        <v>470</v>
      </c>
      <c r="M109" s="3" t="s">
        <v>470</v>
      </c>
      <c r="N109" s="3" t="s">
        <v>711</v>
      </c>
      <c r="O109" s="3" t="s">
        <v>624</v>
      </c>
      <c r="P109" s="3" t="s">
        <v>615</v>
      </c>
      <c r="Q109" s="3" t="s">
        <v>711</v>
      </c>
      <c r="R109" s="3" t="s">
        <v>615</v>
      </c>
      <c r="S109" s="3" t="s">
        <v>589</v>
      </c>
      <c r="T109" s="3" t="s">
        <v>711</v>
      </c>
      <c r="U109" s="3" t="s">
        <v>616</v>
      </c>
      <c r="V109" s="3" t="s">
        <v>591</v>
      </c>
      <c r="W109" s="3" t="s">
        <v>77</v>
      </c>
      <c r="X109" s="3" t="s">
        <v>712</v>
      </c>
      <c r="Y109" s="3" t="s">
        <v>198</v>
      </c>
      <c r="Z109" s="3" t="s">
        <v>70</v>
      </c>
      <c r="AA109" s="3" t="s">
        <v>618</v>
      </c>
    </row>
    <row r="110" spans="1:27" ht="45" customHeight="1" x14ac:dyDescent="0.25">
      <c r="A110" s="3" t="s">
        <v>713</v>
      </c>
      <c r="B110" s="3" t="s">
        <v>68</v>
      </c>
      <c r="C110" s="3" t="s">
        <v>69</v>
      </c>
      <c r="D110" s="3" t="s">
        <v>70</v>
      </c>
      <c r="E110" s="3" t="s">
        <v>714</v>
      </c>
      <c r="F110" s="3" t="s">
        <v>710</v>
      </c>
      <c r="G110" s="3" t="s">
        <v>611</v>
      </c>
      <c r="H110" s="3" t="s">
        <v>74</v>
      </c>
      <c r="I110" s="3" t="s">
        <v>77</v>
      </c>
      <c r="J110" s="3" t="s">
        <v>686</v>
      </c>
      <c r="K110" s="3" t="s">
        <v>77</v>
      </c>
      <c r="L110" s="3" t="s">
        <v>470</v>
      </c>
      <c r="M110" s="3" t="s">
        <v>470</v>
      </c>
      <c r="N110" s="3" t="s">
        <v>715</v>
      </c>
      <c r="O110" s="3" t="s">
        <v>703</v>
      </c>
      <c r="P110" s="3" t="s">
        <v>615</v>
      </c>
      <c r="Q110" s="3" t="s">
        <v>715</v>
      </c>
      <c r="R110" s="3" t="s">
        <v>615</v>
      </c>
      <c r="S110" s="3" t="s">
        <v>589</v>
      </c>
      <c r="T110" s="3" t="s">
        <v>715</v>
      </c>
      <c r="U110" s="3" t="s">
        <v>616</v>
      </c>
      <c r="V110" s="3" t="s">
        <v>591</v>
      </c>
      <c r="W110" s="3" t="s">
        <v>77</v>
      </c>
      <c r="X110" s="3" t="s">
        <v>712</v>
      </c>
      <c r="Y110" s="3" t="s">
        <v>198</v>
      </c>
      <c r="Z110" s="3" t="s">
        <v>70</v>
      </c>
      <c r="AA110" s="3" t="s">
        <v>618</v>
      </c>
    </row>
    <row r="111" spans="1:27" ht="45" customHeight="1" x14ac:dyDescent="0.25">
      <c r="A111" s="3" t="s">
        <v>716</v>
      </c>
      <c r="B111" s="3" t="s">
        <v>68</v>
      </c>
      <c r="C111" s="3" t="s">
        <v>69</v>
      </c>
      <c r="D111" s="3" t="s">
        <v>70</v>
      </c>
      <c r="E111" s="3" t="s">
        <v>717</v>
      </c>
      <c r="F111" s="3" t="s">
        <v>710</v>
      </c>
      <c r="G111" s="3" t="s">
        <v>611</v>
      </c>
      <c r="H111" s="3" t="s">
        <v>74</v>
      </c>
      <c r="I111" s="3" t="s">
        <v>77</v>
      </c>
      <c r="J111" s="3" t="s">
        <v>718</v>
      </c>
      <c r="K111" s="3" t="s">
        <v>77</v>
      </c>
      <c r="L111" s="3" t="s">
        <v>470</v>
      </c>
      <c r="M111" s="3" t="s">
        <v>470</v>
      </c>
      <c r="N111" s="3" t="s">
        <v>719</v>
      </c>
      <c r="O111" s="3" t="s">
        <v>707</v>
      </c>
      <c r="P111" s="3" t="s">
        <v>615</v>
      </c>
      <c r="Q111" s="3" t="s">
        <v>719</v>
      </c>
      <c r="R111" s="3" t="s">
        <v>615</v>
      </c>
      <c r="S111" s="3" t="s">
        <v>589</v>
      </c>
      <c r="T111" s="3" t="s">
        <v>719</v>
      </c>
      <c r="U111" s="3" t="s">
        <v>616</v>
      </c>
      <c r="V111" s="3" t="s">
        <v>591</v>
      </c>
      <c r="W111" s="3" t="s">
        <v>77</v>
      </c>
      <c r="X111" s="3" t="s">
        <v>712</v>
      </c>
      <c r="Y111" s="3" t="s">
        <v>198</v>
      </c>
      <c r="Z111" s="3" t="s">
        <v>70</v>
      </c>
      <c r="AA111" s="3" t="s">
        <v>618</v>
      </c>
    </row>
    <row r="112" spans="1:27" ht="45" customHeight="1" x14ac:dyDescent="0.25">
      <c r="A112" s="3" t="s">
        <v>720</v>
      </c>
      <c r="B112" s="3" t="s">
        <v>68</v>
      </c>
      <c r="C112" s="3" t="s">
        <v>69</v>
      </c>
      <c r="D112" s="3" t="s">
        <v>70</v>
      </c>
      <c r="E112" s="3" t="s">
        <v>642</v>
      </c>
      <c r="F112" s="3" t="s">
        <v>710</v>
      </c>
      <c r="G112" s="3" t="s">
        <v>611</v>
      </c>
      <c r="H112" s="3" t="s">
        <v>74</v>
      </c>
      <c r="I112" s="3" t="s">
        <v>77</v>
      </c>
      <c r="J112" s="3" t="s">
        <v>721</v>
      </c>
      <c r="K112" s="3" t="s">
        <v>77</v>
      </c>
      <c r="L112" s="3" t="s">
        <v>470</v>
      </c>
      <c r="M112" s="3" t="s">
        <v>470</v>
      </c>
      <c r="N112" s="3" t="s">
        <v>722</v>
      </c>
      <c r="O112" s="3" t="s">
        <v>644</v>
      </c>
      <c r="P112" s="3" t="s">
        <v>615</v>
      </c>
      <c r="Q112" s="3" t="s">
        <v>722</v>
      </c>
      <c r="R112" s="3" t="s">
        <v>615</v>
      </c>
      <c r="S112" s="3" t="s">
        <v>589</v>
      </c>
      <c r="T112" s="3" t="s">
        <v>722</v>
      </c>
      <c r="U112" s="3" t="s">
        <v>616</v>
      </c>
      <c r="V112" s="3" t="s">
        <v>591</v>
      </c>
      <c r="W112" s="3" t="s">
        <v>77</v>
      </c>
      <c r="X112" s="3" t="s">
        <v>712</v>
      </c>
      <c r="Y112" s="3" t="s">
        <v>198</v>
      </c>
      <c r="Z112" s="3" t="s">
        <v>70</v>
      </c>
      <c r="AA112" s="3" t="s">
        <v>618</v>
      </c>
    </row>
    <row r="113" spans="1:27" ht="45" customHeight="1" x14ac:dyDescent="0.25">
      <c r="A113" s="3" t="s">
        <v>723</v>
      </c>
      <c r="B113" s="3" t="s">
        <v>68</v>
      </c>
      <c r="C113" s="3" t="s">
        <v>69</v>
      </c>
      <c r="D113" s="3" t="s">
        <v>70</v>
      </c>
      <c r="E113" s="3" t="s">
        <v>646</v>
      </c>
      <c r="F113" s="3" t="s">
        <v>710</v>
      </c>
      <c r="G113" s="3" t="s">
        <v>611</v>
      </c>
      <c r="H113" s="3" t="s">
        <v>74</v>
      </c>
      <c r="I113" s="3" t="s">
        <v>77</v>
      </c>
      <c r="J113" s="3" t="s">
        <v>647</v>
      </c>
      <c r="K113" s="3" t="s">
        <v>77</v>
      </c>
      <c r="L113" s="3" t="s">
        <v>470</v>
      </c>
      <c r="M113" s="3" t="s">
        <v>470</v>
      </c>
      <c r="N113" s="3" t="s">
        <v>724</v>
      </c>
      <c r="O113" s="3" t="s">
        <v>649</v>
      </c>
      <c r="P113" s="3" t="s">
        <v>615</v>
      </c>
      <c r="Q113" s="3" t="s">
        <v>724</v>
      </c>
      <c r="R113" s="3" t="s">
        <v>615</v>
      </c>
      <c r="S113" s="3" t="s">
        <v>589</v>
      </c>
      <c r="T113" s="3" t="s">
        <v>724</v>
      </c>
      <c r="U113" s="3" t="s">
        <v>616</v>
      </c>
      <c r="V113" s="3" t="s">
        <v>591</v>
      </c>
      <c r="W113" s="3" t="s">
        <v>77</v>
      </c>
      <c r="X113" s="3" t="s">
        <v>712</v>
      </c>
      <c r="Y113" s="3" t="s">
        <v>198</v>
      </c>
      <c r="Z113" s="3" t="s">
        <v>70</v>
      </c>
      <c r="AA113" s="3" t="s">
        <v>618</v>
      </c>
    </row>
    <row r="114" spans="1:27" ht="45" customHeight="1" x14ac:dyDescent="0.25">
      <c r="A114" s="3" t="s">
        <v>725</v>
      </c>
      <c r="B114" s="3" t="s">
        <v>68</v>
      </c>
      <c r="C114" s="3" t="s">
        <v>69</v>
      </c>
      <c r="D114" s="3" t="s">
        <v>70</v>
      </c>
      <c r="E114" s="3" t="s">
        <v>651</v>
      </c>
      <c r="F114" s="3" t="s">
        <v>710</v>
      </c>
      <c r="G114" s="3" t="s">
        <v>611</v>
      </c>
      <c r="H114" s="3" t="s">
        <v>74</v>
      </c>
      <c r="I114" s="3" t="s">
        <v>77</v>
      </c>
      <c r="J114" s="3" t="s">
        <v>652</v>
      </c>
      <c r="K114" s="3" t="s">
        <v>77</v>
      </c>
      <c r="L114" s="3" t="s">
        <v>544</v>
      </c>
      <c r="M114" s="3" t="s">
        <v>544</v>
      </c>
      <c r="N114" s="3" t="s">
        <v>726</v>
      </c>
      <c r="O114" s="3" t="s">
        <v>655</v>
      </c>
      <c r="P114" s="3" t="s">
        <v>615</v>
      </c>
      <c r="Q114" s="3" t="s">
        <v>726</v>
      </c>
      <c r="R114" s="3" t="s">
        <v>615</v>
      </c>
      <c r="S114" s="3" t="s">
        <v>589</v>
      </c>
      <c r="T114" s="3" t="s">
        <v>726</v>
      </c>
      <c r="U114" s="3" t="s">
        <v>616</v>
      </c>
      <c r="V114" s="3" t="s">
        <v>591</v>
      </c>
      <c r="W114" s="3" t="s">
        <v>77</v>
      </c>
      <c r="X114" s="3" t="s">
        <v>712</v>
      </c>
      <c r="Y114" s="3" t="s">
        <v>198</v>
      </c>
      <c r="Z114" s="3" t="s">
        <v>70</v>
      </c>
      <c r="AA114" s="3" t="s">
        <v>618</v>
      </c>
    </row>
    <row r="115" spans="1:27" ht="45" customHeight="1" x14ac:dyDescent="0.25">
      <c r="A115" s="3" t="s">
        <v>727</v>
      </c>
      <c r="B115" s="3" t="s">
        <v>68</v>
      </c>
      <c r="C115" s="3" t="s">
        <v>69</v>
      </c>
      <c r="D115" s="3" t="s">
        <v>70</v>
      </c>
      <c r="E115" s="3" t="s">
        <v>657</v>
      </c>
      <c r="F115" s="3" t="s">
        <v>710</v>
      </c>
      <c r="G115" s="3" t="s">
        <v>611</v>
      </c>
      <c r="H115" s="3" t="s">
        <v>74</v>
      </c>
      <c r="I115" s="3" t="s">
        <v>77</v>
      </c>
      <c r="J115" s="3" t="s">
        <v>658</v>
      </c>
      <c r="K115" s="3" t="s">
        <v>77</v>
      </c>
      <c r="L115" s="3" t="s">
        <v>470</v>
      </c>
      <c r="M115" s="3" t="s">
        <v>470</v>
      </c>
      <c r="N115" s="3" t="s">
        <v>728</v>
      </c>
      <c r="O115" s="3" t="s">
        <v>660</v>
      </c>
      <c r="P115" s="3" t="s">
        <v>615</v>
      </c>
      <c r="Q115" s="3" t="s">
        <v>728</v>
      </c>
      <c r="R115" s="3" t="s">
        <v>615</v>
      </c>
      <c r="S115" s="3" t="s">
        <v>589</v>
      </c>
      <c r="T115" s="3" t="s">
        <v>728</v>
      </c>
      <c r="U115" s="3" t="s">
        <v>616</v>
      </c>
      <c r="V115" s="3" t="s">
        <v>591</v>
      </c>
      <c r="W115" s="3" t="s">
        <v>77</v>
      </c>
      <c r="X115" s="3" t="s">
        <v>712</v>
      </c>
      <c r="Y115" s="3" t="s">
        <v>198</v>
      </c>
      <c r="Z115" s="3" t="s">
        <v>70</v>
      </c>
      <c r="AA115" s="3" t="s">
        <v>618</v>
      </c>
    </row>
    <row r="116" spans="1:27" ht="45" customHeight="1" x14ac:dyDescent="0.25">
      <c r="A116" s="3" t="s">
        <v>729</v>
      </c>
      <c r="B116" s="3" t="s">
        <v>68</v>
      </c>
      <c r="C116" s="3" t="s">
        <v>69</v>
      </c>
      <c r="D116" s="3" t="s">
        <v>70</v>
      </c>
      <c r="E116" s="3" t="s">
        <v>709</v>
      </c>
      <c r="F116" s="3" t="s">
        <v>710</v>
      </c>
      <c r="G116" s="3" t="s">
        <v>611</v>
      </c>
      <c r="H116" s="3" t="s">
        <v>74</v>
      </c>
      <c r="I116" s="3" t="s">
        <v>77</v>
      </c>
      <c r="J116" s="3" t="s">
        <v>681</v>
      </c>
      <c r="K116" s="3" t="s">
        <v>77</v>
      </c>
      <c r="L116" s="3" t="s">
        <v>470</v>
      </c>
      <c r="M116" s="3" t="s">
        <v>470</v>
      </c>
      <c r="N116" s="3" t="s">
        <v>730</v>
      </c>
      <c r="O116" s="3" t="s">
        <v>624</v>
      </c>
      <c r="P116" s="3" t="s">
        <v>615</v>
      </c>
      <c r="Q116" s="3" t="s">
        <v>730</v>
      </c>
      <c r="R116" s="3" t="s">
        <v>615</v>
      </c>
      <c r="S116" s="3" t="s">
        <v>589</v>
      </c>
      <c r="T116" s="3" t="s">
        <v>730</v>
      </c>
      <c r="U116" s="3" t="s">
        <v>616</v>
      </c>
      <c r="V116" s="3" t="s">
        <v>591</v>
      </c>
      <c r="W116" s="3" t="s">
        <v>77</v>
      </c>
      <c r="X116" s="3" t="s">
        <v>712</v>
      </c>
      <c r="Y116" s="3" t="s">
        <v>198</v>
      </c>
      <c r="Z116" s="3" t="s">
        <v>70</v>
      </c>
      <c r="AA116" s="3" t="s">
        <v>618</v>
      </c>
    </row>
    <row r="117" spans="1:27" ht="45" customHeight="1" x14ac:dyDescent="0.25">
      <c r="A117" s="3" t="s">
        <v>731</v>
      </c>
      <c r="B117" s="3" t="s">
        <v>68</v>
      </c>
      <c r="C117" s="3" t="s">
        <v>69</v>
      </c>
      <c r="D117" s="3" t="s">
        <v>70</v>
      </c>
      <c r="E117" s="3" t="s">
        <v>714</v>
      </c>
      <c r="F117" s="3" t="s">
        <v>710</v>
      </c>
      <c r="G117" s="3" t="s">
        <v>611</v>
      </c>
      <c r="H117" s="3" t="s">
        <v>74</v>
      </c>
      <c r="I117" s="3" t="s">
        <v>77</v>
      </c>
      <c r="J117" s="3" t="s">
        <v>686</v>
      </c>
      <c r="K117" s="3" t="s">
        <v>77</v>
      </c>
      <c r="L117" s="3" t="s">
        <v>544</v>
      </c>
      <c r="M117" s="3" t="s">
        <v>544</v>
      </c>
      <c r="N117" s="3" t="s">
        <v>732</v>
      </c>
      <c r="O117" s="3" t="s">
        <v>703</v>
      </c>
      <c r="P117" s="3" t="s">
        <v>615</v>
      </c>
      <c r="Q117" s="3" t="s">
        <v>732</v>
      </c>
      <c r="R117" s="3" t="s">
        <v>615</v>
      </c>
      <c r="S117" s="3" t="s">
        <v>589</v>
      </c>
      <c r="T117" s="3" t="s">
        <v>732</v>
      </c>
      <c r="U117" s="3" t="s">
        <v>616</v>
      </c>
      <c r="V117" s="3" t="s">
        <v>591</v>
      </c>
      <c r="W117" s="3" t="s">
        <v>77</v>
      </c>
      <c r="X117" s="3" t="s">
        <v>712</v>
      </c>
      <c r="Y117" s="3" t="s">
        <v>198</v>
      </c>
      <c r="Z117" s="3" t="s">
        <v>70</v>
      </c>
      <c r="AA117" s="3" t="s">
        <v>618</v>
      </c>
    </row>
    <row r="118" spans="1:27" ht="45" customHeight="1" x14ac:dyDescent="0.25">
      <c r="A118" s="3" t="s">
        <v>733</v>
      </c>
      <c r="B118" s="3" t="s">
        <v>68</v>
      </c>
      <c r="C118" s="3" t="s">
        <v>69</v>
      </c>
      <c r="D118" s="3" t="s">
        <v>70</v>
      </c>
      <c r="E118" s="3" t="s">
        <v>717</v>
      </c>
      <c r="F118" s="3" t="s">
        <v>710</v>
      </c>
      <c r="G118" s="3" t="s">
        <v>611</v>
      </c>
      <c r="H118" s="3" t="s">
        <v>74</v>
      </c>
      <c r="I118" s="3" t="s">
        <v>77</v>
      </c>
      <c r="J118" s="3" t="s">
        <v>718</v>
      </c>
      <c r="K118" s="3" t="s">
        <v>77</v>
      </c>
      <c r="L118" s="3" t="s">
        <v>470</v>
      </c>
      <c r="M118" s="3" t="s">
        <v>470</v>
      </c>
      <c r="N118" s="3" t="s">
        <v>734</v>
      </c>
      <c r="O118" s="3" t="s">
        <v>707</v>
      </c>
      <c r="P118" s="3" t="s">
        <v>615</v>
      </c>
      <c r="Q118" s="3" t="s">
        <v>734</v>
      </c>
      <c r="R118" s="3" t="s">
        <v>615</v>
      </c>
      <c r="S118" s="3" t="s">
        <v>589</v>
      </c>
      <c r="T118" s="3" t="s">
        <v>734</v>
      </c>
      <c r="U118" s="3" t="s">
        <v>616</v>
      </c>
      <c r="V118" s="3" t="s">
        <v>591</v>
      </c>
      <c r="W118" s="3" t="s">
        <v>77</v>
      </c>
      <c r="X118" s="3" t="s">
        <v>712</v>
      </c>
      <c r="Y118" s="3" t="s">
        <v>198</v>
      </c>
      <c r="Z118" s="3" t="s">
        <v>70</v>
      </c>
      <c r="AA118" s="3" t="s">
        <v>618</v>
      </c>
    </row>
    <row r="119" spans="1:27" ht="45" customHeight="1" x14ac:dyDescent="0.25">
      <c r="A119" s="3" t="s">
        <v>735</v>
      </c>
      <c r="B119" s="3" t="s">
        <v>68</v>
      </c>
      <c r="C119" s="3" t="s">
        <v>69</v>
      </c>
      <c r="D119" s="3" t="s">
        <v>70</v>
      </c>
      <c r="E119" s="3" t="s">
        <v>642</v>
      </c>
      <c r="F119" s="3" t="s">
        <v>710</v>
      </c>
      <c r="G119" s="3" t="s">
        <v>611</v>
      </c>
      <c r="H119" s="3" t="s">
        <v>74</v>
      </c>
      <c r="I119" s="3" t="s">
        <v>77</v>
      </c>
      <c r="J119" s="3" t="s">
        <v>721</v>
      </c>
      <c r="K119" s="3" t="s">
        <v>77</v>
      </c>
      <c r="L119" s="3" t="s">
        <v>470</v>
      </c>
      <c r="M119" s="3" t="s">
        <v>470</v>
      </c>
      <c r="N119" s="3" t="s">
        <v>736</v>
      </c>
      <c r="O119" s="3" t="s">
        <v>644</v>
      </c>
      <c r="P119" s="3" t="s">
        <v>615</v>
      </c>
      <c r="Q119" s="3" t="s">
        <v>736</v>
      </c>
      <c r="R119" s="3" t="s">
        <v>615</v>
      </c>
      <c r="S119" s="3" t="s">
        <v>589</v>
      </c>
      <c r="T119" s="3" t="s">
        <v>736</v>
      </c>
      <c r="U119" s="3" t="s">
        <v>616</v>
      </c>
      <c r="V119" s="3" t="s">
        <v>591</v>
      </c>
      <c r="W119" s="3" t="s">
        <v>77</v>
      </c>
      <c r="X119" s="3" t="s">
        <v>712</v>
      </c>
      <c r="Y119" s="3" t="s">
        <v>198</v>
      </c>
      <c r="Z119" s="3" t="s">
        <v>70</v>
      </c>
      <c r="AA119" s="3" t="s">
        <v>618</v>
      </c>
    </row>
    <row r="120" spans="1:27" ht="45" customHeight="1" x14ac:dyDescent="0.25">
      <c r="A120" s="3" t="s">
        <v>737</v>
      </c>
      <c r="B120" s="3" t="s">
        <v>68</v>
      </c>
      <c r="C120" s="3" t="s">
        <v>69</v>
      </c>
      <c r="D120" s="3" t="s">
        <v>70</v>
      </c>
      <c r="E120" s="3" t="s">
        <v>646</v>
      </c>
      <c r="F120" s="3" t="s">
        <v>710</v>
      </c>
      <c r="G120" s="3" t="s">
        <v>611</v>
      </c>
      <c r="H120" s="3" t="s">
        <v>74</v>
      </c>
      <c r="I120" s="3" t="s">
        <v>77</v>
      </c>
      <c r="J120" s="3" t="s">
        <v>647</v>
      </c>
      <c r="K120" s="3" t="s">
        <v>77</v>
      </c>
      <c r="L120" s="3" t="s">
        <v>470</v>
      </c>
      <c r="M120" s="3" t="s">
        <v>470</v>
      </c>
      <c r="N120" s="3" t="s">
        <v>738</v>
      </c>
      <c r="O120" s="3" t="s">
        <v>649</v>
      </c>
      <c r="P120" s="3" t="s">
        <v>615</v>
      </c>
      <c r="Q120" s="3" t="s">
        <v>738</v>
      </c>
      <c r="R120" s="3" t="s">
        <v>615</v>
      </c>
      <c r="S120" s="3" t="s">
        <v>589</v>
      </c>
      <c r="T120" s="3" t="s">
        <v>738</v>
      </c>
      <c r="U120" s="3" t="s">
        <v>616</v>
      </c>
      <c r="V120" s="3" t="s">
        <v>591</v>
      </c>
      <c r="W120" s="3" t="s">
        <v>77</v>
      </c>
      <c r="X120" s="3" t="s">
        <v>712</v>
      </c>
      <c r="Y120" s="3" t="s">
        <v>198</v>
      </c>
      <c r="Z120" s="3" t="s">
        <v>70</v>
      </c>
      <c r="AA120" s="3" t="s">
        <v>618</v>
      </c>
    </row>
    <row r="121" spans="1:27" ht="45" customHeight="1" x14ac:dyDescent="0.25">
      <c r="A121" s="3" t="s">
        <v>739</v>
      </c>
      <c r="B121" s="3" t="s">
        <v>68</v>
      </c>
      <c r="C121" s="3" t="s">
        <v>69</v>
      </c>
      <c r="D121" s="3" t="s">
        <v>70</v>
      </c>
      <c r="E121" s="3" t="s">
        <v>651</v>
      </c>
      <c r="F121" s="3" t="s">
        <v>710</v>
      </c>
      <c r="G121" s="3" t="s">
        <v>611</v>
      </c>
      <c r="H121" s="3" t="s">
        <v>74</v>
      </c>
      <c r="I121" s="3" t="s">
        <v>77</v>
      </c>
      <c r="J121" s="3" t="s">
        <v>652</v>
      </c>
      <c r="K121" s="3" t="s">
        <v>77</v>
      </c>
      <c r="L121" s="3" t="s">
        <v>544</v>
      </c>
      <c r="M121" s="3" t="s">
        <v>544</v>
      </c>
      <c r="N121" s="3" t="s">
        <v>740</v>
      </c>
      <c r="O121" s="3" t="s">
        <v>655</v>
      </c>
      <c r="P121" s="3" t="s">
        <v>615</v>
      </c>
      <c r="Q121" s="3" t="s">
        <v>740</v>
      </c>
      <c r="R121" s="3" t="s">
        <v>615</v>
      </c>
      <c r="S121" s="3" t="s">
        <v>589</v>
      </c>
      <c r="T121" s="3" t="s">
        <v>740</v>
      </c>
      <c r="U121" s="3" t="s">
        <v>616</v>
      </c>
      <c r="V121" s="3" t="s">
        <v>591</v>
      </c>
      <c r="W121" s="3" t="s">
        <v>77</v>
      </c>
      <c r="X121" s="3" t="s">
        <v>712</v>
      </c>
      <c r="Y121" s="3" t="s">
        <v>198</v>
      </c>
      <c r="Z121" s="3" t="s">
        <v>70</v>
      </c>
      <c r="AA121" s="3" t="s">
        <v>618</v>
      </c>
    </row>
    <row r="122" spans="1:27" ht="45" customHeight="1" x14ac:dyDescent="0.25">
      <c r="A122" s="3" t="s">
        <v>741</v>
      </c>
      <c r="B122" s="3" t="s">
        <v>68</v>
      </c>
      <c r="C122" s="3" t="s">
        <v>69</v>
      </c>
      <c r="D122" s="3" t="s">
        <v>70</v>
      </c>
      <c r="E122" s="3" t="s">
        <v>657</v>
      </c>
      <c r="F122" s="3" t="s">
        <v>710</v>
      </c>
      <c r="G122" s="3" t="s">
        <v>611</v>
      </c>
      <c r="H122" s="3" t="s">
        <v>74</v>
      </c>
      <c r="I122" s="3" t="s">
        <v>77</v>
      </c>
      <c r="J122" s="3" t="s">
        <v>658</v>
      </c>
      <c r="K122" s="3" t="s">
        <v>77</v>
      </c>
      <c r="L122" s="3" t="s">
        <v>470</v>
      </c>
      <c r="M122" s="3" t="s">
        <v>470</v>
      </c>
      <c r="N122" s="3" t="s">
        <v>742</v>
      </c>
      <c r="O122" s="3" t="s">
        <v>660</v>
      </c>
      <c r="P122" s="3" t="s">
        <v>615</v>
      </c>
      <c r="Q122" s="3" t="s">
        <v>742</v>
      </c>
      <c r="R122" s="3" t="s">
        <v>615</v>
      </c>
      <c r="S122" s="3" t="s">
        <v>589</v>
      </c>
      <c r="T122" s="3" t="s">
        <v>742</v>
      </c>
      <c r="U122" s="3" t="s">
        <v>616</v>
      </c>
      <c r="V122" s="3" t="s">
        <v>591</v>
      </c>
      <c r="W122" s="3" t="s">
        <v>77</v>
      </c>
      <c r="X122" s="3" t="s">
        <v>712</v>
      </c>
      <c r="Y122" s="3" t="s">
        <v>198</v>
      </c>
      <c r="Z122" s="3" t="s">
        <v>70</v>
      </c>
      <c r="AA122" s="3" t="s">
        <v>618</v>
      </c>
    </row>
    <row r="123" spans="1:27" ht="45" customHeight="1" x14ac:dyDescent="0.25">
      <c r="A123" s="3" t="s">
        <v>743</v>
      </c>
      <c r="B123" s="3" t="s">
        <v>68</v>
      </c>
      <c r="C123" s="3" t="s">
        <v>69</v>
      </c>
      <c r="D123" s="3" t="s">
        <v>70</v>
      </c>
      <c r="E123" s="3" t="s">
        <v>744</v>
      </c>
      <c r="F123" s="3" t="s">
        <v>584</v>
      </c>
      <c r="G123" s="3" t="s">
        <v>745</v>
      </c>
      <c r="H123" s="3" t="s">
        <v>74</v>
      </c>
      <c r="I123" s="3" t="s">
        <v>77</v>
      </c>
      <c r="J123" s="3" t="s">
        <v>77</v>
      </c>
      <c r="K123" s="3" t="s">
        <v>77</v>
      </c>
      <c r="L123" s="3" t="s">
        <v>586</v>
      </c>
      <c r="M123" s="3" t="s">
        <v>586</v>
      </c>
      <c r="N123" s="3" t="s">
        <v>746</v>
      </c>
      <c r="O123" s="3" t="s">
        <v>93</v>
      </c>
      <c r="P123" s="3" t="s">
        <v>77</v>
      </c>
      <c r="Q123" s="3" t="s">
        <v>746</v>
      </c>
      <c r="R123" s="3" t="s">
        <v>588</v>
      </c>
      <c r="S123" s="3" t="s">
        <v>589</v>
      </c>
      <c r="T123" s="3" t="s">
        <v>746</v>
      </c>
      <c r="U123" s="3" t="s">
        <v>590</v>
      </c>
      <c r="V123" s="3" t="s">
        <v>591</v>
      </c>
      <c r="W123" s="3" t="s">
        <v>77</v>
      </c>
      <c r="X123" s="3" t="s">
        <v>592</v>
      </c>
      <c r="Y123" s="3" t="s">
        <v>198</v>
      </c>
      <c r="Z123" s="3" t="s">
        <v>70</v>
      </c>
      <c r="AA123" s="3" t="s">
        <v>593</v>
      </c>
    </row>
    <row r="124" spans="1:27" ht="45" customHeight="1" x14ac:dyDescent="0.25">
      <c r="A124" s="3" t="s">
        <v>747</v>
      </c>
      <c r="B124" s="3" t="s">
        <v>68</v>
      </c>
      <c r="C124" s="3" t="s">
        <v>69</v>
      </c>
      <c r="D124" s="3" t="s">
        <v>70</v>
      </c>
      <c r="E124" s="3" t="s">
        <v>583</v>
      </c>
      <c r="F124" s="3" t="s">
        <v>584</v>
      </c>
      <c r="G124" s="3" t="s">
        <v>748</v>
      </c>
      <c r="H124" s="3" t="s">
        <v>74</v>
      </c>
      <c r="I124" s="3" t="s">
        <v>77</v>
      </c>
      <c r="J124" s="3" t="s">
        <v>77</v>
      </c>
      <c r="K124" s="3" t="s">
        <v>77</v>
      </c>
      <c r="L124" s="3" t="s">
        <v>586</v>
      </c>
      <c r="M124" s="3" t="s">
        <v>586</v>
      </c>
      <c r="N124" s="3" t="s">
        <v>749</v>
      </c>
      <c r="O124" s="3" t="s">
        <v>93</v>
      </c>
      <c r="P124" s="3" t="s">
        <v>77</v>
      </c>
      <c r="Q124" s="3" t="s">
        <v>749</v>
      </c>
      <c r="R124" s="3" t="s">
        <v>588</v>
      </c>
      <c r="S124" s="3" t="s">
        <v>589</v>
      </c>
      <c r="T124" s="3" t="s">
        <v>749</v>
      </c>
      <c r="U124" s="3" t="s">
        <v>590</v>
      </c>
      <c r="V124" s="3" t="s">
        <v>591</v>
      </c>
      <c r="W124" s="3" t="s">
        <v>77</v>
      </c>
      <c r="X124" s="3" t="s">
        <v>592</v>
      </c>
      <c r="Y124" s="3" t="s">
        <v>198</v>
      </c>
      <c r="Z124" s="3" t="s">
        <v>70</v>
      </c>
      <c r="AA124" s="3" t="s">
        <v>593</v>
      </c>
    </row>
    <row r="125" spans="1:27" ht="45" customHeight="1" x14ac:dyDescent="0.25">
      <c r="A125" s="3" t="s">
        <v>750</v>
      </c>
      <c r="B125" s="3" t="s">
        <v>68</v>
      </c>
      <c r="C125" s="3" t="s">
        <v>69</v>
      </c>
      <c r="D125" s="3" t="s">
        <v>70</v>
      </c>
      <c r="E125" s="3" t="s">
        <v>751</v>
      </c>
      <c r="F125" s="3" t="s">
        <v>584</v>
      </c>
      <c r="G125" s="3" t="s">
        <v>752</v>
      </c>
      <c r="H125" s="3" t="s">
        <v>74</v>
      </c>
      <c r="I125" s="3" t="s">
        <v>77</v>
      </c>
      <c r="J125" s="3" t="s">
        <v>77</v>
      </c>
      <c r="K125" s="3" t="s">
        <v>77</v>
      </c>
      <c r="L125" s="3" t="s">
        <v>753</v>
      </c>
      <c r="M125" s="3" t="s">
        <v>753</v>
      </c>
      <c r="N125" s="3" t="s">
        <v>754</v>
      </c>
      <c r="O125" s="3" t="s">
        <v>93</v>
      </c>
      <c r="P125" s="3" t="s">
        <v>77</v>
      </c>
      <c r="Q125" s="3" t="s">
        <v>754</v>
      </c>
      <c r="R125" s="3" t="s">
        <v>588</v>
      </c>
      <c r="S125" s="3" t="s">
        <v>589</v>
      </c>
      <c r="T125" s="3" t="s">
        <v>754</v>
      </c>
      <c r="U125" s="3" t="s">
        <v>590</v>
      </c>
      <c r="V125" s="3" t="s">
        <v>591</v>
      </c>
      <c r="W125" s="3" t="s">
        <v>77</v>
      </c>
      <c r="X125" s="3" t="s">
        <v>592</v>
      </c>
      <c r="Y125" s="3" t="s">
        <v>198</v>
      </c>
      <c r="Z125" s="3" t="s">
        <v>70</v>
      </c>
      <c r="AA125" s="3" t="s">
        <v>593</v>
      </c>
    </row>
    <row r="126" spans="1:27" ht="45" customHeight="1" x14ac:dyDescent="0.25">
      <c r="A126" s="3" t="s">
        <v>755</v>
      </c>
      <c r="B126" s="3" t="s">
        <v>68</v>
      </c>
      <c r="C126" s="3" t="s">
        <v>69</v>
      </c>
      <c r="D126" s="3" t="s">
        <v>70</v>
      </c>
      <c r="E126" s="3" t="s">
        <v>756</v>
      </c>
      <c r="F126" s="3" t="s">
        <v>584</v>
      </c>
      <c r="G126" s="3" t="s">
        <v>752</v>
      </c>
      <c r="H126" s="3" t="s">
        <v>74</v>
      </c>
      <c r="I126" s="3" t="s">
        <v>77</v>
      </c>
      <c r="J126" s="3" t="s">
        <v>77</v>
      </c>
      <c r="K126" s="3" t="s">
        <v>77</v>
      </c>
      <c r="L126" s="3" t="s">
        <v>753</v>
      </c>
      <c r="M126" s="3" t="s">
        <v>753</v>
      </c>
      <c r="N126" s="3" t="s">
        <v>757</v>
      </c>
      <c r="O126" s="3" t="s">
        <v>93</v>
      </c>
      <c r="P126" s="3" t="s">
        <v>77</v>
      </c>
      <c r="Q126" s="3" t="s">
        <v>757</v>
      </c>
      <c r="R126" s="3" t="s">
        <v>588</v>
      </c>
      <c r="S126" s="3" t="s">
        <v>589</v>
      </c>
      <c r="T126" s="3" t="s">
        <v>757</v>
      </c>
      <c r="U126" s="3" t="s">
        <v>590</v>
      </c>
      <c r="V126" s="3" t="s">
        <v>591</v>
      </c>
      <c r="W126" s="3" t="s">
        <v>77</v>
      </c>
      <c r="X126" s="3" t="s">
        <v>592</v>
      </c>
      <c r="Y126" s="3" t="s">
        <v>198</v>
      </c>
      <c r="Z126" s="3" t="s">
        <v>70</v>
      </c>
      <c r="AA126" s="3" t="s">
        <v>593</v>
      </c>
    </row>
    <row r="127" spans="1:27" ht="45" customHeight="1" x14ac:dyDescent="0.25">
      <c r="A127" s="3" t="s">
        <v>758</v>
      </c>
      <c r="B127" s="3" t="s">
        <v>68</v>
      </c>
      <c r="C127" s="3" t="s">
        <v>69</v>
      </c>
      <c r="D127" s="3" t="s">
        <v>70</v>
      </c>
      <c r="E127" s="3" t="s">
        <v>759</v>
      </c>
      <c r="F127" s="3" t="s">
        <v>584</v>
      </c>
      <c r="G127" s="3" t="s">
        <v>760</v>
      </c>
      <c r="H127" s="3" t="s">
        <v>74</v>
      </c>
      <c r="I127" s="3" t="s">
        <v>77</v>
      </c>
      <c r="J127" s="3" t="s">
        <v>77</v>
      </c>
      <c r="K127" s="3" t="s">
        <v>77</v>
      </c>
      <c r="L127" s="3" t="s">
        <v>761</v>
      </c>
      <c r="M127" s="3" t="s">
        <v>761</v>
      </c>
      <c r="N127" s="3" t="s">
        <v>762</v>
      </c>
      <c r="O127" s="3" t="s">
        <v>93</v>
      </c>
      <c r="P127" s="3" t="s">
        <v>77</v>
      </c>
      <c r="Q127" s="3" t="s">
        <v>762</v>
      </c>
      <c r="R127" s="3" t="s">
        <v>588</v>
      </c>
      <c r="S127" s="3" t="s">
        <v>589</v>
      </c>
      <c r="T127" s="3" t="s">
        <v>762</v>
      </c>
      <c r="U127" s="3" t="s">
        <v>590</v>
      </c>
      <c r="V127" s="3" t="s">
        <v>591</v>
      </c>
      <c r="W127" s="3" t="s">
        <v>77</v>
      </c>
      <c r="X127" s="3" t="s">
        <v>592</v>
      </c>
      <c r="Y127" s="3" t="s">
        <v>198</v>
      </c>
      <c r="Z127" s="3" t="s">
        <v>70</v>
      </c>
      <c r="AA127" s="3" t="s">
        <v>593</v>
      </c>
    </row>
    <row r="128" spans="1:27" ht="45" customHeight="1" x14ac:dyDescent="0.25">
      <c r="A128" s="3" t="s">
        <v>763</v>
      </c>
      <c r="B128" s="3" t="s">
        <v>68</v>
      </c>
      <c r="C128" s="3" t="s">
        <v>69</v>
      </c>
      <c r="D128" s="3" t="s">
        <v>70</v>
      </c>
      <c r="E128" s="3" t="s">
        <v>744</v>
      </c>
      <c r="F128" s="3" t="s">
        <v>584</v>
      </c>
      <c r="G128" s="3" t="s">
        <v>764</v>
      </c>
      <c r="H128" s="3" t="s">
        <v>74</v>
      </c>
      <c r="I128" s="3" t="s">
        <v>77</v>
      </c>
      <c r="J128" s="3" t="s">
        <v>77</v>
      </c>
      <c r="K128" s="3" t="s">
        <v>77</v>
      </c>
      <c r="L128" s="3" t="s">
        <v>586</v>
      </c>
      <c r="M128" s="3" t="s">
        <v>586</v>
      </c>
      <c r="N128" s="3" t="s">
        <v>765</v>
      </c>
      <c r="O128" s="3" t="s">
        <v>93</v>
      </c>
      <c r="P128" s="3" t="s">
        <v>77</v>
      </c>
      <c r="Q128" s="3" t="s">
        <v>765</v>
      </c>
      <c r="R128" s="3" t="s">
        <v>588</v>
      </c>
      <c r="S128" s="3" t="s">
        <v>589</v>
      </c>
      <c r="T128" s="3" t="s">
        <v>765</v>
      </c>
      <c r="U128" s="3" t="s">
        <v>590</v>
      </c>
      <c r="V128" s="3" t="s">
        <v>591</v>
      </c>
      <c r="W128" s="3" t="s">
        <v>77</v>
      </c>
      <c r="X128" s="3" t="s">
        <v>592</v>
      </c>
      <c r="Y128" s="3" t="s">
        <v>198</v>
      </c>
      <c r="Z128" s="3" t="s">
        <v>70</v>
      </c>
      <c r="AA128" s="3" t="s">
        <v>593</v>
      </c>
    </row>
    <row r="129" spans="1:27" ht="45" customHeight="1" x14ac:dyDescent="0.25">
      <c r="A129" s="3" t="s">
        <v>766</v>
      </c>
      <c r="B129" s="3" t="s">
        <v>68</v>
      </c>
      <c r="C129" s="3" t="s">
        <v>69</v>
      </c>
      <c r="D129" s="3" t="s">
        <v>70</v>
      </c>
      <c r="E129" s="3" t="s">
        <v>767</v>
      </c>
      <c r="F129" s="3" t="s">
        <v>584</v>
      </c>
      <c r="G129" s="3" t="s">
        <v>768</v>
      </c>
      <c r="H129" s="3" t="s">
        <v>74</v>
      </c>
      <c r="I129" s="3" t="s">
        <v>77</v>
      </c>
      <c r="J129" s="3" t="s">
        <v>77</v>
      </c>
      <c r="K129" s="3" t="s">
        <v>77</v>
      </c>
      <c r="L129" s="3" t="s">
        <v>753</v>
      </c>
      <c r="M129" s="3" t="s">
        <v>753</v>
      </c>
      <c r="N129" s="3" t="s">
        <v>769</v>
      </c>
      <c r="O129" s="3" t="s">
        <v>93</v>
      </c>
      <c r="P129" s="3" t="s">
        <v>77</v>
      </c>
      <c r="Q129" s="3" t="s">
        <v>769</v>
      </c>
      <c r="R129" s="3" t="s">
        <v>588</v>
      </c>
      <c r="S129" s="3" t="s">
        <v>589</v>
      </c>
      <c r="T129" s="3" t="s">
        <v>769</v>
      </c>
      <c r="U129" s="3" t="s">
        <v>590</v>
      </c>
      <c r="V129" s="3" t="s">
        <v>591</v>
      </c>
      <c r="W129" s="3" t="s">
        <v>77</v>
      </c>
      <c r="X129" s="3" t="s">
        <v>592</v>
      </c>
      <c r="Y129" s="3" t="s">
        <v>198</v>
      </c>
      <c r="Z129" s="3" t="s">
        <v>70</v>
      </c>
      <c r="AA129" s="3" t="s">
        <v>593</v>
      </c>
    </row>
    <row r="130" spans="1:27" ht="45" customHeight="1" x14ac:dyDescent="0.25">
      <c r="A130" s="3" t="s">
        <v>770</v>
      </c>
      <c r="B130" s="3" t="s">
        <v>68</v>
      </c>
      <c r="C130" s="3" t="s">
        <v>69</v>
      </c>
      <c r="D130" s="3" t="s">
        <v>70</v>
      </c>
      <c r="E130" s="3" t="s">
        <v>771</v>
      </c>
      <c r="F130" s="3" t="s">
        <v>584</v>
      </c>
      <c r="G130" s="3" t="s">
        <v>772</v>
      </c>
      <c r="H130" s="3" t="s">
        <v>74</v>
      </c>
      <c r="I130" s="3" t="s">
        <v>77</v>
      </c>
      <c r="J130" s="3" t="s">
        <v>77</v>
      </c>
      <c r="K130" s="3" t="s">
        <v>77</v>
      </c>
      <c r="L130" s="3" t="s">
        <v>586</v>
      </c>
      <c r="M130" s="3" t="s">
        <v>586</v>
      </c>
      <c r="N130" s="3" t="s">
        <v>773</v>
      </c>
      <c r="O130" s="3" t="s">
        <v>93</v>
      </c>
      <c r="P130" s="3" t="s">
        <v>77</v>
      </c>
      <c r="Q130" s="3" t="s">
        <v>773</v>
      </c>
      <c r="R130" s="3" t="s">
        <v>588</v>
      </c>
      <c r="S130" s="3" t="s">
        <v>589</v>
      </c>
      <c r="T130" s="3" t="s">
        <v>773</v>
      </c>
      <c r="U130" s="3" t="s">
        <v>590</v>
      </c>
      <c r="V130" s="3" t="s">
        <v>591</v>
      </c>
      <c r="W130" s="3" t="s">
        <v>77</v>
      </c>
      <c r="X130" s="3" t="s">
        <v>592</v>
      </c>
      <c r="Y130" s="3" t="s">
        <v>198</v>
      </c>
      <c r="Z130" s="3" t="s">
        <v>70</v>
      </c>
      <c r="AA130" s="3" t="s">
        <v>593</v>
      </c>
    </row>
    <row r="131" spans="1:27" ht="45" customHeight="1" x14ac:dyDescent="0.25">
      <c r="A131" s="3" t="s">
        <v>774</v>
      </c>
      <c r="B131" s="3" t="s">
        <v>68</v>
      </c>
      <c r="C131" s="3" t="s">
        <v>69</v>
      </c>
      <c r="D131" s="3" t="s">
        <v>70</v>
      </c>
      <c r="E131" s="3" t="s">
        <v>775</v>
      </c>
      <c r="F131" s="3" t="s">
        <v>584</v>
      </c>
      <c r="G131" s="3" t="s">
        <v>776</v>
      </c>
      <c r="H131" s="3" t="s">
        <v>74</v>
      </c>
      <c r="I131" s="3" t="s">
        <v>77</v>
      </c>
      <c r="J131" s="3" t="s">
        <v>77</v>
      </c>
      <c r="K131" s="3" t="s">
        <v>77</v>
      </c>
      <c r="L131" s="3" t="s">
        <v>777</v>
      </c>
      <c r="M131" s="3" t="s">
        <v>777</v>
      </c>
      <c r="N131" s="3" t="s">
        <v>778</v>
      </c>
      <c r="O131" s="3" t="s">
        <v>93</v>
      </c>
      <c r="P131" s="3" t="s">
        <v>77</v>
      </c>
      <c r="Q131" s="3" t="s">
        <v>778</v>
      </c>
      <c r="R131" s="3" t="s">
        <v>588</v>
      </c>
      <c r="S131" s="3" t="s">
        <v>589</v>
      </c>
      <c r="T131" s="3" t="s">
        <v>778</v>
      </c>
      <c r="U131" s="3" t="s">
        <v>590</v>
      </c>
      <c r="V131" s="3" t="s">
        <v>591</v>
      </c>
      <c r="W131" s="3" t="s">
        <v>77</v>
      </c>
      <c r="X131" s="3" t="s">
        <v>592</v>
      </c>
      <c r="Y131" s="3" t="s">
        <v>198</v>
      </c>
      <c r="Z131" s="3" t="s">
        <v>70</v>
      </c>
      <c r="AA131" s="3" t="s">
        <v>593</v>
      </c>
    </row>
    <row r="132" spans="1:27" ht="45" customHeight="1" x14ac:dyDescent="0.25">
      <c r="A132" s="3" t="s">
        <v>779</v>
      </c>
      <c r="B132" s="3" t="s">
        <v>68</v>
      </c>
      <c r="C132" s="3" t="s">
        <v>69</v>
      </c>
      <c r="D132" s="3" t="s">
        <v>70</v>
      </c>
      <c r="E132" s="3" t="s">
        <v>780</v>
      </c>
      <c r="F132" s="3" t="s">
        <v>584</v>
      </c>
      <c r="G132" s="3" t="s">
        <v>781</v>
      </c>
      <c r="H132" s="3" t="s">
        <v>74</v>
      </c>
      <c r="I132" s="3" t="s">
        <v>77</v>
      </c>
      <c r="J132" s="3" t="s">
        <v>77</v>
      </c>
      <c r="K132" s="3" t="s">
        <v>77</v>
      </c>
      <c r="L132" s="3" t="s">
        <v>586</v>
      </c>
      <c r="M132" s="3" t="s">
        <v>586</v>
      </c>
      <c r="N132" s="3" t="s">
        <v>782</v>
      </c>
      <c r="O132" s="3" t="s">
        <v>93</v>
      </c>
      <c r="P132" s="3" t="s">
        <v>77</v>
      </c>
      <c r="Q132" s="3" t="s">
        <v>782</v>
      </c>
      <c r="R132" s="3" t="s">
        <v>588</v>
      </c>
      <c r="S132" s="3" t="s">
        <v>589</v>
      </c>
      <c r="T132" s="3" t="s">
        <v>782</v>
      </c>
      <c r="U132" s="3" t="s">
        <v>590</v>
      </c>
      <c r="V132" s="3" t="s">
        <v>591</v>
      </c>
      <c r="W132" s="3" t="s">
        <v>77</v>
      </c>
      <c r="X132" s="3" t="s">
        <v>592</v>
      </c>
      <c r="Y132" s="3" t="s">
        <v>198</v>
      </c>
      <c r="Z132" s="3" t="s">
        <v>70</v>
      </c>
      <c r="AA132" s="3" t="s">
        <v>593</v>
      </c>
    </row>
    <row r="133" spans="1:27" ht="45" customHeight="1" x14ac:dyDescent="0.25">
      <c r="A133" s="3" t="s">
        <v>783</v>
      </c>
      <c r="B133" s="3" t="s">
        <v>68</v>
      </c>
      <c r="C133" s="3" t="s">
        <v>69</v>
      </c>
      <c r="D133" s="3" t="s">
        <v>70</v>
      </c>
      <c r="E133" s="3" t="s">
        <v>583</v>
      </c>
      <c r="F133" s="3" t="s">
        <v>584</v>
      </c>
      <c r="G133" s="3" t="s">
        <v>748</v>
      </c>
      <c r="H133" s="3" t="s">
        <v>74</v>
      </c>
      <c r="I133" s="3" t="s">
        <v>77</v>
      </c>
      <c r="J133" s="3" t="s">
        <v>77</v>
      </c>
      <c r="K133" s="3" t="s">
        <v>77</v>
      </c>
      <c r="L133" s="3" t="s">
        <v>586</v>
      </c>
      <c r="M133" s="3" t="s">
        <v>586</v>
      </c>
      <c r="N133" s="3" t="s">
        <v>784</v>
      </c>
      <c r="O133" s="3" t="s">
        <v>93</v>
      </c>
      <c r="P133" s="3" t="s">
        <v>77</v>
      </c>
      <c r="Q133" s="3" t="s">
        <v>784</v>
      </c>
      <c r="R133" s="3" t="s">
        <v>588</v>
      </c>
      <c r="S133" s="3" t="s">
        <v>589</v>
      </c>
      <c r="T133" s="3" t="s">
        <v>784</v>
      </c>
      <c r="U133" s="3" t="s">
        <v>590</v>
      </c>
      <c r="V133" s="3" t="s">
        <v>591</v>
      </c>
      <c r="W133" s="3" t="s">
        <v>77</v>
      </c>
      <c r="X133" s="3" t="s">
        <v>592</v>
      </c>
      <c r="Y133" s="3" t="s">
        <v>198</v>
      </c>
      <c r="Z133" s="3" t="s">
        <v>70</v>
      </c>
      <c r="AA133" s="3" t="s">
        <v>593</v>
      </c>
    </row>
    <row r="134" spans="1:27" ht="45" customHeight="1" x14ac:dyDescent="0.25">
      <c r="A134" s="3" t="s">
        <v>785</v>
      </c>
      <c r="B134" s="3" t="s">
        <v>68</v>
      </c>
      <c r="C134" s="3" t="s">
        <v>69</v>
      </c>
      <c r="D134" s="3" t="s">
        <v>70</v>
      </c>
      <c r="E134" s="3" t="s">
        <v>751</v>
      </c>
      <c r="F134" s="3" t="s">
        <v>584</v>
      </c>
      <c r="G134" s="3" t="s">
        <v>752</v>
      </c>
      <c r="H134" s="3" t="s">
        <v>74</v>
      </c>
      <c r="I134" s="3" t="s">
        <v>77</v>
      </c>
      <c r="J134" s="3" t="s">
        <v>77</v>
      </c>
      <c r="K134" s="3" t="s">
        <v>77</v>
      </c>
      <c r="L134" s="3" t="s">
        <v>753</v>
      </c>
      <c r="M134" s="3" t="s">
        <v>753</v>
      </c>
      <c r="N134" s="3" t="s">
        <v>786</v>
      </c>
      <c r="O134" s="3" t="s">
        <v>93</v>
      </c>
      <c r="P134" s="3" t="s">
        <v>77</v>
      </c>
      <c r="Q134" s="3" t="s">
        <v>786</v>
      </c>
      <c r="R134" s="3" t="s">
        <v>588</v>
      </c>
      <c r="S134" s="3" t="s">
        <v>589</v>
      </c>
      <c r="T134" s="3" t="s">
        <v>786</v>
      </c>
      <c r="U134" s="3" t="s">
        <v>787</v>
      </c>
      <c r="V134" s="3" t="s">
        <v>591</v>
      </c>
      <c r="W134" s="3" t="s">
        <v>77</v>
      </c>
      <c r="X134" s="3" t="s">
        <v>592</v>
      </c>
      <c r="Y134" s="3" t="s">
        <v>198</v>
      </c>
      <c r="Z134" s="3" t="s">
        <v>70</v>
      </c>
      <c r="AA134" s="3" t="s">
        <v>593</v>
      </c>
    </row>
    <row r="135" spans="1:27" ht="45" customHeight="1" x14ac:dyDescent="0.25">
      <c r="A135" s="3" t="s">
        <v>788</v>
      </c>
      <c r="B135" s="3" t="s">
        <v>68</v>
      </c>
      <c r="C135" s="3" t="s">
        <v>69</v>
      </c>
      <c r="D135" s="3" t="s">
        <v>70</v>
      </c>
      <c r="E135" s="3" t="s">
        <v>756</v>
      </c>
      <c r="F135" s="3" t="s">
        <v>584</v>
      </c>
      <c r="G135" s="3" t="s">
        <v>752</v>
      </c>
      <c r="H135" s="3" t="s">
        <v>74</v>
      </c>
      <c r="I135" s="3" t="s">
        <v>77</v>
      </c>
      <c r="J135" s="3" t="s">
        <v>77</v>
      </c>
      <c r="K135" s="3" t="s">
        <v>77</v>
      </c>
      <c r="L135" s="3" t="s">
        <v>753</v>
      </c>
      <c r="M135" s="3" t="s">
        <v>753</v>
      </c>
      <c r="N135" s="3" t="s">
        <v>789</v>
      </c>
      <c r="O135" s="3" t="s">
        <v>93</v>
      </c>
      <c r="P135" s="3" t="s">
        <v>77</v>
      </c>
      <c r="Q135" s="3" t="s">
        <v>789</v>
      </c>
      <c r="R135" s="3" t="s">
        <v>588</v>
      </c>
      <c r="S135" s="3" t="s">
        <v>589</v>
      </c>
      <c r="T135" s="3" t="s">
        <v>789</v>
      </c>
      <c r="U135" s="3" t="s">
        <v>590</v>
      </c>
      <c r="V135" s="3" t="s">
        <v>591</v>
      </c>
      <c r="W135" s="3" t="s">
        <v>77</v>
      </c>
      <c r="X135" s="3" t="s">
        <v>592</v>
      </c>
      <c r="Y135" s="3" t="s">
        <v>198</v>
      </c>
      <c r="Z135" s="3" t="s">
        <v>70</v>
      </c>
      <c r="AA135" s="3" t="s">
        <v>593</v>
      </c>
    </row>
    <row r="136" spans="1:27" ht="45" customHeight="1" x14ac:dyDescent="0.25">
      <c r="A136" s="3" t="s">
        <v>790</v>
      </c>
      <c r="B136" s="3" t="s">
        <v>68</v>
      </c>
      <c r="C136" s="3" t="s">
        <v>69</v>
      </c>
      <c r="D136" s="3" t="s">
        <v>70</v>
      </c>
      <c r="E136" s="3" t="s">
        <v>759</v>
      </c>
      <c r="F136" s="3" t="s">
        <v>584</v>
      </c>
      <c r="G136" s="3" t="s">
        <v>760</v>
      </c>
      <c r="H136" s="3" t="s">
        <v>74</v>
      </c>
      <c r="I136" s="3" t="s">
        <v>77</v>
      </c>
      <c r="J136" s="3" t="s">
        <v>77</v>
      </c>
      <c r="K136" s="3" t="s">
        <v>77</v>
      </c>
      <c r="L136" s="3" t="s">
        <v>761</v>
      </c>
      <c r="M136" s="3" t="s">
        <v>761</v>
      </c>
      <c r="N136" s="3" t="s">
        <v>791</v>
      </c>
      <c r="O136" s="3" t="s">
        <v>93</v>
      </c>
      <c r="P136" s="3" t="s">
        <v>77</v>
      </c>
      <c r="Q136" s="3" t="s">
        <v>791</v>
      </c>
      <c r="R136" s="3" t="s">
        <v>588</v>
      </c>
      <c r="S136" s="3" t="s">
        <v>589</v>
      </c>
      <c r="T136" s="3" t="s">
        <v>791</v>
      </c>
      <c r="U136" s="3" t="s">
        <v>590</v>
      </c>
      <c r="V136" s="3" t="s">
        <v>591</v>
      </c>
      <c r="W136" s="3" t="s">
        <v>77</v>
      </c>
      <c r="X136" s="3" t="s">
        <v>592</v>
      </c>
      <c r="Y136" s="3" t="s">
        <v>198</v>
      </c>
      <c r="Z136" s="3" t="s">
        <v>70</v>
      </c>
      <c r="AA136" s="3" t="s">
        <v>593</v>
      </c>
    </row>
    <row r="137" spans="1:27" ht="45" customHeight="1" x14ac:dyDescent="0.25">
      <c r="A137" s="3" t="s">
        <v>792</v>
      </c>
      <c r="B137" s="3" t="s">
        <v>68</v>
      </c>
      <c r="C137" s="3" t="s">
        <v>69</v>
      </c>
      <c r="D137" s="3" t="s">
        <v>70</v>
      </c>
      <c r="E137" s="3" t="s">
        <v>744</v>
      </c>
      <c r="F137" s="3" t="s">
        <v>584</v>
      </c>
      <c r="G137" s="3" t="s">
        <v>764</v>
      </c>
      <c r="H137" s="3" t="s">
        <v>74</v>
      </c>
      <c r="I137" s="3" t="s">
        <v>77</v>
      </c>
      <c r="J137" s="3" t="s">
        <v>77</v>
      </c>
      <c r="K137" s="3" t="s">
        <v>77</v>
      </c>
      <c r="L137" s="3" t="s">
        <v>586</v>
      </c>
      <c r="M137" s="3" t="s">
        <v>586</v>
      </c>
      <c r="N137" s="3" t="s">
        <v>793</v>
      </c>
      <c r="O137" s="3" t="s">
        <v>93</v>
      </c>
      <c r="P137" s="3" t="s">
        <v>77</v>
      </c>
      <c r="Q137" s="3" t="s">
        <v>793</v>
      </c>
      <c r="R137" s="3" t="s">
        <v>588</v>
      </c>
      <c r="S137" s="3" t="s">
        <v>589</v>
      </c>
      <c r="T137" s="3" t="s">
        <v>793</v>
      </c>
      <c r="U137" s="3" t="s">
        <v>590</v>
      </c>
      <c r="V137" s="3" t="s">
        <v>591</v>
      </c>
      <c r="W137" s="3" t="s">
        <v>77</v>
      </c>
      <c r="X137" s="3" t="s">
        <v>592</v>
      </c>
      <c r="Y137" s="3" t="s">
        <v>198</v>
      </c>
      <c r="Z137" s="3" t="s">
        <v>70</v>
      </c>
      <c r="AA137" s="3" t="s">
        <v>593</v>
      </c>
    </row>
    <row r="138" spans="1:27" ht="45" customHeight="1" x14ac:dyDescent="0.25">
      <c r="A138" s="3" t="s">
        <v>794</v>
      </c>
      <c r="B138" s="3" t="s">
        <v>68</v>
      </c>
      <c r="C138" s="3" t="s">
        <v>69</v>
      </c>
      <c r="D138" s="3" t="s">
        <v>70</v>
      </c>
      <c r="E138" s="3" t="s">
        <v>767</v>
      </c>
      <c r="F138" s="3" t="s">
        <v>610</v>
      </c>
      <c r="G138" s="3" t="s">
        <v>795</v>
      </c>
      <c r="H138" s="3" t="s">
        <v>74</v>
      </c>
      <c r="I138" s="3" t="s">
        <v>77</v>
      </c>
      <c r="J138" s="3" t="s">
        <v>796</v>
      </c>
      <c r="K138" s="3" t="s">
        <v>77</v>
      </c>
      <c r="L138" s="3" t="s">
        <v>470</v>
      </c>
      <c r="M138" s="3" t="s">
        <v>470</v>
      </c>
      <c r="N138" s="3" t="s">
        <v>797</v>
      </c>
      <c r="O138" s="3" t="s">
        <v>93</v>
      </c>
      <c r="P138" s="3" t="s">
        <v>615</v>
      </c>
      <c r="Q138" s="3" t="s">
        <v>797</v>
      </c>
      <c r="R138" s="3" t="s">
        <v>615</v>
      </c>
      <c r="S138" s="3" t="s">
        <v>589</v>
      </c>
      <c r="T138" s="3" t="s">
        <v>797</v>
      </c>
      <c r="U138" s="3" t="s">
        <v>616</v>
      </c>
      <c r="V138" s="3" t="s">
        <v>591</v>
      </c>
      <c r="W138" s="3" t="s">
        <v>77</v>
      </c>
      <c r="X138" s="3" t="s">
        <v>617</v>
      </c>
      <c r="Y138" s="3" t="s">
        <v>198</v>
      </c>
      <c r="Z138" s="3" t="s">
        <v>70</v>
      </c>
      <c r="AA138" s="3" t="s">
        <v>618</v>
      </c>
    </row>
    <row r="139" spans="1:27" ht="45" customHeight="1" x14ac:dyDescent="0.25">
      <c r="A139" s="3" t="s">
        <v>798</v>
      </c>
      <c r="B139" s="3" t="s">
        <v>68</v>
      </c>
      <c r="C139" s="3" t="s">
        <v>69</v>
      </c>
      <c r="D139" s="3" t="s">
        <v>70</v>
      </c>
      <c r="E139" s="3" t="s">
        <v>771</v>
      </c>
      <c r="F139" s="3" t="s">
        <v>610</v>
      </c>
      <c r="G139" s="3" t="s">
        <v>799</v>
      </c>
      <c r="H139" s="3" t="s">
        <v>74</v>
      </c>
      <c r="I139" s="3" t="s">
        <v>77</v>
      </c>
      <c r="J139" s="3" t="s">
        <v>627</v>
      </c>
      <c r="K139" s="3" t="s">
        <v>77</v>
      </c>
      <c r="L139" s="3" t="s">
        <v>800</v>
      </c>
      <c r="M139" s="3" t="s">
        <v>800</v>
      </c>
      <c r="N139" s="3" t="s">
        <v>801</v>
      </c>
      <c r="O139" s="3" t="s">
        <v>93</v>
      </c>
      <c r="P139" s="3" t="s">
        <v>615</v>
      </c>
      <c r="Q139" s="3" t="s">
        <v>801</v>
      </c>
      <c r="R139" s="3" t="s">
        <v>615</v>
      </c>
      <c r="S139" s="3" t="s">
        <v>589</v>
      </c>
      <c r="T139" s="3" t="s">
        <v>801</v>
      </c>
      <c r="U139" s="3" t="s">
        <v>616</v>
      </c>
      <c r="V139" s="3" t="s">
        <v>591</v>
      </c>
      <c r="W139" s="3" t="s">
        <v>77</v>
      </c>
      <c r="X139" s="3" t="s">
        <v>617</v>
      </c>
      <c r="Y139" s="3" t="s">
        <v>198</v>
      </c>
      <c r="Z139" s="3" t="s">
        <v>70</v>
      </c>
      <c r="AA139" s="3" t="s">
        <v>618</v>
      </c>
    </row>
    <row r="140" spans="1:27" ht="45" customHeight="1" x14ac:dyDescent="0.25">
      <c r="A140" s="3" t="s">
        <v>802</v>
      </c>
      <c r="B140" s="3" t="s">
        <v>68</v>
      </c>
      <c r="C140" s="3" t="s">
        <v>69</v>
      </c>
      <c r="D140" s="3" t="s">
        <v>70</v>
      </c>
      <c r="E140" s="3" t="s">
        <v>775</v>
      </c>
      <c r="F140" s="3" t="s">
        <v>610</v>
      </c>
      <c r="G140" s="3" t="s">
        <v>611</v>
      </c>
      <c r="H140" s="3" t="s">
        <v>74</v>
      </c>
      <c r="I140" s="3" t="s">
        <v>77</v>
      </c>
      <c r="J140" s="3" t="s">
        <v>803</v>
      </c>
      <c r="K140" s="3" t="s">
        <v>77</v>
      </c>
      <c r="L140" s="3" t="s">
        <v>634</v>
      </c>
      <c r="M140" s="3" t="s">
        <v>634</v>
      </c>
      <c r="N140" s="3" t="s">
        <v>804</v>
      </c>
      <c r="O140" s="3" t="s">
        <v>93</v>
      </c>
      <c r="P140" s="3" t="s">
        <v>615</v>
      </c>
      <c r="Q140" s="3" t="s">
        <v>804</v>
      </c>
      <c r="R140" s="3" t="s">
        <v>615</v>
      </c>
      <c r="S140" s="3" t="s">
        <v>589</v>
      </c>
      <c r="T140" s="3" t="s">
        <v>804</v>
      </c>
      <c r="U140" s="3" t="s">
        <v>616</v>
      </c>
      <c r="V140" s="3" t="s">
        <v>591</v>
      </c>
      <c r="W140" s="3" t="s">
        <v>77</v>
      </c>
      <c r="X140" s="3" t="s">
        <v>617</v>
      </c>
      <c r="Y140" s="3" t="s">
        <v>198</v>
      </c>
      <c r="Z140" s="3" t="s">
        <v>70</v>
      </c>
      <c r="AA140" s="3" t="s">
        <v>618</v>
      </c>
    </row>
    <row r="141" spans="1:27" ht="45" customHeight="1" x14ac:dyDescent="0.25">
      <c r="A141" s="3" t="s">
        <v>805</v>
      </c>
      <c r="B141" s="3" t="s">
        <v>68</v>
      </c>
      <c r="C141" s="3" t="s">
        <v>69</v>
      </c>
      <c r="D141" s="3" t="s">
        <v>70</v>
      </c>
      <c r="E141" s="3" t="s">
        <v>767</v>
      </c>
      <c r="F141" s="3" t="s">
        <v>584</v>
      </c>
      <c r="G141" s="3" t="s">
        <v>768</v>
      </c>
      <c r="H141" s="3" t="s">
        <v>74</v>
      </c>
      <c r="I141" s="3" t="s">
        <v>77</v>
      </c>
      <c r="J141" s="3" t="s">
        <v>77</v>
      </c>
      <c r="K141" s="3" t="s">
        <v>77</v>
      </c>
      <c r="L141" s="3" t="s">
        <v>753</v>
      </c>
      <c r="M141" s="3" t="s">
        <v>753</v>
      </c>
      <c r="N141" s="3" t="s">
        <v>806</v>
      </c>
      <c r="O141" s="3" t="s">
        <v>93</v>
      </c>
      <c r="P141" s="3" t="s">
        <v>77</v>
      </c>
      <c r="Q141" s="3" t="s">
        <v>806</v>
      </c>
      <c r="R141" s="3" t="s">
        <v>588</v>
      </c>
      <c r="S141" s="3" t="s">
        <v>589</v>
      </c>
      <c r="T141" s="3" t="s">
        <v>806</v>
      </c>
      <c r="U141" s="3" t="s">
        <v>590</v>
      </c>
      <c r="V141" s="3" t="s">
        <v>591</v>
      </c>
      <c r="W141" s="3" t="s">
        <v>77</v>
      </c>
      <c r="X141" s="3" t="s">
        <v>592</v>
      </c>
      <c r="Y141" s="3" t="s">
        <v>198</v>
      </c>
      <c r="Z141" s="3" t="s">
        <v>70</v>
      </c>
      <c r="AA141" s="3" t="s">
        <v>593</v>
      </c>
    </row>
    <row r="142" spans="1:27" ht="45" customHeight="1" x14ac:dyDescent="0.25">
      <c r="A142" s="3" t="s">
        <v>807</v>
      </c>
      <c r="B142" s="3" t="s">
        <v>68</v>
      </c>
      <c r="C142" s="3" t="s">
        <v>69</v>
      </c>
      <c r="D142" s="3" t="s">
        <v>70</v>
      </c>
      <c r="E142" s="3" t="s">
        <v>771</v>
      </c>
      <c r="F142" s="3" t="s">
        <v>584</v>
      </c>
      <c r="G142" s="3" t="s">
        <v>772</v>
      </c>
      <c r="H142" s="3" t="s">
        <v>74</v>
      </c>
      <c r="I142" s="3" t="s">
        <v>77</v>
      </c>
      <c r="J142" s="3" t="s">
        <v>77</v>
      </c>
      <c r="K142" s="3" t="s">
        <v>77</v>
      </c>
      <c r="L142" s="3" t="s">
        <v>586</v>
      </c>
      <c r="M142" s="3" t="s">
        <v>586</v>
      </c>
      <c r="N142" s="3" t="s">
        <v>808</v>
      </c>
      <c r="O142" s="3" t="s">
        <v>93</v>
      </c>
      <c r="P142" s="3" t="s">
        <v>77</v>
      </c>
      <c r="Q142" s="3" t="s">
        <v>808</v>
      </c>
      <c r="R142" s="3" t="s">
        <v>588</v>
      </c>
      <c r="S142" s="3" t="s">
        <v>589</v>
      </c>
      <c r="T142" s="3" t="s">
        <v>808</v>
      </c>
      <c r="U142" s="3" t="s">
        <v>590</v>
      </c>
      <c r="V142" s="3" t="s">
        <v>591</v>
      </c>
      <c r="W142" s="3" t="s">
        <v>77</v>
      </c>
      <c r="X142" s="3" t="s">
        <v>592</v>
      </c>
      <c r="Y142" s="3" t="s">
        <v>198</v>
      </c>
      <c r="Z142" s="3" t="s">
        <v>70</v>
      </c>
      <c r="AA142" s="3" t="s">
        <v>593</v>
      </c>
    </row>
    <row r="143" spans="1:27" ht="45" customHeight="1" x14ac:dyDescent="0.25">
      <c r="A143" s="3" t="s">
        <v>809</v>
      </c>
      <c r="B143" s="3" t="s">
        <v>68</v>
      </c>
      <c r="C143" s="3" t="s">
        <v>69</v>
      </c>
      <c r="D143" s="3" t="s">
        <v>70</v>
      </c>
      <c r="E143" s="3" t="s">
        <v>775</v>
      </c>
      <c r="F143" s="3" t="s">
        <v>584</v>
      </c>
      <c r="G143" s="3" t="s">
        <v>776</v>
      </c>
      <c r="H143" s="3" t="s">
        <v>74</v>
      </c>
      <c r="I143" s="3" t="s">
        <v>77</v>
      </c>
      <c r="J143" s="3" t="s">
        <v>77</v>
      </c>
      <c r="K143" s="3" t="s">
        <v>77</v>
      </c>
      <c r="L143" s="3" t="s">
        <v>777</v>
      </c>
      <c r="M143" s="3" t="s">
        <v>777</v>
      </c>
      <c r="N143" s="3" t="s">
        <v>810</v>
      </c>
      <c r="O143" s="3" t="s">
        <v>93</v>
      </c>
      <c r="P143" s="3" t="s">
        <v>77</v>
      </c>
      <c r="Q143" s="3" t="s">
        <v>810</v>
      </c>
      <c r="R143" s="3" t="s">
        <v>588</v>
      </c>
      <c r="S143" s="3" t="s">
        <v>589</v>
      </c>
      <c r="T143" s="3" t="s">
        <v>810</v>
      </c>
      <c r="U143" s="3" t="s">
        <v>590</v>
      </c>
      <c r="V143" s="3" t="s">
        <v>591</v>
      </c>
      <c r="W143" s="3" t="s">
        <v>77</v>
      </c>
      <c r="X143" s="3" t="s">
        <v>592</v>
      </c>
      <c r="Y143" s="3" t="s">
        <v>198</v>
      </c>
      <c r="Z143" s="3" t="s">
        <v>70</v>
      </c>
      <c r="AA143" s="3" t="s">
        <v>593</v>
      </c>
    </row>
    <row r="144" spans="1:27" ht="45" customHeight="1" x14ac:dyDescent="0.25">
      <c r="A144" s="3" t="s">
        <v>811</v>
      </c>
      <c r="B144" s="3" t="s">
        <v>68</v>
      </c>
      <c r="C144" s="3" t="s">
        <v>69</v>
      </c>
      <c r="D144" s="3" t="s">
        <v>70</v>
      </c>
      <c r="E144" s="3" t="s">
        <v>780</v>
      </c>
      <c r="F144" s="3" t="s">
        <v>584</v>
      </c>
      <c r="G144" s="3" t="s">
        <v>812</v>
      </c>
      <c r="H144" s="3" t="s">
        <v>74</v>
      </c>
      <c r="I144" s="3" t="s">
        <v>77</v>
      </c>
      <c r="J144" s="3" t="s">
        <v>77</v>
      </c>
      <c r="K144" s="3" t="s">
        <v>77</v>
      </c>
      <c r="L144" s="3" t="s">
        <v>586</v>
      </c>
      <c r="M144" s="3" t="s">
        <v>586</v>
      </c>
      <c r="N144" s="3" t="s">
        <v>813</v>
      </c>
      <c r="O144" s="3" t="s">
        <v>93</v>
      </c>
      <c r="P144" s="3" t="s">
        <v>77</v>
      </c>
      <c r="Q144" s="3" t="s">
        <v>813</v>
      </c>
      <c r="R144" s="3" t="s">
        <v>588</v>
      </c>
      <c r="S144" s="3" t="s">
        <v>589</v>
      </c>
      <c r="T144" s="3" t="s">
        <v>813</v>
      </c>
      <c r="U144" s="3" t="s">
        <v>590</v>
      </c>
      <c r="V144" s="3" t="s">
        <v>591</v>
      </c>
      <c r="W144" s="3" t="s">
        <v>77</v>
      </c>
      <c r="X144" s="3" t="s">
        <v>592</v>
      </c>
      <c r="Y144" s="3" t="s">
        <v>198</v>
      </c>
      <c r="Z144" s="3" t="s">
        <v>70</v>
      </c>
      <c r="AA144" s="3" t="s">
        <v>593</v>
      </c>
    </row>
    <row r="145" spans="1:27" ht="45" customHeight="1" x14ac:dyDescent="0.25">
      <c r="A145" s="3" t="s">
        <v>814</v>
      </c>
      <c r="B145" s="3" t="s">
        <v>68</v>
      </c>
      <c r="C145" s="3" t="s">
        <v>69</v>
      </c>
      <c r="D145" s="3" t="s">
        <v>70</v>
      </c>
      <c r="E145" s="3" t="s">
        <v>815</v>
      </c>
      <c r="F145" s="3" t="s">
        <v>610</v>
      </c>
      <c r="G145" s="3" t="s">
        <v>611</v>
      </c>
      <c r="H145" s="3" t="s">
        <v>74</v>
      </c>
      <c r="I145" s="3" t="s">
        <v>77</v>
      </c>
      <c r="J145" s="3" t="s">
        <v>816</v>
      </c>
      <c r="K145" s="3" t="s">
        <v>77</v>
      </c>
      <c r="L145" s="3" t="s">
        <v>470</v>
      </c>
      <c r="M145" s="3" t="s">
        <v>470</v>
      </c>
      <c r="N145" s="3" t="s">
        <v>817</v>
      </c>
      <c r="O145" s="3" t="s">
        <v>818</v>
      </c>
      <c r="P145" s="3" t="s">
        <v>615</v>
      </c>
      <c r="Q145" s="3" t="s">
        <v>817</v>
      </c>
      <c r="R145" s="3" t="s">
        <v>615</v>
      </c>
      <c r="S145" s="3" t="s">
        <v>589</v>
      </c>
      <c r="T145" s="3" t="s">
        <v>817</v>
      </c>
      <c r="U145" s="3" t="s">
        <v>616</v>
      </c>
      <c r="V145" s="3" t="s">
        <v>591</v>
      </c>
      <c r="W145" s="3" t="s">
        <v>77</v>
      </c>
      <c r="X145" s="3" t="s">
        <v>617</v>
      </c>
      <c r="Y145" s="3" t="s">
        <v>198</v>
      </c>
      <c r="Z145" s="3" t="s">
        <v>70</v>
      </c>
      <c r="AA145" s="3" t="s">
        <v>618</v>
      </c>
    </row>
    <row r="146" spans="1:27" ht="45" customHeight="1" x14ac:dyDescent="0.25">
      <c r="A146" s="3" t="s">
        <v>819</v>
      </c>
      <c r="B146" s="3" t="s">
        <v>68</v>
      </c>
      <c r="C146" s="3" t="s">
        <v>69</v>
      </c>
      <c r="D146" s="3" t="s">
        <v>70</v>
      </c>
      <c r="E146" s="3" t="s">
        <v>662</v>
      </c>
      <c r="F146" s="3" t="s">
        <v>610</v>
      </c>
      <c r="G146" s="3" t="s">
        <v>611</v>
      </c>
      <c r="H146" s="3" t="s">
        <v>74</v>
      </c>
      <c r="I146" s="3" t="s">
        <v>77</v>
      </c>
      <c r="J146" s="3" t="s">
        <v>803</v>
      </c>
      <c r="K146" s="3" t="s">
        <v>77</v>
      </c>
      <c r="L146" s="3" t="s">
        <v>470</v>
      </c>
      <c r="M146" s="3" t="s">
        <v>470</v>
      </c>
      <c r="N146" s="3" t="s">
        <v>820</v>
      </c>
      <c r="O146" s="3" t="s">
        <v>624</v>
      </c>
      <c r="P146" s="3" t="s">
        <v>615</v>
      </c>
      <c r="Q146" s="3" t="s">
        <v>820</v>
      </c>
      <c r="R146" s="3" t="s">
        <v>615</v>
      </c>
      <c r="S146" s="3" t="s">
        <v>589</v>
      </c>
      <c r="T146" s="3" t="s">
        <v>820</v>
      </c>
      <c r="U146" s="3" t="s">
        <v>616</v>
      </c>
      <c r="V146" s="3" t="s">
        <v>591</v>
      </c>
      <c r="W146" s="3" t="s">
        <v>77</v>
      </c>
      <c r="X146" s="3" t="s">
        <v>617</v>
      </c>
      <c r="Y146" s="3" t="s">
        <v>198</v>
      </c>
      <c r="Z146" s="3" t="s">
        <v>70</v>
      </c>
      <c r="AA146" s="3" t="s">
        <v>618</v>
      </c>
    </row>
    <row r="147" spans="1:27" ht="45" customHeight="1" x14ac:dyDescent="0.25">
      <c r="A147" s="3" t="s">
        <v>821</v>
      </c>
      <c r="B147" s="3" t="s">
        <v>68</v>
      </c>
      <c r="C147" s="3" t="s">
        <v>69</v>
      </c>
      <c r="D147" s="3" t="s">
        <v>70</v>
      </c>
      <c r="E147" s="3" t="s">
        <v>626</v>
      </c>
      <c r="F147" s="3" t="s">
        <v>610</v>
      </c>
      <c r="G147" s="3" t="s">
        <v>611</v>
      </c>
      <c r="H147" s="3" t="s">
        <v>74</v>
      </c>
      <c r="I147" s="3" t="s">
        <v>77</v>
      </c>
      <c r="J147" s="3" t="s">
        <v>647</v>
      </c>
      <c r="K147" s="3" t="s">
        <v>77</v>
      </c>
      <c r="L147" s="3" t="s">
        <v>470</v>
      </c>
      <c r="M147" s="3" t="s">
        <v>470</v>
      </c>
      <c r="N147" s="3" t="s">
        <v>822</v>
      </c>
      <c r="O147" s="3" t="s">
        <v>630</v>
      </c>
      <c r="P147" s="3" t="s">
        <v>615</v>
      </c>
      <c r="Q147" s="3" t="s">
        <v>822</v>
      </c>
      <c r="R147" s="3" t="s">
        <v>615</v>
      </c>
      <c r="S147" s="3" t="s">
        <v>589</v>
      </c>
      <c r="T147" s="3" t="s">
        <v>822</v>
      </c>
      <c r="U147" s="3" t="s">
        <v>616</v>
      </c>
      <c r="V147" s="3" t="s">
        <v>591</v>
      </c>
      <c r="W147" s="3" t="s">
        <v>77</v>
      </c>
      <c r="X147" s="3" t="s">
        <v>617</v>
      </c>
      <c r="Y147" s="3" t="s">
        <v>198</v>
      </c>
      <c r="Z147" s="3" t="s">
        <v>70</v>
      </c>
      <c r="AA147" s="3" t="s">
        <v>618</v>
      </c>
    </row>
    <row r="148" spans="1:27" ht="45" customHeight="1" x14ac:dyDescent="0.25">
      <c r="A148" s="3" t="s">
        <v>823</v>
      </c>
      <c r="B148" s="3" t="s">
        <v>68</v>
      </c>
      <c r="C148" s="3" t="s">
        <v>69</v>
      </c>
      <c r="D148" s="3" t="s">
        <v>70</v>
      </c>
      <c r="E148" s="3" t="s">
        <v>824</v>
      </c>
      <c r="F148" s="3" t="s">
        <v>610</v>
      </c>
      <c r="G148" s="3" t="s">
        <v>611</v>
      </c>
      <c r="H148" s="3" t="s">
        <v>74</v>
      </c>
      <c r="I148" s="3" t="s">
        <v>77</v>
      </c>
      <c r="J148" s="3" t="s">
        <v>701</v>
      </c>
      <c r="K148" s="3" t="s">
        <v>77</v>
      </c>
      <c r="L148" s="3" t="s">
        <v>825</v>
      </c>
      <c r="M148" s="3" t="s">
        <v>825</v>
      </c>
      <c r="N148" s="3" t="s">
        <v>826</v>
      </c>
      <c r="O148" s="3" t="s">
        <v>636</v>
      </c>
      <c r="P148" s="3" t="s">
        <v>615</v>
      </c>
      <c r="Q148" s="3" t="s">
        <v>826</v>
      </c>
      <c r="R148" s="3" t="s">
        <v>615</v>
      </c>
      <c r="S148" s="3" t="s">
        <v>589</v>
      </c>
      <c r="T148" s="3" t="s">
        <v>826</v>
      </c>
      <c r="U148" s="3" t="s">
        <v>616</v>
      </c>
      <c r="V148" s="3" t="s">
        <v>591</v>
      </c>
      <c r="W148" s="3" t="s">
        <v>77</v>
      </c>
      <c r="X148" s="3" t="s">
        <v>617</v>
      </c>
      <c r="Y148" s="3" t="s">
        <v>198</v>
      </c>
      <c r="Z148" s="3" t="s">
        <v>70</v>
      </c>
      <c r="AA148" s="3" t="s">
        <v>618</v>
      </c>
    </row>
    <row r="149" spans="1:27" ht="45" customHeight="1" x14ac:dyDescent="0.25">
      <c r="A149" s="3" t="s">
        <v>827</v>
      </c>
      <c r="B149" s="3" t="s">
        <v>68</v>
      </c>
      <c r="C149" s="3" t="s">
        <v>69</v>
      </c>
      <c r="D149" s="3" t="s">
        <v>70</v>
      </c>
      <c r="E149" s="3" t="s">
        <v>828</v>
      </c>
      <c r="F149" s="3" t="s">
        <v>584</v>
      </c>
      <c r="G149" s="3" t="s">
        <v>829</v>
      </c>
      <c r="H149" s="3" t="s">
        <v>74</v>
      </c>
      <c r="I149" s="3" t="s">
        <v>77</v>
      </c>
      <c r="J149" s="3" t="s">
        <v>77</v>
      </c>
      <c r="K149" s="3" t="s">
        <v>77</v>
      </c>
      <c r="L149" s="3" t="s">
        <v>830</v>
      </c>
      <c r="M149" s="3" t="s">
        <v>830</v>
      </c>
      <c r="N149" s="3" t="s">
        <v>831</v>
      </c>
      <c r="O149" s="3" t="s">
        <v>93</v>
      </c>
      <c r="P149" s="3" t="s">
        <v>77</v>
      </c>
      <c r="Q149" s="3" t="s">
        <v>831</v>
      </c>
      <c r="R149" s="3" t="s">
        <v>588</v>
      </c>
      <c r="S149" s="3" t="s">
        <v>589</v>
      </c>
      <c r="T149" s="3" t="s">
        <v>831</v>
      </c>
      <c r="U149" s="3" t="s">
        <v>590</v>
      </c>
      <c r="V149" s="3" t="s">
        <v>591</v>
      </c>
      <c r="W149" s="3" t="s">
        <v>77</v>
      </c>
      <c r="X149" s="3" t="s">
        <v>592</v>
      </c>
      <c r="Y149" s="3" t="s">
        <v>198</v>
      </c>
      <c r="Z149" s="3" t="s">
        <v>70</v>
      </c>
      <c r="AA149" s="3" t="s">
        <v>593</v>
      </c>
    </row>
    <row r="150" spans="1:27" ht="45" customHeight="1" x14ac:dyDescent="0.25">
      <c r="A150" s="3" t="s">
        <v>832</v>
      </c>
      <c r="B150" s="3" t="s">
        <v>68</v>
      </c>
      <c r="C150" s="3" t="s">
        <v>69</v>
      </c>
      <c r="D150" s="3" t="s">
        <v>70</v>
      </c>
      <c r="E150" s="3" t="s">
        <v>833</v>
      </c>
      <c r="F150" s="3" t="s">
        <v>584</v>
      </c>
      <c r="G150" s="3" t="s">
        <v>834</v>
      </c>
      <c r="H150" s="3" t="s">
        <v>74</v>
      </c>
      <c r="I150" s="3" t="s">
        <v>77</v>
      </c>
      <c r="J150" s="3" t="s">
        <v>77</v>
      </c>
      <c r="K150" s="3" t="s">
        <v>77</v>
      </c>
      <c r="L150" s="3" t="s">
        <v>597</v>
      </c>
      <c r="M150" s="3" t="s">
        <v>597</v>
      </c>
      <c r="N150" s="3" t="s">
        <v>835</v>
      </c>
      <c r="O150" s="3" t="s">
        <v>93</v>
      </c>
      <c r="P150" s="3" t="s">
        <v>77</v>
      </c>
      <c r="Q150" s="3" t="s">
        <v>835</v>
      </c>
      <c r="R150" s="3" t="s">
        <v>588</v>
      </c>
      <c r="S150" s="3" t="s">
        <v>589</v>
      </c>
      <c r="T150" s="3" t="s">
        <v>835</v>
      </c>
      <c r="U150" s="3" t="s">
        <v>590</v>
      </c>
      <c r="V150" s="3" t="s">
        <v>591</v>
      </c>
      <c r="W150" s="3" t="s">
        <v>77</v>
      </c>
      <c r="X150" s="3" t="s">
        <v>592</v>
      </c>
      <c r="Y150" s="3" t="s">
        <v>198</v>
      </c>
      <c r="Z150" s="3" t="s">
        <v>70</v>
      </c>
      <c r="AA150" s="3" t="s">
        <v>593</v>
      </c>
    </row>
    <row r="151" spans="1:27" ht="45" customHeight="1" x14ac:dyDescent="0.25">
      <c r="A151" s="3" t="s">
        <v>836</v>
      </c>
      <c r="B151" s="3" t="s">
        <v>68</v>
      </c>
      <c r="C151" s="3" t="s">
        <v>69</v>
      </c>
      <c r="D151" s="3" t="s">
        <v>70</v>
      </c>
      <c r="E151" s="3" t="s">
        <v>837</v>
      </c>
      <c r="F151" s="3" t="s">
        <v>584</v>
      </c>
      <c r="G151" s="3" t="s">
        <v>748</v>
      </c>
      <c r="H151" s="3" t="s">
        <v>74</v>
      </c>
      <c r="I151" s="3" t="s">
        <v>77</v>
      </c>
      <c r="J151" s="3" t="s">
        <v>77</v>
      </c>
      <c r="K151" s="3" t="s">
        <v>77</v>
      </c>
      <c r="L151" s="3" t="s">
        <v>597</v>
      </c>
      <c r="M151" s="3" t="s">
        <v>597</v>
      </c>
      <c r="N151" s="3" t="s">
        <v>838</v>
      </c>
      <c r="O151" s="3" t="s">
        <v>93</v>
      </c>
      <c r="P151" s="3" t="s">
        <v>77</v>
      </c>
      <c r="Q151" s="3" t="s">
        <v>838</v>
      </c>
      <c r="R151" s="3" t="s">
        <v>588</v>
      </c>
      <c r="S151" s="3" t="s">
        <v>589</v>
      </c>
      <c r="T151" s="3" t="s">
        <v>838</v>
      </c>
      <c r="U151" s="3" t="s">
        <v>590</v>
      </c>
      <c r="V151" s="3" t="s">
        <v>591</v>
      </c>
      <c r="W151" s="3" t="s">
        <v>77</v>
      </c>
      <c r="X151" s="3" t="s">
        <v>592</v>
      </c>
      <c r="Y151" s="3" t="s">
        <v>198</v>
      </c>
      <c r="Z151" s="3" t="s">
        <v>70</v>
      </c>
      <c r="AA151" s="3" t="s">
        <v>593</v>
      </c>
    </row>
    <row r="152" spans="1:27" ht="45" customHeight="1" x14ac:dyDescent="0.25">
      <c r="A152" s="3" t="s">
        <v>839</v>
      </c>
      <c r="B152" s="3" t="s">
        <v>68</v>
      </c>
      <c r="C152" s="3" t="s">
        <v>69</v>
      </c>
      <c r="D152" s="3" t="s">
        <v>70</v>
      </c>
      <c r="E152" s="3" t="s">
        <v>840</v>
      </c>
      <c r="F152" s="3" t="s">
        <v>584</v>
      </c>
      <c r="G152" s="3" t="s">
        <v>585</v>
      </c>
      <c r="H152" s="3" t="s">
        <v>74</v>
      </c>
      <c r="I152" s="3" t="s">
        <v>77</v>
      </c>
      <c r="J152" s="3" t="s">
        <v>77</v>
      </c>
      <c r="K152" s="3" t="s">
        <v>77</v>
      </c>
      <c r="L152" s="3" t="s">
        <v>841</v>
      </c>
      <c r="M152" s="3" t="s">
        <v>841</v>
      </c>
      <c r="N152" s="3" t="s">
        <v>842</v>
      </c>
      <c r="O152" s="3" t="s">
        <v>93</v>
      </c>
      <c r="P152" s="3" t="s">
        <v>77</v>
      </c>
      <c r="Q152" s="3" t="s">
        <v>842</v>
      </c>
      <c r="R152" s="3" t="s">
        <v>588</v>
      </c>
      <c r="S152" s="3" t="s">
        <v>589</v>
      </c>
      <c r="T152" s="3" t="s">
        <v>842</v>
      </c>
      <c r="U152" s="3" t="s">
        <v>590</v>
      </c>
      <c r="V152" s="3" t="s">
        <v>591</v>
      </c>
      <c r="W152" s="3" t="s">
        <v>77</v>
      </c>
      <c r="X152" s="3" t="s">
        <v>592</v>
      </c>
      <c r="Y152" s="3" t="s">
        <v>198</v>
      </c>
      <c r="Z152" s="3" t="s">
        <v>70</v>
      </c>
      <c r="AA152" s="3" t="s">
        <v>593</v>
      </c>
    </row>
    <row r="153" spans="1:27" ht="45" customHeight="1" x14ac:dyDescent="0.25">
      <c r="A153" s="3" t="s">
        <v>843</v>
      </c>
      <c r="B153" s="3" t="s">
        <v>68</v>
      </c>
      <c r="C153" s="3" t="s">
        <v>69</v>
      </c>
      <c r="D153" s="3" t="s">
        <v>70</v>
      </c>
      <c r="E153" s="3" t="s">
        <v>844</v>
      </c>
      <c r="F153" s="3" t="s">
        <v>845</v>
      </c>
      <c r="G153" s="3" t="s">
        <v>846</v>
      </c>
      <c r="H153" s="3" t="s">
        <v>282</v>
      </c>
      <c r="I153" s="3" t="s">
        <v>77</v>
      </c>
      <c r="J153" s="3" t="s">
        <v>847</v>
      </c>
      <c r="K153" s="3" t="s">
        <v>77</v>
      </c>
      <c r="L153" s="3" t="s">
        <v>848</v>
      </c>
      <c r="M153" s="3" t="s">
        <v>849</v>
      </c>
      <c r="N153" s="3" t="s">
        <v>850</v>
      </c>
      <c r="O153" s="3" t="s">
        <v>93</v>
      </c>
      <c r="P153" s="3" t="s">
        <v>77</v>
      </c>
      <c r="Q153" s="3" t="s">
        <v>850</v>
      </c>
      <c r="R153" s="3" t="s">
        <v>851</v>
      </c>
      <c r="S153" s="3" t="s">
        <v>852</v>
      </c>
      <c r="T153" s="3" t="s">
        <v>850</v>
      </c>
      <c r="U153" s="3" t="s">
        <v>853</v>
      </c>
      <c r="V153" s="3" t="s">
        <v>854</v>
      </c>
      <c r="W153" s="3" t="s">
        <v>77</v>
      </c>
      <c r="X153" s="3" t="s">
        <v>855</v>
      </c>
      <c r="Y153" s="3" t="s">
        <v>198</v>
      </c>
      <c r="Z153" s="3" t="s">
        <v>70</v>
      </c>
      <c r="AA153" s="3" t="s">
        <v>856</v>
      </c>
    </row>
    <row r="154" spans="1:27" ht="45" customHeight="1" x14ac:dyDescent="0.25">
      <c r="A154" s="3" t="s">
        <v>857</v>
      </c>
      <c r="B154" s="3" t="s">
        <v>68</v>
      </c>
      <c r="C154" s="3" t="s">
        <v>69</v>
      </c>
      <c r="D154" s="3" t="s">
        <v>70</v>
      </c>
      <c r="E154" s="3" t="s">
        <v>858</v>
      </c>
      <c r="F154" s="3" t="s">
        <v>845</v>
      </c>
      <c r="G154" s="3" t="s">
        <v>859</v>
      </c>
      <c r="H154" s="3" t="s">
        <v>282</v>
      </c>
      <c r="I154" s="3" t="s">
        <v>77</v>
      </c>
      <c r="J154" s="3" t="s">
        <v>860</v>
      </c>
      <c r="K154" s="3" t="s">
        <v>77</v>
      </c>
      <c r="L154" s="3" t="s">
        <v>861</v>
      </c>
      <c r="M154" s="3" t="s">
        <v>849</v>
      </c>
      <c r="N154" s="3" t="s">
        <v>862</v>
      </c>
      <c r="O154" s="3" t="s">
        <v>93</v>
      </c>
      <c r="P154" s="3" t="s">
        <v>863</v>
      </c>
      <c r="Q154" s="3" t="s">
        <v>862</v>
      </c>
      <c r="R154" s="3" t="s">
        <v>851</v>
      </c>
      <c r="S154" s="3" t="s">
        <v>852</v>
      </c>
      <c r="T154" s="3" t="s">
        <v>862</v>
      </c>
      <c r="U154" s="3" t="s">
        <v>853</v>
      </c>
      <c r="V154" s="3" t="s">
        <v>854</v>
      </c>
      <c r="W154" s="3" t="s">
        <v>77</v>
      </c>
      <c r="X154" s="3" t="s">
        <v>855</v>
      </c>
      <c r="Y154" s="3" t="s">
        <v>198</v>
      </c>
      <c r="Z154" s="3" t="s">
        <v>70</v>
      </c>
      <c r="AA154" s="3" t="s">
        <v>864</v>
      </c>
    </row>
    <row r="155" spans="1:27" ht="45" customHeight="1" x14ac:dyDescent="0.25">
      <c r="A155" s="3" t="s">
        <v>865</v>
      </c>
      <c r="B155" s="3" t="s">
        <v>68</v>
      </c>
      <c r="C155" s="3" t="s">
        <v>69</v>
      </c>
      <c r="D155" s="3" t="s">
        <v>70</v>
      </c>
      <c r="E155" s="3" t="s">
        <v>866</v>
      </c>
      <c r="F155" s="3" t="s">
        <v>845</v>
      </c>
      <c r="G155" s="3" t="s">
        <v>867</v>
      </c>
      <c r="H155" s="3" t="s">
        <v>282</v>
      </c>
      <c r="I155" s="3" t="s">
        <v>77</v>
      </c>
      <c r="J155" s="3" t="s">
        <v>847</v>
      </c>
      <c r="K155" s="3" t="s">
        <v>77</v>
      </c>
      <c r="L155" s="3" t="s">
        <v>868</v>
      </c>
      <c r="M155" s="3" t="s">
        <v>849</v>
      </c>
      <c r="N155" s="3" t="s">
        <v>869</v>
      </c>
      <c r="O155" s="3" t="s">
        <v>93</v>
      </c>
      <c r="P155" s="3" t="s">
        <v>870</v>
      </c>
      <c r="Q155" s="3" t="s">
        <v>869</v>
      </c>
      <c r="R155" s="3" t="s">
        <v>851</v>
      </c>
      <c r="S155" s="3" t="s">
        <v>852</v>
      </c>
      <c r="T155" s="3" t="s">
        <v>869</v>
      </c>
      <c r="U155" s="3" t="s">
        <v>853</v>
      </c>
      <c r="V155" s="3" t="s">
        <v>854</v>
      </c>
      <c r="W155" s="3" t="s">
        <v>77</v>
      </c>
      <c r="X155" s="3" t="s">
        <v>855</v>
      </c>
      <c r="Y155" s="3" t="s">
        <v>198</v>
      </c>
      <c r="Z155" s="3" t="s">
        <v>70</v>
      </c>
      <c r="AA155" s="3" t="s">
        <v>864</v>
      </c>
    </row>
    <row r="156" spans="1:27" ht="45" customHeight="1" x14ac:dyDescent="0.25">
      <c r="A156" s="3" t="s">
        <v>871</v>
      </c>
      <c r="B156" s="3" t="s">
        <v>68</v>
      </c>
      <c r="C156" s="3" t="s">
        <v>69</v>
      </c>
      <c r="D156" s="3" t="s">
        <v>70</v>
      </c>
      <c r="E156" s="3" t="s">
        <v>872</v>
      </c>
      <c r="F156" s="3" t="s">
        <v>845</v>
      </c>
      <c r="G156" s="3" t="s">
        <v>873</v>
      </c>
      <c r="H156" s="3" t="s">
        <v>282</v>
      </c>
      <c r="I156" s="3" t="s">
        <v>77</v>
      </c>
      <c r="J156" s="3" t="s">
        <v>847</v>
      </c>
      <c r="K156" s="3" t="s">
        <v>77</v>
      </c>
      <c r="L156" s="3" t="s">
        <v>874</v>
      </c>
      <c r="M156" s="3" t="s">
        <v>849</v>
      </c>
      <c r="N156" s="3" t="s">
        <v>875</v>
      </c>
      <c r="O156" s="3" t="s">
        <v>93</v>
      </c>
      <c r="P156" s="3" t="s">
        <v>77</v>
      </c>
      <c r="Q156" s="3" t="s">
        <v>875</v>
      </c>
      <c r="R156" s="3" t="s">
        <v>851</v>
      </c>
      <c r="S156" s="3" t="s">
        <v>852</v>
      </c>
      <c r="T156" s="3" t="s">
        <v>875</v>
      </c>
      <c r="U156" s="3" t="s">
        <v>853</v>
      </c>
      <c r="V156" s="3" t="s">
        <v>854</v>
      </c>
      <c r="W156" s="3" t="s">
        <v>77</v>
      </c>
      <c r="X156" s="3" t="s">
        <v>855</v>
      </c>
      <c r="Y156" s="3" t="s">
        <v>198</v>
      </c>
      <c r="Z156" s="3" t="s">
        <v>70</v>
      </c>
      <c r="AA156" s="3" t="s">
        <v>856</v>
      </c>
    </row>
    <row r="157" spans="1:27" ht="45" customHeight="1" x14ac:dyDescent="0.25">
      <c r="A157" s="3" t="s">
        <v>876</v>
      </c>
      <c r="B157" s="3" t="s">
        <v>68</v>
      </c>
      <c r="C157" s="3" t="s">
        <v>69</v>
      </c>
      <c r="D157" s="3" t="s">
        <v>70</v>
      </c>
      <c r="E157" s="3" t="s">
        <v>877</v>
      </c>
      <c r="F157" s="3" t="s">
        <v>878</v>
      </c>
      <c r="G157" s="3" t="s">
        <v>879</v>
      </c>
      <c r="H157" s="3" t="s">
        <v>282</v>
      </c>
      <c r="I157" s="3" t="s">
        <v>77</v>
      </c>
      <c r="J157" s="3" t="s">
        <v>880</v>
      </c>
      <c r="K157" s="3" t="s">
        <v>77</v>
      </c>
      <c r="L157" s="3" t="s">
        <v>881</v>
      </c>
      <c r="M157" s="3" t="s">
        <v>881</v>
      </c>
      <c r="N157" s="3" t="s">
        <v>882</v>
      </c>
      <c r="O157" s="3" t="s">
        <v>93</v>
      </c>
      <c r="P157" s="3" t="s">
        <v>883</v>
      </c>
      <c r="Q157" s="3" t="s">
        <v>882</v>
      </c>
      <c r="R157" s="3" t="s">
        <v>851</v>
      </c>
      <c r="S157" s="3" t="s">
        <v>852</v>
      </c>
      <c r="T157" s="3" t="s">
        <v>882</v>
      </c>
      <c r="U157" s="3" t="s">
        <v>853</v>
      </c>
      <c r="V157" s="3" t="s">
        <v>854</v>
      </c>
      <c r="W157" s="3" t="s">
        <v>77</v>
      </c>
      <c r="X157" s="3" t="s">
        <v>855</v>
      </c>
      <c r="Y157" s="3" t="s">
        <v>198</v>
      </c>
      <c r="Z157" s="3" t="s">
        <v>70</v>
      </c>
      <c r="AA157" s="3" t="s">
        <v>864</v>
      </c>
    </row>
    <row r="158" spans="1:27" ht="45" customHeight="1" x14ac:dyDescent="0.25">
      <c r="A158" s="3" t="s">
        <v>884</v>
      </c>
      <c r="B158" s="3" t="s">
        <v>68</v>
      </c>
      <c r="C158" s="3" t="s">
        <v>69</v>
      </c>
      <c r="D158" s="3" t="s">
        <v>70</v>
      </c>
      <c r="E158" s="3" t="s">
        <v>885</v>
      </c>
      <c r="F158" s="3" t="s">
        <v>886</v>
      </c>
      <c r="G158" s="3" t="s">
        <v>873</v>
      </c>
      <c r="H158" s="3" t="s">
        <v>887</v>
      </c>
      <c r="I158" s="3" t="s">
        <v>888</v>
      </c>
      <c r="J158" s="3" t="s">
        <v>889</v>
      </c>
      <c r="K158" s="3" t="s">
        <v>77</v>
      </c>
      <c r="L158" s="3" t="s">
        <v>890</v>
      </c>
      <c r="M158" s="3" t="s">
        <v>890</v>
      </c>
      <c r="N158" s="3" t="s">
        <v>891</v>
      </c>
      <c r="O158" s="3" t="s">
        <v>93</v>
      </c>
      <c r="P158" s="3" t="s">
        <v>77</v>
      </c>
      <c r="Q158" s="3" t="s">
        <v>891</v>
      </c>
      <c r="R158" s="3" t="s">
        <v>851</v>
      </c>
      <c r="S158" s="3" t="s">
        <v>852</v>
      </c>
      <c r="T158" s="3" t="s">
        <v>891</v>
      </c>
      <c r="U158" s="3" t="s">
        <v>853</v>
      </c>
      <c r="V158" s="3" t="s">
        <v>854</v>
      </c>
      <c r="W158" s="3" t="s">
        <v>77</v>
      </c>
      <c r="X158" s="3" t="s">
        <v>855</v>
      </c>
      <c r="Y158" s="3" t="s">
        <v>198</v>
      </c>
      <c r="Z158" s="3" t="s">
        <v>70</v>
      </c>
      <c r="AA158" s="3" t="s">
        <v>892</v>
      </c>
    </row>
    <row r="159" spans="1:27" ht="45" customHeight="1" x14ac:dyDescent="0.25">
      <c r="A159" s="3" t="s">
        <v>893</v>
      </c>
      <c r="B159" s="3" t="s">
        <v>68</v>
      </c>
      <c r="C159" s="3" t="s">
        <v>69</v>
      </c>
      <c r="D159" s="3" t="s">
        <v>70</v>
      </c>
      <c r="E159" s="3" t="s">
        <v>894</v>
      </c>
      <c r="F159" s="3" t="s">
        <v>886</v>
      </c>
      <c r="G159" s="3" t="s">
        <v>895</v>
      </c>
      <c r="H159" s="3" t="s">
        <v>74</v>
      </c>
      <c r="I159" s="3" t="s">
        <v>77</v>
      </c>
      <c r="J159" s="3" t="s">
        <v>896</v>
      </c>
      <c r="K159" s="3" t="s">
        <v>77</v>
      </c>
      <c r="L159" s="3" t="s">
        <v>897</v>
      </c>
      <c r="M159" s="3" t="s">
        <v>898</v>
      </c>
      <c r="N159" s="3" t="s">
        <v>899</v>
      </c>
      <c r="O159" s="3" t="s">
        <v>93</v>
      </c>
      <c r="P159" s="3" t="s">
        <v>77</v>
      </c>
      <c r="Q159" s="3" t="s">
        <v>899</v>
      </c>
      <c r="R159" s="3" t="s">
        <v>900</v>
      </c>
      <c r="S159" s="3" t="s">
        <v>901</v>
      </c>
      <c r="T159" s="3" t="s">
        <v>899</v>
      </c>
      <c r="U159" s="3" t="s">
        <v>853</v>
      </c>
      <c r="V159" s="3" t="s">
        <v>854</v>
      </c>
      <c r="W159" s="3" t="s">
        <v>77</v>
      </c>
      <c r="X159" s="3" t="s">
        <v>902</v>
      </c>
      <c r="Y159" s="3" t="s">
        <v>198</v>
      </c>
      <c r="Z159" s="3" t="s">
        <v>70</v>
      </c>
      <c r="AA159" s="3" t="s">
        <v>856</v>
      </c>
    </row>
    <row r="160" spans="1:27" ht="45" customHeight="1" x14ac:dyDescent="0.25">
      <c r="A160" s="3" t="s">
        <v>903</v>
      </c>
      <c r="B160" s="3" t="s">
        <v>68</v>
      </c>
      <c r="C160" s="3" t="s">
        <v>69</v>
      </c>
      <c r="D160" s="3" t="s">
        <v>70</v>
      </c>
      <c r="E160" s="3" t="s">
        <v>904</v>
      </c>
      <c r="F160" s="3" t="s">
        <v>886</v>
      </c>
      <c r="G160" s="3" t="s">
        <v>905</v>
      </c>
      <c r="H160" s="3" t="s">
        <v>74</v>
      </c>
      <c r="I160" s="3" t="s">
        <v>77</v>
      </c>
      <c r="J160" s="3" t="s">
        <v>906</v>
      </c>
      <c r="K160" s="3" t="s">
        <v>77</v>
      </c>
      <c r="L160" s="3" t="s">
        <v>897</v>
      </c>
      <c r="M160" s="3" t="s">
        <v>849</v>
      </c>
      <c r="N160" s="3" t="s">
        <v>907</v>
      </c>
      <c r="O160" s="3" t="s">
        <v>93</v>
      </c>
      <c r="P160" s="3" t="s">
        <v>77</v>
      </c>
      <c r="Q160" s="3" t="s">
        <v>907</v>
      </c>
      <c r="R160" s="3" t="s">
        <v>908</v>
      </c>
      <c r="S160" s="3" t="s">
        <v>901</v>
      </c>
      <c r="T160" s="3" t="s">
        <v>907</v>
      </c>
      <c r="U160" s="3" t="s">
        <v>853</v>
      </c>
      <c r="V160" s="3" t="s">
        <v>854</v>
      </c>
      <c r="W160" s="3" t="s">
        <v>77</v>
      </c>
      <c r="X160" s="3" t="s">
        <v>902</v>
      </c>
      <c r="Y160" s="3" t="s">
        <v>198</v>
      </c>
      <c r="Z160" s="3" t="s">
        <v>70</v>
      </c>
      <c r="AA160" s="3" t="s">
        <v>856</v>
      </c>
    </row>
    <row r="161" spans="1:27" ht="45" customHeight="1" x14ac:dyDescent="0.25">
      <c r="A161" s="3" t="s">
        <v>909</v>
      </c>
      <c r="B161" s="3" t="s">
        <v>68</v>
      </c>
      <c r="C161" s="3" t="s">
        <v>69</v>
      </c>
      <c r="D161" s="3" t="s">
        <v>70</v>
      </c>
      <c r="E161" s="3" t="s">
        <v>910</v>
      </c>
      <c r="F161" s="3" t="s">
        <v>911</v>
      </c>
      <c r="G161" s="3" t="s">
        <v>912</v>
      </c>
      <c r="H161" s="3" t="s">
        <v>74</v>
      </c>
      <c r="I161" s="3" t="s">
        <v>77</v>
      </c>
      <c r="J161" s="3" t="s">
        <v>913</v>
      </c>
      <c r="K161" s="3" t="s">
        <v>77</v>
      </c>
      <c r="L161" s="3" t="s">
        <v>897</v>
      </c>
      <c r="M161" s="3" t="s">
        <v>849</v>
      </c>
      <c r="N161" s="3" t="s">
        <v>914</v>
      </c>
      <c r="O161" s="3" t="s">
        <v>93</v>
      </c>
      <c r="P161" s="3" t="s">
        <v>194</v>
      </c>
      <c r="Q161" s="3" t="s">
        <v>914</v>
      </c>
      <c r="R161" s="3" t="s">
        <v>915</v>
      </c>
      <c r="S161" s="3" t="s">
        <v>915</v>
      </c>
      <c r="T161" s="3" t="s">
        <v>914</v>
      </c>
      <c r="U161" s="3" t="s">
        <v>853</v>
      </c>
      <c r="V161" s="3" t="s">
        <v>854</v>
      </c>
      <c r="W161" s="3" t="s">
        <v>77</v>
      </c>
      <c r="X161" s="3" t="s">
        <v>902</v>
      </c>
      <c r="Y161" s="3" t="s">
        <v>198</v>
      </c>
      <c r="Z161" s="3" t="s">
        <v>70</v>
      </c>
      <c r="AA161" s="3" t="s">
        <v>916</v>
      </c>
    </row>
    <row r="162" spans="1:27" ht="45" customHeight="1" x14ac:dyDescent="0.25">
      <c r="A162" s="3" t="s">
        <v>917</v>
      </c>
      <c r="B162" s="3" t="s">
        <v>68</v>
      </c>
      <c r="C162" s="3" t="s">
        <v>69</v>
      </c>
      <c r="D162" s="3" t="s">
        <v>70</v>
      </c>
      <c r="E162" s="3" t="s">
        <v>918</v>
      </c>
      <c r="F162" s="3" t="s">
        <v>886</v>
      </c>
      <c r="G162" s="3" t="s">
        <v>873</v>
      </c>
      <c r="H162" s="3" t="s">
        <v>282</v>
      </c>
      <c r="I162" s="3" t="s">
        <v>77</v>
      </c>
      <c r="J162" s="3" t="s">
        <v>847</v>
      </c>
      <c r="K162" s="3" t="s">
        <v>77</v>
      </c>
      <c r="L162" s="3" t="s">
        <v>874</v>
      </c>
      <c r="M162" s="3" t="s">
        <v>849</v>
      </c>
      <c r="N162" s="3" t="s">
        <v>919</v>
      </c>
      <c r="O162" s="3" t="s">
        <v>93</v>
      </c>
      <c r="P162" s="3" t="s">
        <v>77</v>
      </c>
      <c r="Q162" s="3" t="s">
        <v>919</v>
      </c>
      <c r="R162" s="3" t="s">
        <v>851</v>
      </c>
      <c r="S162" s="3" t="s">
        <v>920</v>
      </c>
      <c r="T162" s="3" t="s">
        <v>919</v>
      </c>
      <c r="U162" s="3" t="s">
        <v>853</v>
      </c>
      <c r="V162" s="3" t="s">
        <v>854</v>
      </c>
      <c r="W162" s="3" t="s">
        <v>77</v>
      </c>
      <c r="X162" s="3" t="s">
        <v>855</v>
      </c>
      <c r="Y162" s="3" t="s">
        <v>198</v>
      </c>
      <c r="Z162" s="3" t="s">
        <v>70</v>
      </c>
      <c r="AA162" s="3" t="s">
        <v>856</v>
      </c>
    </row>
    <row r="163" spans="1:27" ht="45" customHeight="1" x14ac:dyDescent="0.25">
      <c r="A163" s="3" t="s">
        <v>921</v>
      </c>
      <c r="B163" s="3" t="s">
        <v>68</v>
      </c>
      <c r="C163" s="3" t="s">
        <v>69</v>
      </c>
      <c r="D163" s="3" t="s">
        <v>70</v>
      </c>
      <c r="E163" s="3" t="s">
        <v>922</v>
      </c>
      <c r="F163" s="3" t="s">
        <v>923</v>
      </c>
      <c r="G163" s="3" t="s">
        <v>924</v>
      </c>
      <c r="H163" s="3" t="s">
        <v>74</v>
      </c>
      <c r="I163" s="3" t="s">
        <v>77</v>
      </c>
      <c r="J163" s="3" t="s">
        <v>925</v>
      </c>
      <c r="K163" s="3" t="s">
        <v>77</v>
      </c>
      <c r="L163" s="3" t="s">
        <v>682</v>
      </c>
      <c r="M163" s="3" t="s">
        <v>79</v>
      </c>
      <c r="N163" s="3" t="s">
        <v>926</v>
      </c>
      <c r="O163" s="3" t="s">
        <v>927</v>
      </c>
      <c r="P163" s="3" t="s">
        <v>928</v>
      </c>
      <c r="Q163" s="3" t="s">
        <v>926</v>
      </c>
      <c r="R163" s="3" t="s">
        <v>929</v>
      </c>
      <c r="S163" s="3" t="s">
        <v>930</v>
      </c>
      <c r="T163" s="3" t="s">
        <v>926</v>
      </c>
      <c r="U163" s="3" t="s">
        <v>77</v>
      </c>
      <c r="V163" s="3" t="s">
        <v>77</v>
      </c>
      <c r="W163" s="3" t="s">
        <v>77</v>
      </c>
      <c r="X163" s="3" t="s">
        <v>931</v>
      </c>
      <c r="Y163" s="3" t="s">
        <v>198</v>
      </c>
      <c r="Z163" s="3" t="s">
        <v>70</v>
      </c>
      <c r="AA163" s="3" t="s">
        <v>932</v>
      </c>
    </row>
    <row r="164" spans="1:27" ht="45" customHeight="1" x14ac:dyDescent="0.25">
      <c r="A164" s="3" t="s">
        <v>933</v>
      </c>
      <c r="B164" s="3" t="s">
        <v>68</v>
      </c>
      <c r="C164" s="3" t="s">
        <v>69</v>
      </c>
      <c r="D164" s="3" t="s">
        <v>70</v>
      </c>
      <c r="E164" s="3" t="s">
        <v>934</v>
      </c>
      <c r="F164" s="3" t="s">
        <v>935</v>
      </c>
      <c r="G164" s="3" t="s">
        <v>936</v>
      </c>
      <c r="H164" s="3" t="s">
        <v>74</v>
      </c>
      <c r="I164" s="3" t="s">
        <v>77</v>
      </c>
      <c r="J164" s="3" t="s">
        <v>937</v>
      </c>
      <c r="K164" s="3" t="s">
        <v>77</v>
      </c>
      <c r="L164" s="3" t="s">
        <v>938</v>
      </c>
      <c r="M164" s="3" t="s">
        <v>79</v>
      </c>
      <c r="N164" s="3" t="s">
        <v>939</v>
      </c>
      <c r="O164" s="3" t="s">
        <v>93</v>
      </c>
      <c r="P164" s="3" t="s">
        <v>77</v>
      </c>
      <c r="Q164" s="3" t="s">
        <v>939</v>
      </c>
      <c r="R164" s="3" t="s">
        <v>929</v>
      </c>
      <c r="S164" s="3" t="s">
        <v>930</v>
      </c>
      <c r="T164" s="3" t="s">
        <v>939</v>
      </c>
      <c r="U164" s="3" t="s">
        <v>77</v>
      </c>
      <c r="V164" s="3" t="s">
        <v>77</v>
      </c>
      <c r="W164" s="3" t="s">
        <v>77</v>
      </c>
      <c r="X164" s="3" t="s">
        <v>931</v>
      </c>
      <c r="Y164" s="3" t="s">
        <v>198</v>
      </c>
      <c r="Z164" s="3" t="s">
        <v>70</v>
      </c>
      <c r="AA164" s="3" t="s">
        <v>932</v>
      </c>
    </row>
    <row r="165" spans="1:27" ht="45" customHeight="1" x14ac:dyDescent="0.25">
      <c r="A165" s="3" t="s">
        <v>940</v>
      </c>
      <c r="B165" s="3" t="s">
        <v>68</v>
      </c>
      <c r="C165" s="3" t="s">
        <v>69</v>
      </c>
      <c r="D165" s="3" t="s">
        <v>70</v>
      </c>
      <c r="E165" s="3" t="s">
        <v>941</v>
      </c>
      <c r="F165" s="3" t="s">
        <v>935</v>
      </c>
      <c r="G165" s="3" t="s">
        <v>942</v>
      </c>
      <c r="H165" s="3" t="s">
        <v>74</v>
      </c>
      <c r="I165" s="3" t="s">
        <v>77</v>
      </c>
      <c r="J165" s="3" t="s">
        <v>943</v>
      </c>
      <c r="K165" s="3" t="s">
        <v>77</v>
      </c>
      <c r="L165" s="3" t="s">
        <v>682</v>
      </c>
      <c r="M165" s="3" t="s">
        <v>944</v>
      </c>
      <c r="N165" s="3" t="s">
        <v>945</v>
      </c>
      <c r="O165" s="3" t="s">
        <v>93</v>
      </c>
      <c r="P165" s="3" t="s">
        <v>77</v>
      </c>
      <c r="Q165" s="3" t="s">
        <v>945</v>
      </c>
      <c r="R165" s="3" t="s">
        <v>946</v>
      </c>
      <c r="S165" s="3" t="s">
        <v>930</v>
      </c>
      <c r="T165" s="3" t="s">
        <v>945</v>
      </c>
      <c r="U165" s="3" t="s">
        <v>77</v>
      </c>
      <c r="V165" s="3" t="s">
        <v>77</v>
      </c>
      <c r="W165" s="3" t="s">
        <v>77</v>
      </c>
      <c r="X165" s="3" t="s">
        <v>931</v>
      </c>
      <c r="Y165" s="3" t="s">
        <v>198</v>
      </c>
      <c r="Z165" s="3" t="s">
        <v>70</v>
      </c>
      <c r="AA165" s="3" t="s">
        <v>932</v>
      </c>
    </row>
    <row r="166" spans="1:27" ht="45" customHeight="1" x14ac:dyDescent="0.25">
      <c r="A166" s="3" t="s">
        <v>947</v>
      </c>
      <c r="B166" s="3" t="s">
        <v>68</v>
      </c>
      <c r="C166" s="3" t="s">
        <v>69</v>
      </c>
      <c r="D166" s="3" t="s">
        <v>70</v>
      </c>
      <c r="E166" s="3" t="s">
        <v>948</v>
      </c>
      <c r="F166" s="3" t="s">
        <v>935</v>
      </c>
      <c r="G166" s="3" t="s">
        <v>949</v>
      </c>
      <c r="H166" s="3" t="s">
        <v>74</v>
      </c>
      <c r="I166" s="3" t="s">
        <v>77</v>
      </c>
      <c r="J166" s="3" t="s">
        <v>950</v>
      </c>
      <c r="K166" s="3" t="s">
        <v>77</v>
      </c>
      <c r="L166" s="3" t="s">
        <v>682</v>
      </c>
      <c r="M166" s="3" t="s">
        <v>944</v>
      </c>
      <c r="N166" s="3" t="s">
        <v>951</v>
      </c>
      <c r="O166" s="3" t="s">
        <v>9</v>
      </c>
      <c r="P166" s="3" t="s">
        <v>928</v>
      </c>
      <c r="Q166" s="3" t="s">
        <v>951</v>
      </c>
      <c r="R166" s="3" t="s">
        <v>946</v>
      </c>
      <c r="S166" s="3" t="s">
        <v>930</v>
      </c>
      <c r="T166" s="3" t="s">
        <v>951</v>
      </c>
      <c r="U166" s="3" t="s">
        <v>77</v>
      </c>
      <c r="V166" s="3" t="s">
        <v>77</v>
      </c>
      <c r="W166" s="3" t="s">
        <v>77</v>
      </c>
      <c r="X166" s="3" t="s">
        <v>931</v>
      </c>
      <c r="Y166" s="3" t="s">
        <v>198</v>
      </c>
      <c r="Z166" s="3" t="s">
        <v>70</v>
      </c>
      <c r="AA166" s="3" t="s">
        <v>932</v>
      </c>
    </row>
    <row r="167" spans="1:27" ht="45" customHeight="1" x14ac:dyDescent="0.25">
      <c r="A167" s="3" t="s">
        <v>952</v>
      </c>
      <c r="B167" s="3" t="s">
        <v>68</v>
      </c>
      <c r="C167" s="3" t="s">
        <v>69</v>
      </c>
      <c r="D167" s="3" t="s">
        <v>70</v>
      </c>
      <c r="E167" s="3" t="s">
        <v>953</v>
      </c>
      <c r="F167" s="3" t="s">
        <v>935</v>
      </c>
      <c r="G167" s="3" t="s">
        <v>954</v>
      </c>
      <c r="H167" s="3" t="s">
        <v>74</v>
      </c>
      <c r="I167" s="3" t="s">
        <v>77</v>
      </c>
      <c r="J167" s="3" t="s">
        <v>955</v>
      </c>
      <c r="K167" s="3" t="s">
        <v>956</v>
      </c>
      <c r="L167" s="3" t="s">
        <v>957</v>
      </c>
      <c r="M167" s="3" t="s">
        <v>79</v>
      </c>
      <c r="N167" s="3" t="s">
        <v>958</v>
      </c>
      <c r="O167" s="3" t="s">
        <v>93</v>
      </c>
      <c r="P167" s="3" t="s">
        <v>77</v>
      </c>
      <c r="Q167" s="3" t="s">
        <v>958</v>
      </c>
      <c r="R167" s="3" t="s">
        <v>959</v>
      </c>
      <c r="S167" s="3" t="s">
        <v>960</v>
      </c>
      <c r="T167" s="3" t="s">
        <v>958</v>
      </c>
      <c r="U167" s="3" t="s">
        <v>77</v>
      </c>
      <c r="V167" s="3" t="s">
        <v>77</v>
      </c>
      <c r="W167" s="3" t="s">
        <v>77</v>
      </c>
      <c r="X167" s="3" t="s">
        <v>931</v>
      </c>
      <c r="Y167" s="3" t="s">
        <v>198</v>
      </c>
      <c r="Z167" s="3" t="s">
        <v>70</v>
      </c>
      <c r="AA167" s="3" t="s">
        <v>77</v>
      </c>
    </row>
    <row r="168" spans="1:27" ht="45" customHeight="1" x14ac:dyDescent="0.25">
      <c r="A168" s="3" t="s">
        <v>961</v>
      </c>
      <c r="B168" s="3" t="s">
        <v>68</v>
      </c>
      <c r="C168" s="3" t="s">
        <v>69</v>
      </c>
      <c r="D168" s="3" t="s">
        <v>70</v>
      </c>
      <c r="E168" s="3" t="s">
        <v>77</v>
      </c>
      <c r="F168" s="3" t="s">
        <v>77</v>
      </c>
      <c r="G168" s="3" t="s">
        <v>77</v>
      </c>
      <c r="H168" s="3" t="s">
        <v>77</v>
      </c>
      <c r="I168" s="3" t="s">
        <v>77</v>
      </c>
      <c r="J168" s="3" t="s">
        <v>77</v>
      </c>
      <c r="K168" s="3" t="s">
        <v>77</v>
      </c>
      <c r="L168" s="3" t="s">
        <v>77</v>
      </c>
      <c r="M168" s="3" t="s">
        <v>77</v>
      </c>
      <c r="N168" s="3" t="s">
        <v>962</v>
      </c>
      <c r="O168" s="3" t="s">
        <v>77</v>
      </c>
      <c r="P168" s="3" t="s">
        <v>77</v>
      </c>
      <c r="Q168" s="3" t="s">
        <v>962</v>
      </c>
      <c r="R168" s="3" t="s">
        <v>77</v>
      </c>
      <c r="S168" s="3" t="s">
        <v>77</v>
      </c>
      <c r="T168" s="3" t="s">
        <v>962</v>
      </c>
      <c r="U168" s="3" t="s">
        <v>77</v>
      </c>
      <c r="V168" s="3" t="s">
        <v>77</v>
      </c>
      <c r="W168" s="3" t="s">
        <v>77</v>
      </c>
      <c r="X168" s="3" t="s">
        <v>963</v>
      </c>
      <c r="Y168" s="3" t="s">
        <v>198</v>
      </c>
      <c r="Z168" s="3" t="s">
        <v>70</v>
      </c>
      <c r="AA168" s="3" t="s">
        <v>964</v>
      </c>
    </row>
    <row r="169" spans="1:27" ht="45" customHeight="1" x14ac:dyDescent="0.25">
      <c r="A169" s="3" t="s">
        <v>965</v>
      </c>
      <c r="B169" s="3" t="s">
        <v>68</v>
      </c>
      <c r="C169" s="3" t="s">
        <v>69</v>
      </c>
      <c r="D169" s="3" t="s">
        <v>70</v>
      </c>
      <c r="E169" s="3" t="s">
        <v>246</v>
      </c>
      <c r="F169" s="3" t="s">
        <v>247</v>
      </c>
      <c r="G169" s="3" t="s">
        <v>248</v>
      </c>
      <c r="H169" s="3" t="s">
        <v>249</v>
      </c>
      <c r="I169" s="3" t="s">
        <v>250</v>
      </c>
      <c r="J169" s="3" t="s">
        <v>251</v>
      </c>
      <c r="K169" s="3" t="s">
        <v>250</v>
      </c>
      <c r="L169" s="3" t="s">
        <v>252</v>
      </c>
      <c r="M169" s="3" t="s">
        <v>253</v>
      </c>
      <c r="N169" s="3" t="s">
        <v>966</v>
      </c>
      <c r="O169" s="3" t="s">
        <v>93</v>
      </c>
      <c r="P169" s="3" t="s">
        <v>77</v>
      </c>
      <c r="Q169" s="3" t="s">
        <v>966</v>
      </c>
      <c r="R169" s="3" t="s">
        <v>255</v>
      </c>
      <c r="S169" s="3" t="s">
        <v>256</v>
      </c>
      <c r="T169" s="3" t="s">
        <v>966</v>
      </c>
      <c r="U169" s="3" t="s">
        <v>257</v>
      </c>
      <c r="V169" s="3" t="s">
        <v>77</v>
      </c>
      <c r="W169" s="3" t="s">
        <v>77</v>
      </c>
      <c r="X169" s="3" t="s">
        <v>258</v>
      </c>
      <c r="Y169" s="3" t="s">
        <v>198</v>
      </c>
      <c r="Z169" s="3" t="s">
        <v>70</v>
      </c>
      <c r="AA169" s="3" t="s">
        <v>259</v>
      </c>
    </row>
    <row r="170" spans="1:27" ht="45" customHeight="1" x14ac:dyDescent="0.25">
      <c r="A170" s="3" t="s">
        <v>967</v>
      </c>
      <c r="B170" s="3" t="s">
        <v>68</v>
      </c>
      <c r="C170" s="3" t="s">
        <v>69</v>
      </c>
      <c r="D170" s="3" t="s">
        <v>70</v>
      </c>
      <c r="E170" s="3" t="s">
        <v>272</v>
      </c>
      <c r="F170" s="3" t="s">
        <v>247</v>
      </c>
      <c r="G170" s="3" t="s">
        <v>248</v>
      </c>
      <c r="H170" s="3" t="s">
        <v>249</v>
      </c>
      <c r="I170" s="3" t="s">
        <v>250</v>
      </c>
      <c r="J170" s="3" t="s">
        <v>273</v>
      </c>
      <c r="K170" s="3" t="s">
        <v>274</v>
      </c>
      <c r="L170" s="3" t="s">
        <v>275</v>
      </c>
      <c r="M170" s="3" t="s">
        <v>253</v>
      </c>
      <c r="N170" s="3" t="s">
        <v>968</v>
      </c>
      <c r="O170" s="3" t="s">
        <v>277</v>
      </c>
      <c r="P170" s="3" t="s">
        <v>267</v>
      </c>
      <c r="Q170" s="3" t="s">
        <v>968</v>
      </c>
      <c r="R170" s="3" t="s">
        <v>268</v>
      </c>
      <c r="S170" s="3" t="s">
        <v>256</v>
      </c>
      <c r="T170" s="3" t="s">
        <v>968</v>
      </c>
      <c r="U170" s="3" t="s">
        <v>257</v>
      </c>
      <c r="V170" s="3" t="s">
        <v>77</v>
      </c>
      <c r="W170" s="3" t="s">
        <v>77</v>
      </c>
      <c r="X170" s="3" t="s">
        <v>278</v>
      </c>
      <c r="Y170" s="3" t="s">
        <v>198</v>
      </c>
      <c r="Z170" s="3" t="s">
        <v>270</v>
      </c>
      <c r="AA170" s="3" t="s">
        <v>259</v>
      </c>
    </row>
    <row r="171" spans="1:27" ht="45" customHeight="1" x14ac:dyDescent="0.25">
      <c r="A171" s="3" t="s">
        <v>969</v>
      </c>
      <c r="B171" s="3" t="s">
        <v>68</v>
      </c>
      <c r="C171" s="3" t="s">
        <v>69</v>
      </c>
      <c r="D171" s="3" t="s">
        <v>70</v>
      </c>
      <c r="E171" s="3" t="s">
        <v>261</v>
      </c>
      <c r="F171" s="3" t="s">
        <v>262</v>
      </c>
      <c r="G171" s="3" t="s">
        <v>248</v>
      </c>
      <c r="H171" s="3" t="s">
        <v>249</v>
      </c>
      <c r="I171" s="3" t="s">
        <v>263</v>
      </c>
      <c r="J171" s="3" t="s">
        <v>264</v>
      </c>
      <c r="K171" s="3" t="s">
        <v>77</v>
      </c>
      <c r="L171" s="3" t="s">
        <v>77</v>
      </c>
      <c r="M171" s="3" t="s">
        <v>253</v>
      </c>
      <c r="N171" s="3" t="s">
        <v>970</v>
      </c>
      <c r="O171" s="3" t="s">
        <v>266</v>
      </c>
      <c r="P171" s="3" t="s">
        <v>267</v>
      </c>
      <c r="Q171" s="3" t="s">
        <v>970</v>
      </c>
      <c r="R171" s="3" t="s">
        <v>268</v>
      </c>
      <c r="S171" s="3" t="s">
        <v>77</v>
      </c>
      <c r="T171" s="3" t="s">
        <v>970</v>
      </c>
      <c r="U171" s="3" t="s">
        <v>257</v>
      </c>
      <c r="V171" s="3" t="s">
        <v>77</v>
      </c>
      <c r="W171" s="3" t="s">
        <v>77</v>
      </c>
      <c r="X171" s="3" t="s">
        <v>971</v>
      </c>
      <c r="Y171" s="3" t="s">
        <v>198</v>
      </c>
      <c r="Z171" s="3" t="s">
        <v>270</v>
      </c>
      <c r="AA171" s="3" t="s">
        <v>259</v>
      </c>
    </row>
    <row r="172" spans="1:27" ht="45" customHeight="1" x14ac:dyDescent="0.25">
      <c r="A172" s="3" t="s">
        <v>972</v>
      </c>
      <c r="B172" s="3" t="s">
        <v>68</v>
      </c>
      <c r="C172" s="3" t="s">
        <v>69</v>
      </c>
      <c r="D172" s="3" t="s">
        <v>70</v>
      </c>
      <c r="E172" s="3" t="s">
        <v>77</v>
      </c>
      <c r="F172" s="3" t="s">
        <v>77</v>
      </c>
      <c r="G172" s="3" t="s">
        <v>77</v>
      </c>
      <c r="H172" s="3" t="s">
        <v>77</v>
      </c>
      <c r="I172" s="3" t="s">
        <v>77</v>
      </c>
      <c r="J172" s="3" t="s">
        <v>77</v>
      </c>
      <c r="K172" s="3" t="s">
        <v>77</v>
      </c>
      <c r="L172" s="3" t="s">
        <v>77</v>
      </c>
      <c r="M172" s="3" t="s">
        <v>77</v>
      </c>
      <c r="N172" s="3" t="s">
        <v>973</v>
      </c>
      <c r="O172" s="3" t="s">
        <v>77</v>
      </c>
      <c r="P172" s="3" t="s">
        <v>77</v>
      </c>
      <c r="Q172" s="3" t="s">
        <v>973</v>
      </c>
      <c r="R172" s="3" t="s">
        <v>77</v>
      </c>
      <c r="S172" s="3" t="s">
        <v>77</v>
      </c>
      <c r="T172" s="3" t="s">
        <v>973</v>
      </c>
      <c r="U172" s="3" t="s">
        <v>77</v>
      </c>
      <c r="V172" s="3" t="s">
        <v>77</v>
      </c>
      <c r="W172" s="3" t="s">
        <v>77</v>
      </c>
      <c r="X172" s="3" t="s">
        <v>974</v>
      </c>
      <c r="Y172" s="3" t="s">
        <v>198</v>
      </c>
      <c r="Z172" s="3" t="s">
        <v>70</v>
      </c>
      <c r="AA172" s="3" t="s">
        <v>975</v>
      </c>
    </row>
    <row r="173" spans="1:27" ht="45" customHeight="1" x14ac:dyDescent="0.25">
      <c r="A173" s="3" t="s">
        <v>976</v>
      </c>
      <c r="B173" s="3" t="s">
        <v>68</v>
      </c>
      <c r="C173" s="3" t="s">
        <v>69</v>
      </c>
      <c r="D173" s="3" t="s">
        <v>70</v>
      </c>
      <c r="E173" s="3" t="s">
        <v>977</v>
      </c>
      <c r="F173" s="3" t="s">
        <v>978</v>
      </c>
      <c r="G173" s="3" t="s">
        <v>979</v>
      </c>
      <c r="H173" s="3" t="s">
        <v>980</v>
      </c>
      <c r="I173" s="3" t="s">
        <v>77</v>
      </c>
      <c r="J173" s="3" t="s">
        <v>981</v>
      </c>
      <c r="K173" s="3" t="s">
        <v>77</v>
      </c>
      <c r="L173" s="3" t="s">
        <v>868</v>
      </c>
      <c r="M173" s="3" t="s">
        <v>982</v>
      </c>
      <c r="N173" s="3" t="s">
        <v>983</v>
      </c>
      <c r="O173" s="3" t="s">
        <v>984</v>
      </c>
      <c r="P173" s="3" t="s">
        <v>985</v>
      </c>
      <c r="Q173" s="3" t="s">
        <v>983</v>
      </c>
      <c r="R173" s="3" t="s">
        <v>985</v>
      </c>
      <c r="S173" s="3" t="s">
        <v>986</v>
      </c>
      <c r="T173" s="3" t="s">
        <v>983</v>
      </c>
      <c r="U173" s="3" t="s">
        <v>987</v>
      </c>
      <c r="V173" s="3" t="s">
        <v>77</v>
      </c>
      <c r="W173" s="3" t="s">
        <v>77</v>
      </c>
      <c r="X173" s="3" t="s">
        <v>988</v>
      </c>
      <c r="Y173" s="3" t="s">
        <v>198</v>
      </c>
      <c r="Z173" s="3" t="s">
        <v>70</v>
      </c>
      <c r="AA173" s="3" t="s">
        <v>989</v>
      </c>
    </row>
    <row r="174" spans="1:27" ht="45" customHeight="1" x14ac:dyDescent="0.25">
      <c r="A174" s="3" t="s">
        <v>990</v>
      </c>
      <c r="B174" s="3" t="s">
        <v>68</v>
      </c>
      <c r="C174" s="3" t="s">
        <v>69</v>
      </c>
      <c r="D174" s="3" t="s">
        <v>70</v>
      </c>
      <c r="E174" s="3" t="s">
        <v>977</v>
      </c>
      <c r="F174" s="3" t="s">
        <v>978</v>
      </c>
      <c r="G174" s="3" t="s">
        <v>991</v>
      </c>
      <c r="H174" s="3" t="s">
        <v>980</v>
      </c>
      <c r="I174" s="3" t="s">
        <v>77</v>
      </c>
      <c r="J174" s="3" t="s">
        <v>992</v>
      </c>
      <c r="K174" s="3" t="s">
        <v>77</v>
      </c>
      <c r="L174" s="3" t="s">
        <v>868</v>
      </c>
      <c r="M174" s="3" t="s">
        <v>993</v>
      </c>
      <c r="N174" s="3" t="s">
        <v>994</v>
      </c>
      <c r="O174" s="3" t="s">
        <v>984</v>
      </c>
      <c r="P174" s="3" t="s">
        <v>995</v>
      </c>
      <c r="Q174" s="3" t="s">
        <v>994</v>
      </c>
      <c r="R174" s="3" t="s">
        <v>995</v>
      </c>
      <c r="S174" s="3" t="s">
        <v>986</v>
      </c>
      <c r="T174" s="3" t="s">
        <v>994</v>
      </c>
      <c r="U174" s="3" t="s">
        <v>987</v>
      </c>
      <c r="V174" s="3" t="s">
        <v>996</v>
      </c>
      <c r="W174" s="3" t="s">
        <v>77</v>
      </c>
      <c r="X174" s="3" t="s">
        <v>988</v>
      </c>
      <c r="Y174" s="3" t="s">
        <v>198</v>
      </c>
      <c r="Z174" s="3" t="s">
        <v>70</v>
      </c>
      <c r="AA174" s="3" t="s">
        <v>997</v>
      </c>
    </row>
    <row r="175" spans="1:27" ht="45" customHeight="1" x14ac:dyDescent="0.25">
      <c r="A175" s="3" t="s">
        <v>998</v>
      </c>
      <c r="B175" s="3" t="s">
        <v>68</v>
      </c>
      <c r="C175" s="3" t="s">
        <v>69</v>
      </c>
      <c r="D175" s="3" t="s">
        <v>70</v>
      </c>
      <c r="E175" s="3" t="s">
        <v>999</v>
      </c>
      <c r="F175" s="3" t="s">
        <v>466</v>
      </c>
      <c r="G175" s="3" t="s">
        <v>935</v>
      </c>
      <c r="H175" s="3" t="s">
        <v>1000</v>
      </c>
      <c r="I175" s="3" t="s">
        <v>77</v>
      </c>
      <c r="J175" s="3" t="s">
        <v>1001</v>
      </c>
      <c r="K175" s="3" t="s">
        <v>77</v>
      </c>
      <c r="L175" s="3" t="s">
        <v>1002</v>
      </c>
      <c r="M175" s="3" t="s">
        <v>1003</v>
      </c>
      <c r="N175" s="3" t="s">
        <v>1004</v>
      </c>
      <c r="O175" s="3" t="s">
        <v>9</v>
      </c>
      <c r="P175" s="3" t="s">
        <v>1005</v>
      </c>
      <c r="Q175" s="3" t="s">
        <v>1004</v>
      </c>
      <c r="R175" s="3" t="s">
        <v>1006</v>
      </c>
      <c r="S175" s="3" t="s">
        <v>986</v>
      </c>
      <c r="T175" s="3" t="s">
        <v>1004</v>
      </c>
      <c r="U175" s="3" t="s">
        <v>1007</v>
      </c>
      <c r="V175" s="3" t="s">
        <v>77</v>
      </c>
      <c r="W175" s="3" t="s">
        <v>77</v>
      </c>
      <c r="X175" s="3" t="s">
        <v>988</v>
      </c>
      <c r="Y175" s="3" t="s">
        <v>198</v>
      </c>
      <c r="Z175" s="3" t="s">
        <v>70</v>
      </c>
      <c r="AA175" s="3" t="s">
        <v>1008</v>
      </c>
    </row>
    <row r="176" spans="1:27" ht="45" customHeight="1" x14ac:dyDescent="0.25">
      <c r="A176" s="3" t="s">
        <v>1009</v>
      </c>
      <c r="B176" s="3" t="s">
        <v>68</v>
      </c>
      <c r="C176" s="3" t="s">
        <v>69</v>
      </c>
      <c r="D176" s="3" t="s">
        <v>70</v>
      </c>
      <c r="E176" s="3" t="s">
        <v>1010</v>
      </c>
      <c r="F176" s="3" t="s">
        <v>978</v>
      </c>
      <c r="G176" s="3" t="s">
        <v>1011</v>
      </c>
      <c r="H176" s="3" t="s">
        <v>980</v>
      </c>
      <c r="I176" s="3" t="s">
        <v>77</v>
      </c>
      <c r="J176" s="3" t="s">
        <v>1012</v>
      </c>
      <c r="K176" s="3" t="s">
        <v>1013</v>
      </c>
      <c r="L176" s="3" t="s">
        <v>868</v>
      </c>
      <c r="M176" s="3" t="s">
        <v>1014</v>
      </c>
      <c r="N176" s="3" t="s">
        <v>1015</v>
      </c>
      <c r="O176" s="3" t="s">
        <v>93</v>
      </c>
      <c r="P176" s="3" t="s">
        <v>1016</v>
      </c>
      <c r="Q176" s="3" t="s">
        <v>1015</v>
      </c>
      <c r="R176" s="3" t="s">
        <v>1017</v>
      </c>
      <c r="S176" s="3" t="s">
        <v>986</v>
      </c>
      <c r="T176" s="3" t="s">
        <v>1015</v>
      </c>
      <c r="U176" s="3" t="s">
        <v>1018</v>
      </c>
      <c r="V176" s="3" t="s">
        <v>1019</v>
      </c>
      <c r="W176" s="3" t="s">
        <v>77</v>
      </c>
      <c r="X176" s="3" t="s">
        <v>988</v>
      </c>
      <c r="Y176" s="3" t="s">
        <v>198</v>
      </c>
      <c r="Z176" s="3" t="s">
        <v>70</v>
      </c>
      <c r="AA176" s="3" t="s">
        <v>1020</v>
      </c>
    </row>
    <row r="177" spans="1:27" ht="45" customHeight="1" x14ac:dyDescent="0.25">
      <c r="A177" s="3" t="s">
        <v>1021</v>
      </c>
      <c r="B177" s="3" t="s">
        <v>68</v>
      </c>
      <c r="C177" s="3" t="s">
        <v>69</v>
      </c>
      <c r="D177" s="3" t="s">
        <v>70</v>
      </c>
      <c r="E177" s="3" t="s">
        <v>1022</v>
      </c>
      <c r="F177" s="3" t="s">
        <v>978</v>
      </c>
      <c r="G177" s="3" t="s">
        <v>1023</v>
      </c>
      <c r="H177" s="3" t="s">
        <v>980</v>
      </c>
      <c r="I177" s="3" t="s">
        <v>77</v>
      </c>
      <c r="J177" s="3" t="s">
        <v>1024</v>
      </c>
      <c r="K177" s="3" t="s">
        <v>77</v>
      </c>
      <c r="L177" s="3" t="s">
        <v>1025</v>
      </c>
      <c r="M177" s="3" t="s">
        <v>558</v>
      </c>
      <c r="N177" s="3" t="s">
        <v>1026</v>
      </c>
      <c r="O177" s="3" t="s">
        <v>93</v>
      </c>
      <c r="P177" s="3" t="s">
        <v>1016</v>
      </c>
      <c r="Q177" s="3" t="s">
        <v>1026</v>
      </c>
      <c r="R177" s="3" t="s">
        <v>1027</v>
      </c>
      <c r="S177" s="3" t="s">
        <v>986</v>
      </c>
      <c r="T177" s="3" t="s">
        <v>1026</v>
      </c>
      <c r="U177" s="3" t="s">
        <v>1028</v>
      </c>
      <c r="V177" s="3" t="s">
        <v>1029</v>
      </c>
      <c r="W177" s="3" t="s">
        <v>77</v>
      </c>
      <c r="X177" s="3" t="s">
        <v>988</v>
      </c>
      <c r="Y177" s="3" t="s">
        <v>198</v>
      </c>
      <c r="Z177" s="3" t="s">
        <v>70</v>
      </c>
      <c r="AA177" s="3" t="s">
        <v>997</v>
      </c>
    </row>
    <row r="178" spans="1:27" ht="45" customHeight="1" x14ac:dyDescent="0.25">
      <c r="A178" s="3" t="s">
        <v>1030</v>
      </c>
      <c r="B178" s="3" t="s">
        <v>68</v>
      </c>
      <c r="C178" s="3" t="s">
        <v>69</v>
      </c>
      <c r="D178" s="3" t="s">
        <v>70</v>
      </c>
      <c r="E178" s="3" t="s">
        <v>1031</v>
      </c>
      <c r="F178" s="3" t="s">
        <v>1032</v>
      </c>
      <c r="G178" s="3" t="s">
        <v>1033</v>
      </c>
      <c r="H178" s="3" t="s">
        <v>980</v>
      </c>
      <c r="I178" s="3" t="s">
        <v>77</v>
      </c>
      <c r="J178" s="3" t="s">
        <v>1034</v>
      </c>
      <c r="K178" s="3" t="s">
        <v>77</v>
      </c>
      <c r="L178" s="3" t="s">
        <v>1025</v>
      </c>
      <c r="M178" s="3" t="s">
        <v>558</v>
      </c>
      <c r="N178" s="3" t="s">
        <v>1035</v>
      </c>
      <c r="O178" s="3" t="s">
        <v>93</v>
      </c>
      <c r="P178" s="3" t="s">
        <v>1016</v>
      </c>
      <c r="Q178" s="3" t="s">
        <v>1035</v>
      </c>
      <c r="R178" s="3" t="s">
        <v>1036</v>
      </c>
      <c r="S178" s="3" t="s">
        <v>986</v>
      </c>
      <c r="T178" s="3" t="s">
        <v>1035</v>
      </c>
      <c r="U178" s="3" t="s">
        <v>1028</v>
      </c>
      <c r="V178" s="3" t="s">
        <v>1037</v>
      </c>
      <c r="W178" s="3" t="s">
        <v>77</v>
      </c>
      <c r="X178" s="3" t="s">
        <v>988</v>
      </c>
      <c r="Y178" s="3" t="s">
        <v>198</v>
      </c>
      <c r="Z178" s="3" t="s">
        <v>70</v>
      </c>
      <c r="AA178" s="3" t="s">
        <v>997</v>
      </c>
    </row>
    <row r="179" spans="1:27" ht="45" customHeight="1" x14ac:dyDescent="0.25">
      <c r="A179" s="3" t="s">
        <v>1038</v>
      </c>
      <c r="B179" s="3" t="s">
        <v>68</v>
      </c>
      <c r="C179" s="3" t="s">
        <v>69</v>
      </c>
      <c r="D179" s="3" t="s">
        <v>70</v>
      </c>
      <c r="E179" s="3" t="s">
        <v>1039</v>
      </c>
      <c r="F179" s="3" t="s">
        <v>1040</v>
      </c>
      <c r="G179" s="3" t="s">
        <v>1041</v>
      </c>
      <c r="H179" s="3" t="s">
        <v>980</v>
      </c>
      <c r="I179" s="3" t="s">
        <v>77</v>
      </c>
      <c r="J179" s="3" t="s">
        <v>1042</v>
      </c>
      <c r="K179" s="3" t="s">
        <v>77</v>
      </c>
      <c r="L179" s="3" t="s">
        <v>1025</v>
      </c>
      <c r="M179" s="3" t="s">
        <v>558</v>
      </c>
      <c r="N179" s="3" t="s">
        <v>1043</v>
      </c>
      <c r="O179" s="3" t="s">
        <v>93</v>
      </c>
      <c r="P179" s="3" t="s">
        <v>1016</v>
      </c>
      <c r="Q179" s="3" t="s">
        <v>1043</v>
      </c>
      <c r="R179" s="3" t="s">
        <v>1036</v>
      </c>
      <c r="S179" s="3" t="s">
        <v>986</v>
      </c>
      <c r="T179" s="3" t="s">
        <v>1043</v>
      </c>
      <c r="U179" s="3" t="s">
        <v>1028</v>
      </c>
      <c r="V179" s="3" t="s">
        <v>1044</v>
      </c>
      <c r="W179" s="3" t="s">
        <v>77</v>
      </c>
      <c r="X179" s="3" t="s">
        <v>988</v>
      </c>
      <c r="Y179" s="3" t="s">
        <v>198</v>
      </c>
      <c r="Z179" s="3" t="s">
        <v>70</v>
      </c>
      <c r="AA179" s="3" t="s">
        <v>997</v>
      </c>
    </row>
    <row r="180" spans="1:27" ht="45" customHeight="1" x14ac:dyDescent="0.25">
      <c r="A180" s="3" t="s">
        <v>1045</v>
      </c>
      <c r="B180" s="3" t="s">
        <v>68</v>
      </c>
      <c r="C180" s="3" t="s">
        <v>69</v>
      </c>
      <c r="D180" s="3" t="s">
        <v>70</v>
      </c>
      <c r="E180" s="3" t="s">
        <v>1046</v>
      </c>
      <c r="F180" s="3" t="s">
        <v>1047</v>
      </c>
      <c r="G180" s="3" t="s">
        <v>1048</v>
      </c>
      <c r="H180" s="3" t="s">
        <v>980</v>
      </c>
      <c r="I180" s="3" t="s">
        <v>77</v>
      </c>
      <c r="J180" s="3" t="s">
        <v>1049</v>
      </c>
      <c r="K180" s="3" t="s">
        <v>77</v>
      </c>
      <c r="L180" s="3" t="s">
        <v>1025</v>
      </c>
      <c r="M180" s="3" t="s">
        <v>558</v>
      </c>
      <c r="N180" s="3" t="s">
        <v>1050</v>
      </c>
      <c r="O180" s="3" t="s">
        <v>93</v>
      </c>
      <c r="P180" s="3" t="s">
        <v>1016</v>
      </c>
      <c r="Q180" s="3" t="s">
        <v>1050</v>
      </c>
      <c r="R180" s="3" t="s">
        <v>1036</v>
      </c>
      <c r="S180" s="3" t="s">
        <v>986</v>
      </c>
      <c r="T180" s="3" t="s">
        <v>1050</v>
      </c>
      <c r="U180" s="3" t="s">
        <v>1028</v>
      </c>
      <c r="V180" s="3" t="s">
        <v>1051</v>
      </c>
      <c r="W180" s="3" t="s">
        <v>77</v>
      </c>
      <c r="X180" s="3" t="s">
        <v>988</v>
      </c>
      <c r="Y180" s="3" t="s">
        <v>198</v>
      </c>
      <c r="Z180" s="3" t="s">
        <v>70</v>
      </c>
      <c r="AA180" s="3" t="s">
        <v>997</v>
      </c>
    </row>
    <row r="181" spans="1:27" ht="45" customHeight="1" x14ac:dyDescent="0.25">
      <c r="A181" s="3" t="s">
        <v>1052</v>
      </c>
      <c r="B181" s="3" t="s">
        <v>68</v>
      </c>
      <c r="C181" s="3" t="s">
        <v>69</v>
      </c>
      <c r="D181" s="3" t="s">
        <v>70</v>
      </c>
      <c r="E181" s="3" t="s">
        <v>1053</v>
      </c>
      <c r="F181" s="3" t="s">
        <v>1040</v>
      </c>
      <c r="G181" s="3" t="s">
        <v>1048</v>
      </c>
      <c r="H181" s="3" t="s">
        <v>980</v>
      </c>
      <c r="I181" s="3" t="s">
        <v>77</v>
      </c>
      <c r="J181" s="3" t="s">
        <v>1054</v>
      </c>
      <c r="K181" s="3" t="s">
        <v>77</v>
      </c>
      <c r="L181" s="3" t="s">
        <v>1025</v>
      </c>
      <c r="M181" s="3" t="s">
        <v>558</v>
      </c>
      <c r="N181" s="3" t="s">
        <v>1055</v>
      </c>
      <c r="O181" s="3" t="s">
        <v>93</v>
      </c>
      <c r="P181" s="3" t="s">
        <v>1016</v>
      </c>
      <c r="Q181" s="3" t="s">
        <v>1055</v>
      </c>
      <c r="R181" s="3" t="s">
        <v>1056</v>
      </c>
      <c r="S181" s="3" t="s">
        <v>986</v>
      </c>
      <c r="T181" s="3" t="s">
        <v>1055</v>
      </c>
      <c r="U181" s="3" t="s">
        <v>1028</v>
      </c>
      <c r="V181" s="3" t="s">
        <v>1057</v>
      </c>
      <c r="W181" s="3" t="s">
        <v>77</v>
      </c>
      <c r="X181" s="3" t="s">
        <v>988</v>
      </c>
      <c r="Y181" s="3" t="s">
        <v>198</v>
      </c>
      <c r="Z181" s="3" t="s">
        <v>70</v>
      </c>
      <c r="AA181" s="3" t="s">
        <v>997</v>
      </c>
    </row>
    <row r="182" spans="1:27" ht="45" customHeight="1" x14ac:dyDescent="0.25">
      <c r="A182" s="3" t="s">
        <v>1058</v>
      </c>
      <c r="B182" s="3" t="s">
        <v>68</v>
      </c>
      <c r="C182" s="3" t="s">
        <v>69</v>
      </c>
      <c r="D182" s="3" t="s">
        <v>70</v>
      </c>
      <c r="E182" s="3" t="s">
        <v>1059</v>
      </c>
      <c r="F182" s="3" t="s">
        <v>978</v>
      </c>
      <c r="G182" s="3" t="s">
        <v>1060</v>
      </c>
      <c r="H182" s="3" t="s">
        <v>980</v>
      </c>
      <c r="I182" s="3" t="s">
        <v>77</v>
      </c>
      <c r="J182" s="3" t="s">
        <v>1061</v>
      </c>
      <c r="K182" s="3" t="s">
        <v>77</v>
      </c>
      <c r="L182" s="3" t="s">
        <v>470</v>
      </c>
      <c r="M182" s="3" t="s">
        <v>1062</v>
      </c>
      <c r="N182" s="3" t="s">
        <v>1063</v>
      </c>
      <c r="O182" s="3" t="s">
        <v>77</v>
      </c>
      <c r="P182" s="3" t="s">
        <v>1064</v>
      </c>
      <c r="Q182" s="3" t="s">
        <v>1063</v>
      </c>
      <c r="R182" s="3" t="s">
        <v>1065</v>
      </c>
      <c r="S182" s="3" t="s">
        <v>986</v>
      </c>
      <c r="T182" s="3" t="s">
        <v>1063</v>
      </c>
      <c r="U182" s="3" t="s">
        <v>1066</v>
      </c>
      <c r="V182" s="3" t="s">
        <v>1067</v>
      </c>
      <c r="W182" s="3" t="s">
        <v>77</v>
      </c>
      <c r="X182" s="3" t="s">
        <v>988</v>
      </c>
      <c r="Y182" s="3" t="s">
        <v>198</v>
      </c>
      <c r="Z182" s="3" t="s">
        <v>70</v>
      </c>
      <c r="AA182" s="3" t="s">
        <v>1068</v>
      </c>
    </row>
    <row r="183" spans="1:27" ht="45" customHeight="1" x14ac:dyDescent="0.25">
      <c r="A183" s="3" t="s">
        <v>1069</v>
      </c>
      <c r="B183" s="3" t="s">
        <v>68</v>
      </c>
      <c r="C183" s="3" t="s">
        <v>69</v>
      </c>
      <c r="D183" s="3" t="s">
        <v>70</v>
      </c>
      <c r="E183" s="3" t="s">
        <v>1070</v>
      </c>
      <c r="F183" s="3" t="s">
        <v>978</v>
      </c>
      <c r="G183" s="3" t="s">
        <v>1071</v>
      </c>
      <c r="H183" s="3" t="s">
        <v>980</v>
      </c>
      <c r="I183" s="3" t="s">
        <v>1072</v>
      </c>
      <c r="J183" s="3" t="s">
        <v>1073</v>
      </c>
      <c r="K183" s="3" t="s">
        <v>77</v>
      </c>
      <c r="L183" s="3" t="s">
        <v>470</v>
      </c>
      <c r="M183" s="3" t="s">
        <v>1074</v>
      </c>
      <c r="N183" s="3" t="s">
        <v>1075</v>
      </c>
      <c r="O183" s="3" t="s">
        <v>77</v>
      </c>
      <c r="P183" s="3" t="s">
        <v>1076</v>
      </c>
      <c r="Q183" s="3" t="s">
        <v>1075</v>
      </c>
      <c r="R183" s="3" t="s">
        <v>1065</v>
      </c>
      <c r="S183" s="3" t="s">
        <v>1077</v>
      </c>
      <c r="T183" s="3" t="s">
        <v>1075</v>
      </c>
      <c r="U183" s="3" t="s">
        <v>1066</v>
      </c>
      <c r="V183" s="3" t="s">
        <v>1078</v>
      </c>
      <c r="W183" s="3" t="s">
        <v>77</v>
      </c>
      <c r="X183" s="3" t="s">
        <v>988</v>
      </c>
      <c r="Y183" s="3" t="s">
        <v>198</v>
      </c>
      <c r="Z183" s="3" t="s">
        <v>70</v>
      </c>
      <c r="AA183" s="3" t="s">
        <v>1079</v>
      </c>
    </row>
    <row r="184" spans="1:27" ht="45" customHeight="1" x14ac:dyDescent="0.25">
      <c r="A184" s="3" t="s">
        <v>1080</v>
      </c>
      <c r="B184" s="3" t="s">
        <v>68</v>
      </c>
      <c r="C184" s="3" t="s">
        <v>69</v>
      </c>
      <c r="D184" s="3" t="s">
        <v>70</v>
      </c>
      <c r="E184" s="3" t="s">
        <v>1081</v>
      </c>
      <c r="F184" s="3" t="s">
        <v>978</v>
      </c>
      <c r="G184" s="3" t="s">
        <v>1071</v>
      </c>
      <c r="H184" s="3" t="s">
        <v>980</v>
      </c>
      <c r="I184" s="3" t="s">
        <v>1082</v>
      </c>
      <c r="J184" s="3" t="s">
        <v>1083</v>
      </c>
      <c r="K184" s="3" t="s">
        <v>77</v>
      </c>
      <c r="L184" s="3" t="s">
        <v>470</v>
      </c>
      <c r="M184" s="3" t="s">
        <v>1074</v>
      </c>
      <c r="N184" s="3" t="s">
        <v>1084</v>
      </c>
      <c r="O184" s="3" t="s">
        <v>77</v>
      </c>
      <c r="P184" s="3" t="s">
        <v>1085</v>
      </c>
      <c r="Q184" s="3" t="s">
        <v>1084</v>
      </c>
      <c r="R184" s="3" t="s">
        <v>1065</v>
      </c>
      <c r="S184" s="3" t="s">
        <v>1077</v>
      </c>
      <c r="T184" s="3" t="s">
        <v>1084</v>
      </c>
      <c r="U184" s="3" t="s">
        <v>1066</v>
      </c>
      <c r="V184" s="3" t="s">
        <v>1086</v>
      </c>
      <c r="W184" s="3" t="s">
        <v>77</v>
      </c>
      <c r="X184" s="3" t="s">
        <v>988</v>
      </c>
      <c r="Y184" s="3" t="s">
        <v>198</v>
      </c>
      <c r="Z184" s="3" t="s">
        <v>70</v>
      </c>
      <c r="AA184" s="3" t="s">
        <v>1087</v>
      </c>
    </row>
    <row r="185" spans="1:27" ht="45" customHeight="1" x14ac:dyDescent="0.25">
      <c r="A185" s="3" t="s">
        <v>1088</v>
      </c>
      <c r="B185" s="3" t="s">
        <v>68</v>
      </c>
      <c r="C185" s="3" t="s">
        <v>69</v>
      </c>
      <c r="D185" s="3" t="s">
        <v>70</v>
      </c>
      <c r="E185" s="3" t="s">
        <v>1089</v>
      </c>
      <c r="F185" s="3" t="s">
        <v>978</v>
      </c>
      <c r="G185" s="3" t="s">
        <v>1090</v>
      </c>
      <c r="H185" s="3" t="s">
        <v>980</v>
      </c>
      <c r="I185" s="3" t="s">
        <v>1091</v>
      </c>
      <c r="J185" s="3" t="s">
        <v>1083</v>
      </c>
      <c r="K185" s="3" t="s">
        <v>77</v>
      </c>
      <c r="L185" s="3" t="s">
        <v>470</v>
      </c>
      <c r="M185" s="3" t="s">
        <v>558</v>
      </c>
      <c r="N185" s="3" t="s">
        <v>1092</v>
      </c>
      <c r="O185" s="3" t="s">
        <v>77</v>
      </c>
      <c r="P185" s="3" t="s">
        <v>1093</v>
      </c>
      <c r="Q185" s="3" t="s">
        <v>1092</v>
      </c>
      <c r="R185" s="3" t="s">
        <v>1065</v>
      </c>
      <c r="S185" s="3" t="s">
        <v>1077</v>
      </c>
      <c r="T185" s="3" t="s">
        <v>1092</v>
      </c>
      <c r="U185" s="3" t="s">
        <v>1066</v>
      </c>
      <c r="V185" s="3" t="s">
        <v>1094</v>
      </c>
      <c r="W185" s="3" t="s">
        <v>77</v>
      </c>
      <c r="X185" s="3" t="s">
        <v>988</v>
      </c>
      <c r="Y185" s="3" t="s">
        <v>198</v>
      </c>
      <c r="Z185" s="3" t="s">
        <v>70</v>
      </c>
      <c r="AA185" s="3" t="s">
        <v>1095</v>
      </c>
    </row>
    <row r="186" spans="1:27" ht="45" customHeight="1" x14ac:dyDescent="0.25">
      <c r="A186" s="3" t="s">
        <v>1096</v>
      </c>
      <c r="B186" s="3" t="s">
        <v>68</v>
      </c>
      <c r="C186" s="3" t="s">
        <v>69</v>
      </c>
      <c r="D186" s="3" t="s">
        <v>70</v>
      </c>
      <c r="E186" s="3" t="s">
        <v>1097</v>
      </c>
      <c r="F186" s="3" t="s">
        <v>978</v>
      </c>
      <c r="G186" s="3" t="s">
        <v>1090</v>
      </c>
      <c r="H186" s="3" t="s">
        <v>980</v>
      </c>
      <c r="I186" s="3" t="s">
        <v>1091</v>
      </c>
      <c r="J186" s="3" t="s">
        <v>1083</v>
      </c>
      <c r="K186" s="3" t="s">
        <v>77</v>
      </c>
      <c r="L186" s="3" t="s">
        <v>470</v>
      </c>
      <c r="M186" s="3" t="s">
        <v>993</v>
      </c>
      <c r="N186" s="3" t="s">
        <v>1098</v>
      </c>
      <c r="O186" s="3" t="s">
        <v>1099</v>
      </c>
      <c r="P186" s="3" t="s">
        <v>1100</v>
      </c>
      <c r="Q186" s="3" t="s">
        <v>1098</v>
      </c>
      <c r="R186" s="3" t="s">
        <v>1065</v>
      </c>
      <c r="S186" s="3" t="s">
        <v>986</v>
      </c>
      <c r="T186" s="3" t="s">
        <v>1098</v>
      </c>
      <c r="U186" s="3" t="s">
        <v>1066</v>
      </c>
      <c r="V186" s="3" t="s">
        <v>1101</v>
      </c>
      <c r="W186" s="3" t="s">
        <v>77</v>
      </c>
      <c r="X186" s="3" t="s">
        <v>988</v>
      </c>
      <c r="Y186" s="3" t="s">
        <v>198</v>
      </c>
      <c r="Z186" s="3" t="s">
        <v>70</v>
      </c>
      <c r="AA186" s="3" t="s">
        <v>1102</v>
      </c>
    </row>
    <row r="187" spans="1:27" ht="45" customHeight="1" x14ac:dyDescent="0.25">
      <c r="A187" s="3" t="s">
        <v>1103</v>
      </c>
      <c r="B187" s="3" t="s">
        <v>68</v>
      </c>
      <c r="C187" s="3" t="s">
        <v>69</v>
      </c>
      <c r="D187" s="3" t="s">
        <v>70</v>
      </c>
      <c r="E187" s="3" t="s">
        <v>1104</v>
      </c>
      <c r="F187" s="3" t="s">
        <v>1105</v>
      </c>
      <c r="G187" s="3" t="s">
        <v>1106</v>
      </c>
      <c r="H187" s="3" t="s">
        <v>980</v>
      </c>
      <c r="I187" s="3" t="s">
        <v>77</v>
      </c>
      <c r="J187" s="3" t="s">
        <v>1107</v>
      </c>
      <c r="K187" s="3" t="s">
        <v>77</v>
      </c>
      <c r="L187" s="3" t="s">
        <v>470</v>
      </c>
      <c r="M187" s="3" t="s">
        <v>1108</v>
      </c>
      <c r="N187" s="3" t="s">
        <v>1109</v>
      </c>
      <c r="O187" s="3" t="s">
        <v>93</v>
      </c>
      <c r="P187" s="3" t="s">
        <v>1016</v>
      </c>
      <c r="Q187" s="3" t="s">
        <v>1109</v>
      </c>
      <c r="R187" s="3" t="s">
        <v>1110</v>
      </c>
      <c r="S187" s="3" t="s">
        <v>986</v>
      </c>
      <c r="T187" s="3" t="s">
        <v>1109</v>
      </c>
      <c r="U187" s="3" t="s">
        <v>1111</v>
      </c>
      <c r="V187" s="3" t="s">
        <v>1112</v>
      </c>
      <c r="W187" s="3" t="s">
        <v>77</v>
      </c>
      <c r="X187" s="3" t="s">
        <v>988</v>
      </c>
      <c r="Y187" s="3" t="s">
        <v>198</v>
      </c>
      <c r="Z187" s="3" t="s">
        <v>70</v>
      </c>
      <c r="AA187" s="3" t="s">
        <v>997</v>
      </c>
    </row>
    <row r="188" spans="1:27" ht="45" customHeight="1" x14ac:dyDescent="0.25">
      <c r="A188" s="3" t="s">
        <v>1113</v>
      </c>
      <c r="B188" s="3" t="s">
        <v>68</v>
      </c>
      <c r="C188" s="3" t="s">
        <v>69</v>
      </c>
      <c r="D188" s="3" t="s">
        <v>70</v>
      </c>
      <c r="E188" s="3" t="s">
        <v>1114</v>
      </c>
      <c r="F188" s="3" t="s">
        <v>1115</v>
      </c>
      <c r="G188" s="3" t="s">
        <v>1116</v>
      </c>
      <c r="H188" s="3" t="s">
        <v>980</v>
      </c>
      <c r="I188" s="3" t="s">
        <v>77</v>
      </c>
      <c r="J188" s="3" t="s">
        <v>1117</v>
      </c>
      <c r="K188" s="3" t="s">
        <v>77</v>
      </c>
      <c r="L188" s="3" t="s">
        <v>470</v>
      </c>
      <c r="M188" s="3" t="s">
        <v>1118</v>
      </c>
      <c r="N188" s="3" t="s">
        <v>1119</v>
      </c>
      <c r="O188" s="3" t="s">
        <v>77</v>
      </c>
      <c r="P188" s="3" t="s">
        <v>1016</v>
      </c>
      <c r="Q188" s="3" t="s">
        <v>1119</v>
      </c>
      <c r="R188" s="3" t="s">
        <v>1120</v>
      </c>
      <c r="S188" s="3" t="s">
        <v>986</v>
      </c>
      <c r="T188" s="3" t="s">
        <v>1119</v>
      </c>
      <c r="U188" s="3" t="s">
        <v>1121</v>
      </c>
      <c r="V188" s="3" t="s">
        <v>1122</v>
      </c>
      <c r="W188" s="3" t="s">
        <v>77</v>
      </c>
      <c r="X188" s="3" t="s">
        <v>988</v>
      </c>
      <c r="Y188" s="3" t="s">
        <v>198</v>
      </c>
      <c r="Z188" s="3" t="s">
        <v>70</v>
      </c>
      <c r="AA188" s="3" t="s">
        <v>1123</v>
      </c>
    </row>
    <row r="189" spans="1:27" ht="45" customHeight="1" x14ac:dyDescent="0.25">
      <c r="A189" s="3" t="s">
        <v>1124</v>
      </c>
      <c r="B189" s="3" t="s">
        <v>68</v>
      </c>
      <c r="C189" s="3" t="s">
        <v>69</v>
      </c>
      <c r="D189" s="3" t="s">
        <v>70</v>
      </c>
      <c r="E189" s="3" t="s">
        <v>1125</v>
      </c>
      <c r="F189" s="3" t="s">
        <v>1126</v>
      </c>
      <c r="G189" s="3" t="s">
        <v>1127</v>
      </c>
      <c r="H189" s="3" t="s">
        <v>980</v>
      </c>
      <c r="I189" s="3" t="s">
        <v>77</v>
      </c>
      <c r="J189" s="3" t="s">
        <v>1128</v>
      </c>
      <c r="K189" s="3" t="s">
        <v>77</v>
      </c>
      <c r="L189" s="3" t="s">
        <v>470</v>
      </c>
      <c r="M189" s="3" t="s">
        <v>1129</v>
      </c>
      <c r="N189" s="3" t="s">
        <v>1130</v>
      </c>
      <c r="O189" s="3" t="s">
        <v>77</v>
      </c>
      <c r="P189" s="3" t="s">
        <v>1131</v>
      </c>
      <c r="Q189" s="3" t="s">
        <v>1130</v>
      </c>
      <c r="R189" s="3" t="s">
        <v>1131</v>
      </c>
      <c r="S189" s="3" t="s">
        <v>986</v>
      </c>
      <c r="T189" s="3" t="s">
        <v>1130</v>
      </c>
      <c r="U189" s="3" t="s">
        <v>1111</v>
      </c>
      <c r="V189" s="3" t="s">
        <v>1132</v>
      </c>
      <c r="W189" s="3" t="s">
        <v>77</v>
      </c>
      <c r="X189" s="3" t="s">
        <v>988</v>
      </c>
      <c r="Y189" s="3" t="s">
        <v>198</v>
      </c>
      <c r="Z189" s="3" t="s">
        <v>70</v>
      </c>
      <c r="AA189" s="3" t="s">
        <v>1133</v>
      </c>
    </row>
    <row r="190" spans="1:27" ht="45" customHeight="1" x14ac:dyDescent="0.25">
      <c r="A190" s="3" t="s">
        <v>1134</v>
      </c>
      <c r="B190" s="3" t="s">
        <v>68</v>
      </c>
      <c r="C190" s="3" t="s">
        <v>69</v>
      </c>
      <c r="D190" s="3" t="s">
        <v>70</v>
      </c>
      <c r="E190" s="3" t="s">
        <v>1135</v>
      </c>
      <c r="F190" s="3" t="s">
        <v>466</v>
      </c>
      <c r="G190" s="3" t="s">
        <v>935</v>
      </c>
      <c r="H190" s="3" t="s">
        <v>1136</v>
      </c>
      <c r="I190" s="3" t="s">
        <v>77</v>
      </c>
      <c r="J190" s="3" t="s">
        <v>1137</v>
      </c>
      <c r="K190" s="3" t="s">
        <v>77</v>
      </c>
      <c r="L190" s="3" t="s">
        <v>1002</v>
      </c>
      <c r="M190" s="3" t="s">
        <v>1003</v>
      </c>
      <c r="N190" s="3" t="s">
        <v>1138</v>
      </c>
      <c r="O190" s="3" t="s">
        <v>9</v>
      </c>
      <c r="P190" s="3" t="s">
        <v>1005</v>
      </c>
      <c r="Q190" s="3" t="s">
        <v>1138</v>
      </c>
      <c r="R190" s="3" t="s">
        <v>1006</v>
      </c>
      <c r="S190" s="3" t="s">
        <v>986</v>
      </c>
      <c r="T190" s="3" t="s">
        <v>1138</v>
      </c>
      <c r="U190" s="3" t="s">
        <v>1007</v>
      </c>
      <c r="V190" s="3" t="s">
        <v>77</v>
      </c>
      <c r="W190" s="3" t="s">
        <v>77</v>
      </c>
      <c r="X190" s="3" t="s">
        <v>988</v>
      </c>
      <c r="Y190" s="3" t="s">
        <v>198</v>
      </c>
      <c r="Z190" s="3" t="s">
        <v>70</v>
      </c>
      <c r="AA190" s="3" t="s">
        <v>1008</v>
      </c>
    </row>
    <row r="191" spans="1:27" ht="45" customHeight="1" x14ac:dyDescent="0.25">
      <c r="A191" s="3" t="s">
        <v>1139</v>
      </c>
      <c r="B191" s="3" t="s">
        <v>68</v>
      </c>
      <c r="C191" s="3" t="s">
        <v>69</v>
      </c>
      <c r="D191" s="3" t="s">
        <v>70</v>
      </c>
      <c r="E191" s="3" t="s">
        <v>1140</v>
      </c>
      <c r="F191" s="3" t="s">
        <v>466</v>
      </c>
      <c r="G191" s="3" t="s">
        <v>1141</v>
      </c>
      <c r="H191" s="3" t="s">
        <v>1142</v>
      </c>
      <c r="I191" s="3" t="s">
        <v>77</v>
      </c>
      <c r="J191" s="3" t="s">
        <v>1143</v>
      </c>
      <c r="K191" s="3" t="s">
        <v>77</v>
      </c>
      <c r="L191" s="3" t="s">
        <v>1144</v>
      </c>
      <c r="M191" s="3" t="s">
        <v>1003</v>
      </c>
      <c r="N191" s="3" t="s">
        <v>1145</v>
      </c>
      <c r="O191" s="3" t="s">
        <v>77</v>
      </c>
      <c r="P191" s="3" t="s">
        <v>1005</v>
      </c>
      <c r="Q191" s="3" t="s">
        <v>1145</v>
      </c>
      <c r="R191" s="3" t="s">
        <v>1006</v>
      </c>
      <c r="S191" s="3" t="s">
        <v>986</v>
      </c>
      <c r="T191" s="3" t="s">
        <v>1145</v>
      </c>
      <c r="U191" s="3" t="s">
        <v>1007</v>
      </c>
      <c r="V191" s="3" t="s">
        <v>77</v>
      </c>
      <c r="W191" s="3" t="s">
        <v>77</v>
      </c>
      <c r="X191" s="3" t="s">
        <v>988</v>
      </c>
      <c r="Y191" s="3" t="s">
        <v>198</v>
      </c>
      <c r="Z191" s="3" t="s">
        <v>70</v>
      </c>
      <c r="AA191" s="3" t="s">
        <v>1146</v>
      </c>
    </row>
    <row r="192" spans="1:27" ht="45" customHeight="1" x14ac:dyDescent="0.25">
      <c r="A192" s="3" t="s">
        <v>1147</v>
      </c>
      <c r="B192" s="3" t="s">
        <v>68</v>
      </c>
      <c r="C192" s="3" t="s">
        <v>69</v>
      </c>
      <c r="D192" s="3" t="s">
        <v>70</v>
      </c>
      <c r="E192" s="3" t="s">
        <v>1148</v>
      </c>
      <c r="F192" s="3" t="s">
        <v>466</v>
      </c>
      <c r="G192" s="3" t="s">
        <v>935</v>
      </c>
      <c r="H192" s="3" t="s">
        <v>1149</v>
      </c>
      <c r="I192" s="3" t="s">
        <v>77</v>
      </c>
      <c r="J192" s="3" t="s">
        <v>1150</v>
      </c>
      <c r="K192" s="3" t="s">
        <v>77</v>
      </c>
      <c r="L192" s="3" t="s">
        <v>1002</v>
      </c>
      <c r="M192" s="3" t="s">
        <v>1003</v>
      </c>
      <c r="N192" s="3" t="s">
        <v>1151</v>
      </c>
      <c r="O192" s="3" t="s">
        <v>77</v>
      </c>
      <c r="P192" s="3" t="s">
        <v>1005</v>
      </c>
      <c r="Q192" s="3" t="s">
        <v>1151</v>
      </c>
      <c r="R192" s="3" t="s">
        <v>1006</v>
      </c>
      <c r="S192" s="3" t="s">
        <v>986</v>
      </c>
      <c r="T192" s="3" t="s">
        <v>1151</v>
      </c>
      <c r="U192" s="3" t="s">
        <v>1007</v>
      </c>
      <c r="V192" s="3" t="s">
        <v>77</v>
      </c>
      <c r="W192" s="3" t="s">
        <v>77</v>
      </c>
      <c r="X192" s="3" t="s">
        <v>988</v>
      </c>
      <c r="Y192" s="3" t="s">
        <v>198</v>
      </c>
      <c r="Z192" s="3" t="s">
        <v>70</v>
      </c>
      <c r="AA192" s="3" t="s">
        <v>1146</v>
      </c>
    </row>
    <row r="193" spans="1:27" ht="45" customHeight="1" x14ac:dyDescent="0.25">
      <c r="A193" s="3" t="s">
        <v>1152</v>
      </c>
      <c r="B193" s="3" t="s">
        <v>68</v>
      </c>
      <c r="C193" s="3" t="s">
        <v>69</v>
      </c>
      <c r="D193" s="3" t="s">
        <v>70</v>
      </c>
      <c r="E193" s="3" t="s">
        <v>1153</v>
      </c>
      <c r="F193" s="3" t="s">
        <v>466</v>
      </c>
      <c r="G193" s="3" t="s">
        <v>1154</v>
      </c>
      <c r="H193" s="3" t="s">
        <v>1155</v>
      </c>
      <c r="I193" s="3" t="s">
        <v>1156</v>
      </c>
      <c r="J193" s="3" t="s">
        <v>1157</v>
      </c>
      <c r="K193" s="3" t="s">
        <v>1156</v>
      </c>
      <c r="L193" s="3" t="s">
        <v>682</v>
      </c>
      <c r="M193" s="3" t="s">
        <v>1158</v>
      </c>
      <c r="N193" s="3" t="s">
        <v>1159</v>
      </c>
      <c r="O193" s="3" t="s">
        <v>93</v>
      </c>
      <c r="P193" s="3" t="s">
        <v>77</v>
      </c>
      <c r="Q193" s="3" t="s">
        <v>1159</v>
      </c>
      <c r="R193" s="3" t="s">
        <v>1160</v>
      </c>
      <c r="S193" s="3" t="s">
        <v>1161</v>
      </c>
      <c r="T193" s="3" t="s">
        <v>1159</v>
      </c>
      <c r="U193" s="3" t="s">
        <v>6</v>
      </c>
      <c r="V193" s="3" t="s">
        <v>1156</v>
      </c>
      <c r="W193" s="3" t="s">
        <v>77</v>
      </c>
      <c r="X193" s="3" t="s">
        <v>1162</v>
      </c>
      <c r="Y193" s="3" t="s">
        <v>198</v>
      </c>
      <c r="Z193" s="3" t="s">
        <v>70</v>
      </c>
      <c r="AA193" s="3" t="s">
        <v>1163</v>
      </c>
    </row>
    <row r="194" spans="1:27" ht="45" customHeight="1" x14ac:dyDescent="0.25">
      <c r="A194" s="3" t="s">
        <v>1164</v>
      </c>
      <c r="B194" s="3" t="s">
        <v>68</v>
      </c>
      <c r="C194" s="3" t="s">
        <v>69</v>
      </c>
      <c r="D194" s="3" t="s">
        <v>70</v>
      </c>
      <c r="E194" s="3" t="s">
        <v>1165</v>
      </c>
      <c r="F194" s="3" t="s">
        <v>466</v>
      </c>
      <c r="G194" s="3" t="s">
        <v>1166</v>
      </c>
      <c r="H194" s="3" t="s">
        <v>1167</v>
      </c>
      <c r="I194" s="3" t="s">
        <v>1156</v>
      </c>
      <c r="J194" s="3" t="s">
        <v>1168</v>
      </c>
      <c r="K194" s="3" t="s">
        <v>1156</v>
      </c>
      <c r="L194" s="3" t="s">
        <v>1169</v>
      </c>
      <c r="M194" s="3" t="s">
        <v>957</v>
      </c>
      <c r="N194" s="3" t="s">
        <v>1170</v>
      </c>
      <c r="O194" s="3" t="s">
        <v>93</v>
      </c>
      <c r="P194" s="3" t="s">
        <v>77</v>
      </c>
      <c r="Q194" s="3" t="s">
        <v>1170</v>
      </c>
      <c r="R194" s="3" t="s">
        <v>1160</v>
      </c>
      <c r="S194" s="3" t="s">
        <v>1171</v>
      </c>
      <c r="T194" s="3" t="s">
        <v>1170</v>
      </c>
      <c r="U194" s="3" t="s">
        <v>6</v>
      </c>
      <c r="V194" s="3" t="s">
        <v>1156</v>
      </c>
      <c r="W194" s="3" t="s">
        <v>77</v>
      </c>
      <c r="X194" s="3" t="s">
        <v>1162</v>
      </c>
      <c r="Y194" s="3" t="s">
        <v>198</v>
      </c>
      <c r="Z194" s="3" t="s">
        <v>70</v>
      </c>
      <c r="AA194" s="3" t="s">
        <v>1163</v>
      </c>
    </row>
    <row r="195" spans="1:27" ht="45" customHeight="1" x14ac:dyDescent="0.25">
      <c r="A195" s="3" t="s">
        <v>1172</v>
      </c>
      <c r="B195" s="3" t="s">
        <v>68</v>
      </c>
      <c r="C195" s="3" t="s">
        <v>69</v>
      </c>
      <c r="D195" s="3" t="s">
        <v>70</v>
      </c>
      <c r="E195" s="3" t="s">
        <v>459</v>
      </c>
      <c r="F195" s="3" t="s">
        <v>281</v>
      </c>
      <c r="G195" s="3" t="s">
        <v>460</v>
      </c>
      <c r="H195" s="3" t="s">
        <v>282</v>
      </c>
      <c r="I195" s="3" t="s">
        <v>461</v>
      </c>
      <c r="J195" s="3" t="s">
        <v>390</v>
      </c>
      <c r="K195" s="3" t="s">
        <v>77</v>
      </c>
      <c r="L195" s="3" t="s">
        <v>77</v>
      </c>
      <c r="M195" s="3" t="s">
        <v>77</v>
      </c>
      <c r="N195" s="3" t="s">
        <v>1173</v>
      </c>
      <c r="O195" s="3" t="s">
        <v>77</v>
      </c>
      <c r="P195" s="3" t="s">
        <v>286</v>
      </c>
      <c r="Q195" s="3" t="s">
        <v>1173</v>
      </c>
      <c r="R195" s="3" t="s">
        <v>287</v>
      </c>
      <c r="S195" s="3" t="s">
        <v>77</v>
      </c>
      <c r="T195" s="3" t="s">
        <v>1173</v>
      </c>
      <c r="U195" s="3" t="s">
        <v>77</v>
      </c>
      <c r="V195" s="3" t="s">
        <v>77</v>
      </c>
      <c r="W195" s="3" t="s">
        <v>77</v>
      </c>
      <c r="X195" s="3" t="s">
        <v>288</v>
      </c>
      <c r="Y195" s="3" t="s">
        <v>198</v>
      </c>
      <c r="Z195" s="3" t="s">
        <v>70</v>
      </c>
      <c r="AA195" s="3" t="s">
        <v>289</v>
      </c>
    </row>
    <row r="196" spans="1:27" ht="45" customHeight="1" x14ac:dyDescent="0.25">
      <c r="A196" s="3" t="s">
        <v>1174</v>
      </c>
      <c r="B196" s="3" t="s">
        <v>68</v>
      </c>
      <c r="C196" s="3" t="s">
        <v>69</v>
      </c>
      <c r="D196" s="3" t="s">
        <v>70</v>
      </c>
      <c r="E196" s="3" t="s">
        <v>280</v>
      </c>
      <c r="F196" s="3" t="s">
        <v>281</v>
      </c>
      <c r="G196" s="3" t="s">
        <v>280</v>
      </c>
      <c r="H196" s="3" t="s">
        <v>282</v>
      </c>
      <c r="I196" s="3" t="s">
        <v>283</v>
      </c>
      <c r="J196" s="3" t="s">
        <v>284</v>
      </c>
      <c r="K196" s="3" t="s">
        <v>77</v>
      </c>
      <c r="L196" s="3" t="s">
        <v>77</v>
      </c>
      <c r="M196" s="3" t="s">
        <v>77</v>
      </c>
      <c r="N196" s="3" t="s">
        <v>1175</v>
      </c>
      <c r="O196" s="3" t="s">
        <v>77</v>
      </c>
      <c r="P196" s="3" t="s">
        <v>286</v>
      </c>
      <c r="Q196" s="3" t="s">
        <v>1175</v>
      </c>
      <c r="R196" s="3" t="s">
        <v>287</v>
      </c>
      <c r="S196" s="3" t="s">
        <v>77</v>
      </c>
      <c r="T196" s="3" t="s">
        <v>1175</v>
      </c>
      <c r="U196" s="3" t="s">
        <v>77</v>
      </c>
      <c r="V196" s="3" t="s">
        <v>77</v>
      </c>
      <c r="W196" s="3" t="s">
        <v>77</v>
      </c>
      <c r="X196" s="3" t="s">
        <v>288</v>
      </c>
      <c r="Y196" s="3" t="s">
        <v>198</v>
      </c>
      <c r="Z196" s="3" t="s">
        <v>70</v>
      </c>
      <c r="AA196" s="3" t="s">
        <v>289</v>
      </c>
    </row>
    <row r="197" spans="1:27" ht="45" customHeight="1" x14ac:dyDescent="0.25">
      <c r="A197" s="3" t="s">
        <v>1176</v>
      </c>
      <c r="B197" s="3" t="s">
        <v>68</v>
      </c>
      <c r="C197" s="3" t="s">
        <v>69</v>
      </c>
      <c r="D197" s="3" t="s">
        <v>70</v>
      </c>
      <c r="E197" s="3" t="s">
        <v>291</v>
      </c>
      <c r="F197" s="3" t="s">
        <v>281</v>
      </c>
      <c r="G197" s="3" t="s">
        <v>291</v>
      </c>
      <c r="H197" s="3" t="s">
        <v>282</v>
      </c>
      <c r="I197" s="3" t="s">
        <v>292</v>
      </c>
      <c r="J197" s="3" t="s">
        <v>293</v>
      </c>
      <c r="K197" s="3" t="s">
        <v>77</v>
      </c>
      <c r="L197" s="3" t="s">
        <v>77</v>
      </c>
      <c r="M197" s="3" t="s">
        <v>77</v>
      </c>
      <c r="N197" s="3" t="s">
        <v>1177</v>
      </c>
      <c r="O197" s="3" t="s">
        <v>77</v>
      </c>
      <c r="P197" s="3" t="s">
        <v>286</v>
      </c>
      <c r="Q197" s="3" t="s">
        <v>1177</v>
      </c>
      <c r="R197" s="3" t="s">
        <v>287</v>
      </c>
      <c r="S197" s="3" t="s">
        <v>77</v>
      </c>
      <c r="T197" s="3" t="s">
        <v>1177</v>
      </c>
      <c r="U197" s="3" t="s">
        <v>77</v>
      </c>
      <c r="V197" s="3" t="s">
        <v>77</v>
      </c>
      <c r="W197" s="3" t="s">
        <v>77</v>
      </c>
      <c r="X197" s="3" t="s">
        <v>288</v>
      </c>
      <c r="Y197" s="3" t="s">
        <v>198</v>
      </c>
      <c r="Z197" s="3" t="s">
        <v>70</v>
      </c>
      <c r="AA197" s="3" t="s">
        <v>289</v>
      </c>
    </row>
    <row r="198" spans="1:27" ht="45" customHeight="1" x14ac:dyDescent="0.25">
      <c r="A198" s="3" t="s">
        <v>1178</v>
      </c>
      <c r="B198" s="3" t="s">
        <v>68</v>
      </c>
      <c r="C198" s="3" t="s">
        <v>69</v>
      </c>
      <c r="D198" s="3" t="s">
        <v>70</v>
      </c>
      <c r="E198" s="3" t="s">
        <v>296</v>
      </c>
      <c r="F198" s="3" t="s">
        <v>281</v>
      </c>
      <c r="G198" s="3" t="s">
        <v>296</v>
      </c>
      <c r="H198" s="3" t="s">
        <v>282</v>
      </c>
      <c r="I198" s="3" t="s">
        <v>297</v>
      </c>
      <c r="J198" s="3" t="s">
        <v>298</v>
      </c>
      <c r="K198" s="3" t="s">
        <v>77</v>
      </c>
      <c r="L198" s="3" t="s">
        <v>77</v>
      </c>
      <c r="M198" s="3" t="s">
        <v>77</v>
      </c>
      <c r="N198" s="3" t="s">
        <v>1179</v>
      </c>
      <c r="O198" s="3" t="s">
        <v>77</v>
      </c>
      <c r="P198" s="3" t="s">
        <v>286</v>
      </c>
      <c r="Q198" s="3" t="s">
        <v>1179</v>
      </c>
      <c r="R198" s="3" t="s">
        <v>287</v>
      </c>
      <c r="S198" s="3" t="s">
        <v>77</v>
      </c>
      <c r="T198" s="3" t="s">
        <v>1179</v>
      </c>
      <c r="U198" s="3" t="s">
        <v>77</v>
      </c>
      <c r="V198" s="3" t="s">
        <v>77</v>
      </c>
      <c r="W198" s="3" t="s">
        <v>77</v>
      </c>
      <c r="X198" s="3" t="s">
        <v>288</v>
      </c>
      <c r="Y198" s="3" t="s">
        <v>198</v>
      </c>
      <c r="Z198" s="3" t="s">
        <v>70</v>
      </c>
      <c r="AA198" s="3" t="s">
        <v>289</v>
      </c>
    </row>
    <row r="199" spans="1:27" ht="45" customHeight="1" x14ac:dyDescent="0.25">
      <c r="A199" s="3" t="s">
        <v>1180</v>
      </c>
      <c r="B199" s="3" t="s">
        <v>68</v>
      </c>
      <c r="C199" s="3" t="s">
        <v>69</v>
      </c>
      <c r="D199" s="3" t="s">
        <v>70</v>
      </c>
      <c r="E199" s="3" t="s">
        <v>301</v>
      </c>
      <c r="F199" s="3" t="s">
        <v>281</v>
      </c>
      <c r="G199" s="3" t="s">
        <v>301</v>
      </c>
      <c r="H199" s="3" t="s">
        <v>282</v>
      </c>
      <c r="I199" s="3" t="s">
        <v>302</v>
      </c>
      <c r="J199" s="3" t="s">
        <v>303</v>
      </c>
      <c r="K199" s="3" t="s">
        <v>77</v>
      </c>
      <c r="L199" s="3" t="s">
        <v>77</v>
      </c>
      <c r="M199" s="3" t="s">
        <v>77</v>
      </c>
      <c r="N199" s="3" t="s">
        <v>1181</v>
      </c>
      <c r="O199" s="3" t="s">
        <v>77</v>
      </c>
      <c r="P199" s="3" t="s">
        <v>286</v>
      </c>
      <c r="Q199" s="3" t="s">
        <v>1181</v>
      </c>
      <c r="R199" s="3" t="s">
        <v>287</v>
      </c>
      <c r="S199" s="3" t="s">
        <v>77</v>
      </c>
      <c r="T199" s="3" t="s">
        <v>1181</v>
      </c>
      <c r="U199" s="3" t="s">
        <v>77</v>
      </c>
      <c r="V199" s="3" t="s">
        <v>77</v>
      </c>
      <c r="W199" s="3" t="s">
        <v>77</v>
      </c>
      <c r="X199" s="3" t="s">
        <v>288</v>
      </c>
      <c r="Y199" s="3" t="s">
        <v>198</v>
      </c>
      <c r="Z199" s="3" t="s">
        <v>70</v>
      </c>
      <c r="AA199" s="3" t="s">
        <v>289</v>
      </c>
    </row>
    <row r="200" spans="1:27" ht="45" customHeight="1" x14ac:dyDescent="0.25">
      <c r="A200" s="3" t="s">
        <v>1182</v>
      </c>
      <c r="B200" s="3" t="s">
        <v>68</v>
      </c>
      <c r="C200" s="3" t="s">
        <v>69</v>
      </c>
      <c r="D200" s="3" t="s">
        <v>70</v>
      </c>
      <c r="E200" s="3" t="s">
        <v>306</v>
      </c>
      <c r="F200" s="3" t="s">
        <v>281</v>
      </c>
      <c r="G200" s="3" t="s">
        <v>306</v>
      </c>
      <c r="H200" s="3" t="s">
        <v>282</v>
      </c>
      <c r="I200" s="3" t="s">
        <v>307</v>
      </c>
      <c r="J200" s="3" t="s">
        <v>303</v>
      </c>
      <c r="K200" s="3" t="s">
        <v>77</v>
      </c>
      <c r="L200" s="3" t="s">
        <v>77</v>
      </c>
      <c r="M200" s="3" t="s">
        <v>77</v>
      </c>
      <c r="N200" s="3" t="s">
        <v>1183</v>
      </c>
      <c r="O200" s="3" t="s">
        <v>77</v>
      </c>
      <c r="P200" s="3" t="s">
        <v>286</v>
      </c>
      <c r="Q200" s="3" t="s">
        <v>1183</v>
      </c>
      <c r="R200" s="3" t="s">
        <v>287</v>
      </c>
      <c r="S200" s="3" t="s">
        <v>77</v>
      </c>
      <c r="T200" s="3" t="s">
        <v>1183</v>
      </c>
      <c r="U200" s="3" t="s">
        <v>77</v>
      </c>
      <c r="V200" s="3" t="s">
        <v>77</v>
      </c>
      <c r="W200" s="3" t="s">
        <v>77</v>
      </c>
      <c r="X200" s="3" t="s">
        <v>288</v>
      </c>
      <c r="Y200" s="3" t="s">
        <v>198</v>
      </c>
      <c r="Z200" s="3" t="s">
        <v>70</v>
      </c>
      <c r="AA200" s="3" t="s">
        <v>289</v>
      </c>
    </row>
    <row r="201" spans="1:27" ht="45" customHeight="1" x14ac:dyDescent="0.25">
      <c r="A201" s="3" t="s">
        <v>1184</v>
      </c>
      <c r="B201" s="3" t="s">
        <v>68</v>
      </c>
      <c r="C201" s="3" t="s">
        <v>69</v>
      </c>
      <c r="D201" s="3" t="s">
        <v>70</v>
      </c>
      <c r="E201" s="3" t="s">
        <v>310</v>
      </c>
      <c r="F201" s="3" t="s">
        <v>281</v>
      </c>
      <c r="G201" s="3" t="s">
        <v>310</v>
      </c>
      <c r="H201" s="3" t="s">
        <v>282</v>
      </c>
      <c r="I201" s="3" t="s">
        <v>311</v>
      </c>
      <c r="J201" s="3" t="s">
        <v>312</v>
      </c>
      <c r="K201" s="3" t="s">
        <v>77</v>
      </c>
      <c r="L201" s="3" t="s">
        <v>77</v>
      </c>
      <c r="M201" s="3" t="s">
        <v>77</v>
      </c>
      <c r="N201" s="3" t="s">
        <v>1185</v>
      </c>
      <c r="O201" s="3" t="s">
        <v>77</v>
      </c>
      <c r="P201" s="3" t="s">
        <v>286</v>
      </c>
      <c r="Q201" s="3" t="s">
        <v>1185</v>
      </c>
      <c r="R201" s="3" t="s">
        <v>287</v>
      </c>
      <c r="S201" s="3" t="s">
        <v>77</v>
      </c>
      <c r="T201" s="3" t="s">
        <v>1185</v>
      </c>
      <c r="U201" s="3" t="s">
        <v>77</v>
      </c>
      <c r="V201" s="3" t="s">
        <v>77</v>
      </c>
      <c r="W201" s="3" t="s">
        <v>77</v>
      </c>
      <c r="X201" s="3" t="s">
        <v>288</v>
      </c>
      <c r="Y201" s="3" t="s">
        <v>198</v>
      </c>
      <c r="Z201" s="3" t="s">
        <v>70</v>
      </c>
      <c r="AA201" s="3" t="s">
        <v>289</v>
      </c>
    </row>
    <row r="202" spans="1:27" ht="45" customHeight="1" x14ac:dyDescent="0.25">
      <c r="A202" s="3" t="s">
        <v>1186</v>
      </c>
      <c r="B202" s="3" t="s">
        <v>68</v>
      </c>
      <c r="C202" s="3" t="s">
        <v>69</v>
      </c>
      <c r="D202" s="3" t="s">
        <v>70</v>
      </c>
      <c r="E202" s="3" t="s">
        <v>315</v>
      </c>
      <c r="F202" s="3" t="s">
        <v>281</v>
      </c>
      <c r="G202" s="3" t="s">
        <v>315</v>
      </c>
      <c r="H202" s="3" t="s">
        <v>282</v>
      </c>
      <c r="I202" s="3" t="s">
        <v>316</v>
      </c>
      <c r="J202" s="3" t="s">
        <v>317</v>
      </c>
      <c r="K202" s="3" t="s">
        <v>77</v>
      </c>
      <c r="L202" s="3" t="s">
        <v>77</v>
      </c>
      <c r="M202" s="3" t="s">
        <v>77</v>
      </c>
      <c r="N202" s="3" t="s">
        <v>1187</v>
      </c>
      <c r="O202" s="3" t="s">
        <v>77</v>
      </c>
      <c r="P202" s="3" t="s">
        <v>286</v>
      </c>
      <c r="Q202" s="3" t="s">
        <v>1187</v>
      </c>
      <c r="R202" s="3" t="s">
        <v>287</v>
      </c>
      <c r="S202" s="3" t="s">
        <v>77</v>
      </c>
      <c r="T202" s="3" t="s">
        <v>1187</v>
      </c>
      <c r="U202" s="3" t="s">
        <v>77</v>
      </c>
      <c r="V202" s="3" t="s">
        <v>77</v>
      </c>
      <c r="W202" s="3" t="s">
        <v>77</v>
      </c>
      <c r="X202" s="3" t="s">
        <v>288</v>
      </c>
      <c r="Y202" s="3" t="s">
        <v>198</v>
      </c>
      <c r="Z202" s="3" t="s">
        <v>70</v>
      </c>
      <c r="AA202" s="3" t="s">
        <v>289</v>
      </c>
    </row>
    <row r="203" spans="1:27" ht="45" customHeight="1" x14ac:dyDescent="0.25">
      <c r="A203" s="3" t="s">
        <v>1188</v>
      </c>
      <c r="B203" s="3" t="s">
        <v>68</v>
      </c>
      <c r="C203" s="3" t="s">
        <v>69</v>
      </c>
      <c r="D203" s="3" t="s">
        <v>70</v>
      </c>
      <c r="E203" s="3" t="s">
        <v>320</v>
      </c>
      <c r="F203" s="3" t="s">
        <v>321</v>
      </c>
      <c r="G203" s="3" t="s">
        <v>320</v>
      </c>
      <c r="H203" s="3" t="s">
        <v>282</v>
      </c>
      <c r="I203" s="3" t="s">
        <v>322</v>
      </c>
      <c r="J203" s="3" t="s">
        <v>323</v>
      </c>
      <c r="K203" s="3" t="s">
        <v>77</v>
      </c>
      <c r="L203" s="3" t="s">
        <v>77</v>
      </c>
      <c r="M203" s="3" t="s">
        <v>77</v>
      </c>
      <c r="N203" s="3" t="s">
        <v>1189</v>
      </c>
      <c r="O203" s="3" t="s">
        <v>77</v>
      </c>
      <c r="P203" s="3" t="s">
        <v>286</v>
      </c>
      <c r="Q203" s="3" t="s">
        <v>1189</v>
      </c>
      <c r="R203" s="3" t="s">
        <v>287</v>
      </c>
      <c r="S203" s="3" t="s">
        <v>77</v>
      </c>
      <c r="T203" s="3" t="s">
        <v>1189</v>
      </c>
      <c r="U203" s="3" t="s">
        <v>77</v>
      </c>
      <c r="V203" s="3" t="s">
        <v>77</v>
      </c>
      <c r="W203" s="3" t="s">
        <v>77</v>
      </c>
      <c r="X203" s="3" t="s">
        <v>288</v>
      </c>
      <c r="Y203" s="3" t="s">
        <v>198</v>
      </c>
      <c r="Z203" s="3" t="s">
        <v>70</v>
      </c>
      <c r="AA203" s="3" t="s">
        <v>289</v>
      </c>
    </row>
    <row r="204" spans="1:27" ht="45" customHeight="1" x14ac:dyDescent="0.25">
      <c r="A204" s="3" t="s">
        <v>1190</v>
      </c>
      <c r="B204" s="3" t="s">
        <v>68</v>
      </c>
      <c r="C204" s="3" t="s">
        <v>69</v>
      </c>
      <c r="D204" s="3" t="s">
        <v>70</v>
      </c>
      <c r="E204" s="3" t="s">
        <v>326</v>
      </c>
      <c r="F204" s="3" t="s">
        <v>281</v>
      </c>
      <c r="G204" s="3" t="s">
        <v>326</v>
      </c>
      <c r="H204" s="3" t="s">
        <v>282</v>
      </c>
      <c r="I204" s="3" t="s">
        <v>327</v>
      </c>
      <c r="J204" s="3" t="s">
        <v>328</v>
      </c>
      <c r="K204" s="3" t="s">
        <v>77</v>
      </c>
      <c r="L204" s="3" t="s">
        <v>77</v>
      </c>
      <c r="M204" s="3" t="s">
        <v>77</v>
      </c>
      <c r="N204" s="3" t="s">
        <v>1191</v>
      </c>
      <c r="O204" s="3" t="s">
        <v>77</v>
      </c>
      <c r="P204" s="3" t="s">
        <v>286</v>
      </c>
      <c r="Q204" s="3" t="s">
        <v>1191</v>
      </c>
      <c r="R204" s="3" t="s">
        <v>287</v>
      </c>
      <c r="S204" s="3" t="s">
        <v>77</v>
      </c>
      <c r="T204" s="3" t="s">
        <v>1191</v>
      </c>
      <c r="U204" s="3" t="s">
        <v>77</v>
      </c>
      <c r="V204" s="3" t="s">
        <v>77</v>
      </c>
      <c r="W204" s="3" t="s">
        <v>77</v>
      </c>
      <c r="X204" s="3" t="s">
        <v>288</v>
      </c>
      <c r="Y204" s="3" t="s">
        <v>198</v>
      </c>
      <c r="Z204" s="3" t="s">
        <v>70</v>
      </c>
      <c r="AA204" s="3" t="s">
        <v>289</v>
      </c>
    </row>
    <row r="205" spans="1:27" ht="45" customHeight="1" x14ac:dyDescent="0.25">
      <c r="A205" s="3" t="s">
        <v>1192</v>
      </c>
      <c r="B205" s="3" t="s">
        <v>68</v>
      </c>
      <c r="C205" s="3" t="s">
        <v>69</v>
      </c>
      <c r="D205" s="3" t="s">
        <v>70</v>
      </c>
      <c r="E205" s="3" t="s">
        <v>331</v>
      </c>
      <c r="F205" s="3" t="s">
        <v>281</v>
      </c>
      <c r="G205" s="3" t="s">
        <v>331</v>
      </c>
      <c r="H205" s="3" t="s">
        <v>282</v>
      </c>
      <c r="I205" s="3" t="s">
        <v>332</v>
      </c>
      <c r="J205" s="3" t="s">
        <v>333</v>
      </c>
      <c r="K205" s="3" t="s">
        <v>77</v>
      </c>
      <c r="L205" s="3" t="s">
        <v>77</v>
      </c>
      <c r="M205" s="3" t="s">
        <v>77</v>
      </c>
      <c r="N205" s="3" t="s">
        <v>1193</v>
      </c>
      <c r="O205" s="3" t="s">
        <v>77</v>
      </c>
      <c r="P205" s="3" t="s">
        <v>286</v>
      </c>
      <c r="Q205" s="3" t="s">
        <v>1193</v>
      </c>
      <c r="R205" s="3" t="s">
        <v>287</v>
      </c>
      <c r="S205" s="3" t="s">
        <v>77</v>
      </c>
      <c r="T205" s="3" t="s">
        <v>1193</v>
      </c>
      <c r="U205" s="3" t="s">
        <v>77</v>
      </c>
      <c r="V205" s="3" t="s">
        <v>77</v>
      </c>
      <c r="W205" s="3" t="s">
        <v>77</v>
      </c>
      <c r="X205" s="3" t="s">
        <v>288</v>
      </c>
      <c r="Y205" s="3" t="s">
        <v>198</v>
      </c>
      <c r="Z205" s="3" t="s">
        <v>70</v>
      </c>
      <c r="AA205" s="3" t="s">
        <v>289</v>
      </c>
    </row>
    <row r="206" spans="1:27" ht="45" customHeight="1" x14ac:dyDescent="0.25">
      <c r="A206" s="3" t="s">
        <v>1194</v>
      </c>
      <c r="B206" s="3" t="s">
        <v>68</v>
      </c>
      <c r="C206" s="3" t="s">
        <v>69</v>
      </c>
      <c r="D206" s="3" t="s">
        <v>70</v>
      </c>
      <c r="E206" s="3" t="s">
        <v>336</v>
      </c>
      <c r="F206" s="3" t="s">
        <v>281</v>
      </c>
      <c r="G206" s="3" t="s">
        <v>336</v>
      </c>
      <c r="H206" s="3" t="s">
        <v>282</v>
      </c>
      <c r="I206" s="3" t="s">
        <v>337</v>
      </c>
      <c r="J206" s="3" t="s">
        <v>338</v>
      </c>
      <c r="K206" s="3" t="s">
        <v>77</v>
      </c>
      <c r="L206" s="3" t="s">
        <v>77</v>
      </c>
      <c r="M206" s="3" t="s">
        <v>77</v>
      </c>
      <c r="N206" s="3" t="s">
        <v>1195</v>
      </c>
      <c r="O206" s="3" t="s">
        <v>77</v>
      </c>
      <c r="P206" s="3" t="s">
        <v>286</v>
      </c>
      <c r="Q206" s="3" t="s">
        <v>1195</v>
      </c>
      <c r="R206" s="3" t="s">
        <v>287</v>
      </c>
      <c r="S206" s="3" t="s">
        <v>77</v>
      </c>
      <c r="T206" s="3" t="s">
        <v>1195</v>
      </c>
      <c r="U206" s="3" t="s">
        <v>77</v>
      </c>
      <c r="V206" s="3" t="s">
        <v>77</v>
      </c>
      <c r="W206" s="3" t="s">
        <v>77</v>
      </c>
      <c r="X206" s="3" t="s">
        <v>288</v>
      </c>
      <c r="Y206" s="3" t="s">
        <v>198</v>
      </c>
      <c r="Z206" s="3" t="s">
        <v>70</v>
      </c>
      <c r="AA206" s="3" t="s">
        <v>289</v>
      </c>
    </row>
    <row r="207" spans="1:27" ht="45" customHeight="1" x14ac:dyDescent="0.25">
      <c r="A207" s="3" t="s">
        <v>1196</v>
      </c>
      <c r="B207" s="3" t="s">
        <v>68</v>
      </c>
      <c r="C207" s="3" t="s">
        <v>69</v>
      </c>
      <c r="D207" s="3" t="s">
        <v>70</v>
      </c>
      <c r="E207" s="3" t="s">
        <v>341</v>
      </c>
      <c r="F207" s="3" t="s">
        <v>281</v>
      </c>
      <c r="G207" s="3" t="s">
        <v>341</v>
      </c>
      <c r="H207" s="3" t="s">
        <v>282</v>
      </c>
      <c r="I207" s="3" t="s">
        <v>342</v>
      </c>
      <c r="J207" s="3" t="s">
        <v>343</v>
      </c>
      <c r="K207" s="3" t="s">
        <v>77</v>
      </c>
      <c r="L207" s="3" t="s">
        <v>77</v>
      </c>
      <c r="M207" s="3" t="s">
        <v>77</v>
      </c>
      <c r="N207" s="3" t="s">
        <v>1197</v>
      </c>
      <c r="O207" s="3" t="s">
        <v>77</v>
      </c>
      <c r="P207" s="3" t="s">
        <v>286</v>
      </c>
      <c r="Q207" s="3" t="s">
        <v>1197</v>
      </c>
      <c r="R207" s="3" t="s">
        <v>287</v>
      </c>
      <c r="S207" s="3" t="s">
        <v>77</v>
      </c>
      <c r="T207" s="3" t="s">
        <v>1197</v>
      </c>
      <c r="U207" s="3" t="s">
        <v>77</v>
      </c>
      <c r="V207" s="3" t="s">
        <v>77</v>
      </c>
      <c r="W207" s="3" t="s">
        <v>77</v>
      </c>
      <c r="X207" s="3" t="s">
        <v>288</v>
      </c>
      <c r="Y207" s="3" t="s">
        <v>198</v>
      </c>
      <c r="Z207" s="3" t="s">
        <v>70</v>
      </c>
      <c r="AA207" s="3" t="s">
        <v>289</v>
      </c>
    </row>
    <row r="208" spans="1:27" ht="45" customHeight="1" x14ac:dyDescent="0.25">
      <c r="A208" s="3" t="s">
        <v>1198</v>
      </c>
      <c r="B208" s="3" t="s">
        <v>68</v>
      </c>
      <c r="C208" s="3" t="s">
        <v>69</v>
      </c>
      <c r="D208" s="3" t="s">
        <v>70</v>
      </c>
      <c r="E208" s="3" t="s">
        <v>346</v>
      </c>
      <c r="F208" s="3" t="s">
        <v>281</v>
      </c>
      <c r="G208" s="3" t="s">
        <v>346</v>
      </c>
      <c r="H208" s="3" t="s">
        <v>282</v>
      </c>
      <c r="I208" s="3" t="s">
        <v>347</v>
      </c>
      <c r="J208" s="3" t="s">
        <v>348</v>
      </c>
      <c r="K208" s="3" t="s">
        <v>77</v>
      </c>
      <c r="L208" s="3" t="s">
        <v>77</v>
      </c>
      <c r="M208" s="3" t="s">
        <v>77</v>
      </c>
      <c r="N208" s="3" t="s">
        <v>1199</v>
      </c>
      <c r="O208" s="3" t="s">
        <v>77</v>
      </c>
      <c r="P208" s="3" t="s">
        <v>286</v>
      </c>
      <c r="Q208" s="3" t="s">
        <v>1199</v>
      </c>
      <c r="R208" s="3" t="s">
        <v>287</v>
      </c>
      <c r="S208" s="3" t="s">
        <v>77</v>
      </c>
      <c r="T208" s="3" t="s">
        <v>1199</v>
      </c>
      <c r="U208" s="3" t="s">
        <v>77</v>
      </c>
      <c r="V208" s="3" t="s">
        <v>77</v>
      </c>
      <c r="W208" s="3" t="s">
        <v>77</v>
      </c>
      <c r="X208" s="3" t="s">
        <v>288</v>
      </c>
      <c r="Y208" s="3" t="s">
        <v>198</v>
      </c>
      <c r="Z208" s="3" t="s">
        <v>70</v>
      </c>
      <c r="AA208" s="3" t="s">
        <v>289</v>
      </c>
    </row>
    <row r="209" spans="1:27" ht="45" customHeight="1" x14ac:dyDescent="0.25">
      <c r="A209" s="3" t="s">
        <v>1200</v>
      </c>
      <c r="B209" s="3" t="s">
        <v>68</v>
      </c>
      <c r="C209" s="3" t="s">
        <v>69</v>
      </c>
      <c r="D209" s="3" t="s">
        <v>70</v>
      </c>
      <c r="E209" s="3" t="s">
        <v>351</v>
      </c>
      <c r="F209" s="3" t="s">
        <v>281</v>
      </c>
      <c r="G209" s="3" t="s">
        <v>351</v>
      </c>
      <c r="H209" s="3" t="s">
        <v>282</v>
      </c>
      <c r="I209" s="3" t="s">
        <v>352</v>
      </c>
      <c r="J209" s="3" t="s">
        <v>353</v>
      </c>
      <c r="K209" s="3" t="s">
        <v>77</v>
      </c>
      <c r="L209" s="3" t="s">
        <v>77</v>
      </c>
      <c r="M209" s="3" t="s">
        <v>77</v>
      </c>
      <c r="N209" s="3" t="s">
        <v>1201</v>
      </c>
      <c r="O209" s="3" t="s">
        <v>77</v>
      </c>
      <c r="P209" s="3" t="s">
        <v>286</v>
      </c>
      <c r="Q209" s="3" t="s">
        <v>1201</v>
      </c>
      <c r="R209" s="3" t="s">
        <v>287</v>
      </c>
      <c r="S209" s="3" t="s">
        <v>77</v>
      </c>
      <c r="T209" s="3" t="s">
        <v>1201</v>
      </c>
      <c r="U209" s="3" t="s">
        <v>77</v>
      </c>
      <c r="V209" s="3" t="s">
        <v>77</v>
      </c>
      <c r="W209" s="3" t="s">
        <v>77</v>
      </c>
      <c r="X209" s="3" t="s">
        <v>288</v>
      </c>
      <c r="Y209" s="3" t="s">
        <v>198</v>
      </c>
      <c r="Z209" s="3" t="s">
        <v>70</v>
      </c>
      <c r="AA209" s="3" t="s">
        <v>289</v>
      </c>
    </row>
    <row r="210" spans="1:27" ht="45" customHeight="1" x14ac:dyDescent="0.25">
      <c r="A210" s="3" t="s">
        <v>1202</v>
      </c>
      <c r="B210" s="3" t="s">
        <v>68</v>
      </c>
      <c r="C210" s="3" t="s">
        <v>69</v>
      </c>
      <c r="D210" s="3" t="s">
        <v>70</v>
      </c>
      <c r="E210" s="3" t="s">
        <v>356</v>
      </c>
      <c r="F210" s="3" t="s">
        <v>281</v>
      </c>
      <c r="G210" s="3" t="s">
        <v>356</v>
      </c>
      <c r="H210" s="3" t="s">
        <v>282</v>
      </c>
      <c r="I210" s="3" t="s">
        <v>357</v>
      </c>
      <c r="J210" s="3" t="s">
        <v>358</v>
      </c>
      <c r="K210" s="3" t="s">
        <v>77</v>
      </c>
      <c r="L210" s="3" t="s">
        <v>77</v>
      </c>
      <c r="M210" s="3" t="s">
        <v>77</v>
      </c>
      <c r="N210" s="3" t="s">
        <v>1203</v>
      </c>
      <c r="O210" s="3" t="s">
        <v>77</v>
      </c>
      <c r="P210" s="3" t="s">
        <v>286</v>
      </c>
      <c r="Q210" s="3" t="s">
        <v>1203</v>
      </c>
      <c r="R210" s="3" t="s">
        <v>287</v>
      </c>
      <c r="S210" s="3" t="s">
        <v>77</v>
      </c>
      <c r="T210" s="3" t="s">
        <v>1203</v>
      </c>
      <c r="U210" s="3" t="s">
        <v>77</v>
      </c>
      <c r="V210" s="3" t="s">
        <v>77</v>
      </c>
      <c r="W210" s="3" t="s">
        <v>77</v>
      </c>
      <c r="X210" s="3" t="s">
        <v>288</v>
      </c>
      <c r="Y210" s="3" t="s">
        <v>198</v>
      </c>
      <c r="Z210" s="3" t="s">
        <v>70</v>
      </c>
      <c r="AA210" s="3" t="s">
        <v>289</v>
      </c>
    </row>
    <row r="211" spans="1:27" ht="45" customHeight="1" x14ac:dyDescent="0.25">
      <c r="A211" s="3" t="s">
        <v>1204</v>
      </c>
      <c r="B211" s="3" t="s">
        <v>68</v>
      </c>
      <c r="C211" s="3" t="s">
        <v>69</v>
      </c>
      <c r="D211" s="3" t="s">
        <v>70</v>
      </c>
      <c r="E211" s="3" t="s">
        <v>361</v>
      </c>
      <c r="F211" s="3" t="s">
        <v>281</v>
      </c>
      <c r="G211" s="3" t="s">
        <v>361</v>
      </c>
      <c r="H211" s="3" t="s">
        <v>282</v>
      </c>
      <c r="I211" s="3" t="s">
        <v>362</v>
      </c>
      <c r="J211" s="3" t="s">
        <v>363</v>
      </c>
      <c r="K211" s="3" t="s">
        <v>77</v>
      </c>
      <c r="L211" s="3" t="s">
        <v>77</v>
      </c>
      <c r="M211" s="3" t="s">
        <v>77</v>
      </c>
      <c r="N211" s="3" t="s">
        <v>1205</v>
      </c>
      <c r="O211" s="3" t="s">
        <v>77</v>
      </c>
      <c r="P211" s="3" t="s">
        <v>286</v>
      </c>
      <c r="Q211" s="3" t="s">
        <v>1205</v>
      </c>
      <c r="R211" s="3" t="s">
        <v>287</v>
      </c>
      <c r="S211" s="3" t="s">
        <v>77</v>
      </c>
      <c r="T211" s="3" t="s">
        <v>1205</v>
      </c>
      <c r="U211" s="3" t="s">
        <v>77</v>
      </c>
      <c r="V211" s="3" t="s">
        <v>77</v>
      </c>
      <c r="W211" s="3" t="s">
        <v>77</v>
      </c>
      <c r="X211" s="3" t="s">
        <v>288</v>
      </c>
      <c r="Y211" s="3" t="s">
        <v>198</v>
      </c>
      <c r="Z211" s="3" t="s">
        <v>70</v>
      </c>
      <c r="AA211" s="3" t="s">
        <v>289</v>
      </c>
    </row>
    <row r="212" spans="1:27" ht="45" customHeight="1" x14ac:dyDescent="0.25">
      <c r="A212" s="3" t="s">
        <v>1206</v>
      </c>
      <c r="B212" s="3" t="s">
        <v>68</v>
      </c>
      <c r="C212" s="3" t="s">
        <v>69</v>
      </c>
      <c r="D212" s="3" t="s">
        <v>70</v>
      </c>
      <c r="E212" s="3" t="s">
        <v>366</v>
      </c>
      <c r="F212" s="3" t="s">
        <v>281</v>
      </c>
      <c r="G212" s="3" t="s">
        <v>366</v>
      </c>
      <c r="H212" s="3" t="s">
        <v>282</v>
      </c>
      <c r="I212" s="3" t="s">
        <v>367</v>
      </c>
      <c r="J212" s="3" t="s">
        <v>368</v>
      </c>
      <c r="K212" s="3" t="s">
        <v>77</v>
      </c>
      <c r="L212" s="3" t="s">
        <v>77</v>
      </c>
      <c r="M212" s="3" t="s">
        <v>77</v>
      </c>
      <c r="N212" s="3" t="s">
        <v>1207</v>
      </c>
      <c r="O212" s="3" t="s">
        <v>77</v>
      </c>
      <c r="P212" s="3" t="s">
        <v>286</v>
      </c>
      <c r="Q212" s="3" t="s">
        <v>1207</v>
      </c>
      <c r="R212" s="3" t="s">
        <v>287</v>
      </c>
      <c r="S212" s="3" t="s">
        <v>77</v>
      </c>
      <c r="T212" s="3" t="s">
        <v>1207</v>
      </c>
      <c r="U212" s="3" t="s">
        <v>77</v>
      </c>
      <c r="V212" s="3" t="s">
        <v>77</v>
      </c>
      <c r="W212" s="3" t="s">
        <v>77</v>
      </c>
      <c r="X212" s="3" t="s">
        <v>288</v>
      </c>
      <c r="Y212" s="3" t="s">
        <v>198</v>
      </c>
      <c r="Z212" s="3" t="s">
        <v>70</v>
      </c>
      <c r="AA212" s="3" t="s">
        <v>289</v>
      </c>
    </row>
    <row r="213" spans="1:27" ht="45" customHeight="1" x14ac:dyDescent="0.25">
      <c r="A213" s="3" t="s">
        <v>1208</v>
      </c>
      <c r="B213" s="3" t="s">
        <v>68</v>
      </c>
      <c r="C213" s="3" t="s">
        <v>69</v>
      </c>
      <c r="D213" s="3" t="s">
        <v>70</v>
      </c>
      <c r="E213" s="3" t="s">
        <v>371</v>
      </c>
      <c r="F213" s="3" t="s">
        <v>281</v>
      </c>
      <c r="G213" s="3" t="s">
        <v>371</v>
      </c>
      <c r="H213" s="3" t="s">
        <v>282</v>
      </c>
      <c r="I213" s="3" t="s">
        <v>372</v>
      </c>
      <c r="J213" s="3" t="s">
        <v>373</v>
      </c>
      <c r="K213" s="3" t="s">
        <v>77</v>
      </c>
      <c r="L213" s="3" t="s">
        <v>77</v>
      </c>
      <c r="M213" s="3" t="s">
        <v>77</v>
      </c>
      <c r="N213" s="3" t="s">
        <v>1209</v>
      </c>
      <c r="O213" s="3" t="s">
        <v>77</v>
      </c>
      <c r="P213" s="3" t="s">
        <v>286</v>
      </c>
      <c r="Q213" s="3" t="s">
        <v>1209</v>
      </c>
      <c r="R213" s="3" t="s">
        <v>287</v>
      </c>
      <c r="S213" s="3" t="s">
        <v>77</v>
      </c>
      <c r="T213" s="3" t="s">
        <v>1209</v>
      </c>
      <c r="U213" s="3" t="s">
        <v>77</v>
      </c>
      <c r="V213" s="3" t="s">
        <v>77</v>
      </c>
      <c r="W213" s="3" t="s">
        <v>77</v>
      </c>
      <c r="X213" s="3" t="s">
        <v>288</v>
      </c>
      <c r="Y213" s="3" t="s">
        <v>198</v>
      </c>
      <c r="Z213" s="3" t="s">
        <v>70</v>
      </c>
      <c r="AA213" s="3" t="s">
        <v>289</v>
      </c>
    </row>
    <row r="214" spans="1:27" ht="45" customHeight="1" x14ac:dyDescent="0.25">
      <c r="A214" s="3" t="s">
        <v>1210</v>
      </c>
      <c r="B214" s="3" t="s">
        <v>68</v>
      </c>
      <c r="C214" s="3" t="s">
        <v>69</v>
      </c>
      <c r="D214" s="3" t="s">
        <v>70</v>
      </c>
      <c r="E214" s="3" t="s">
        <v>376</v>
      </c>
      <c r="F214" s="3" t="s">
        <v>281</v>
      </c>
      <c r="G214" s="3" t="s">
        <v>376</v>
      </c>
      <c r="H214" s="3" t="s">
        <v>282</v>
      </c>
      <c r="I214" s="3" t="s">
        <v>377</v>
      </c>
      <c r="J214" s="3" t="s">
        <v>378</v>
      </c>
      <c r="K214" s="3" t="s">
        <v>77</v>
      </c>
      <c r="L214" s="3" t="s">
        <v>77</v>
      </c>
      <c r="M214" s="3" t="s">
        <v>77</v>
      </c>
      <c r="N214" s="3" t="s">
        <v>1211</v>
      </c>
      <c r="O214" s="3" t="s">
        <v>77</v>
      </c>
      <c r="P214" s="3" t="s">
        <v>286</v>
      </c>
      <c r="Q214" s="3" t="s">
        <v>1211</v>
      </c>
      <c r="R214" s="3" t="s">
        <v>287</v>
      </c>
      <c r="S214" s="3" t="s">
        <v>77</v>
      </c>
      <c r="T214" s="3" t="s">
        <v>1211</v>
      </c>
      <c r="U214" s="3" t="s">
        <v>77</v>
      </c>
      <c r="V214" s="3" t="s">
        <v>77</v>
      </c>
      <c r="W214" s="3" t="s">
        <v>77</v>
      </c>
      <c r="X214" s="3" t="s">
        <v>288</v>
      </c>
      <c r="Y214" s="3" t="s">
        <v>198</v>
      </c>
      <c r="Z214" s="3" t="s">
        <v>70</v>
      </c>
      <c r="AA214" s="3" t="s">
        <v>289</v>
      </c>
    </row>
    <row r="215" spans="1:27" ht="45" customHeight="1" x14ac:dyDescent="0.25">
      <c r="A215" s="3" t="s">
        <v>1212</v>
      </c>
      <c r="B215" s="3" t="s">
        <v>68</v>
      </c>
      <c r="C215" s="3" t="s">
        <v>69</v>
      </c>
      <c r="D215" s="3" t="s">
        <v>70</v>
      </c>
      <c r="E215" s="3" t="s">
        <v>381</v>
      </c>
      <c r="F215" s="3" t="s">
        <v>281</v>
      </c>
      <c r="G215" s="3" t="s">
        <v>382</v>
      </c>
      <c r="H215" s="3" t="s">
        <v>282</v>
      </c>
      <c r="I215" s="3" t="s">
        <v>383</v>
      </c>
      <c r="J215" s="3" t="s">
        <v>384</v>
      </c>
      <c r="K215" s="3" t="s">
        <v>77</v>
      </c>
      <c r="L215" s="3" t="s">
        <v>77</v>
      </c>
      <c r="M215" s="3" t="s">
        <v>77</v>
      </c>
      <c r="N215" s="3" t="s">
        <v>1213</v>
      </c>
      <c r="O215" s="3" t="s">
        <v>77</v>
      </c>
      <c r="P215" s="3" t="s">
        <v>286</v>
      </c>
      <c r="Q215" s="3" t="s">
        <v>1213</v>
      </c>
      <c r="R215" s="3" t="s">
        <v>287</v>
      </c>
      <c r="S215" s="3" t="s">
        <v>77</v>
      </c>
      <c r="T215" s="3" t="s">
        <v>1213</v>
      </c>
      <c r="U215" s="3" t="s">
        <v>77</v>
      </c>
      <c r="V215" s="3" t="s">
        <v>77</v>
      </c>
      <c r="W215" s="3" t="s">
        <v>77</v>
      </c>
      <c r="X215" s="3" t="s">
        <v>288</v>
      </c>
      <c r="Y215" s="3" t="s">
        <v>198</v>
      </c>
      <c r="Z215" s="3" t="s">
        <v>70</v>
      </c>
      <c r="AA215" s="3" t="s">
        <v>289</v>
      </c>
    </row>
    <row r="216" spans="1:27" ht="45" customHeight="1" x14ac:dyDescent="0.25">
      <c r="A216" s="3" t="s">
        <v>1214</v>
      </c>
      <c r="B216" s="3" t="s">
        <v>68</v>
      </c>
      <c r="C216" s="3" t="s">
        <v>69</v>
      </c>
      <c r="D216" s="3" t="s">
        <v>70</v>
      </c>
      <c r="E216" s="3" t="s">
        <v>387</v>
      </c>
      <c r="F216" s="3" t="s">
        <v>281</v>
      </c>
      <c r="G216" s="3" t="s">
        <v>388</v>
      </c>
      <c r="H216" s="3" t="s">
        <v>282</v>
      </c>
      <c r="I216" s="3" t="s">
        <v>389</v>
      </c>
      <c r="J216" s="3" t="s">
        <v>390</v>
      </c>
      <c r="K216" s="3" t="s">
        <v>77</v>
      </c>
      <c r="L216" s="3" t="s">
        <v>77</v>
      </c>
      <c r="M216" s="3" t="s">
        <v>77</v>
      </c>
      <c r="N216" s="3" t="s">
        <v>1215</v>
      </c>
      <c r="O216" s="3" t="s">
        <v>77</v>
      </c>
      <c r="P216" s="3" t="s">
        <v>286</v>
      </c>
      <c r="Q216" s="3" t="s">
        <v>1215</v>
      </c>
      <c r="R216" s="3" t="s">
        <v>287</v>
      </c>
      <c r="S216" s="3" t="s">
        <v>77</v>
      </c>
      <c r="T216" s="3" t="s">
        <v>1215</v>
      </c>
      <c r="U216" s="3" t="s">
        <v>77</v>
      </c>
      <c r="V216" s="3" t="s">
        <v>77</v>
      </c>
      <c r="W216" s="3" t="s">
        <v>77</v>
      </c>
      <c r="X216" s="3" t="s">
        <v>288</v>
      </c>
      <c r="Y216" s="3" t="s">
        <v>198</v>
      </c>
      <c r="Z216" s="3" t="s">
        <v>70</v>
      </c>
      <c r="AA216" s="3" t="s">
        <v>289</v>
      </c>
    </row>
    <row r="217" spans="1:27" ht="45" customHeight="1" x14ac:dyDescent="0.25">
      <c r="A217" s="3" t="s">
        <v>1216</v>
      </c>
      <c r="B217" s="3" t="s">
        <v>68</v>
      </c>
      <c r="C217" s="3" t="s">
        <v>69</v>
      </c>
      <c r="D217" s="3" t="s">
        <v>70</v>
      </c>
      <c r="E217" s="3" t="s">
        <v>393</v>
      </c>
      <c r="F217" s="3" t="s">
        <v>281</v>
      </c>
      <c r="G217" s="3" t="s">
        <v>394</v>
      </c>
      <c r="H217" s="3" t="s">
        <v>282</v>
      </c>
      <c r="I217" s="3" t="s">
        <v>395</v>
      </c>
      <c r="J217" s="3" t="s">
        <v>396</v>
      </c>
      <c r="K217" s="3" t="s">
        <v>77</v>
      </c>
      <c r="L217" s="3" t="s">
        <v>77</v>
      </c>
      <c r="M217" s="3" t="s">
        <v>77</v>
      </c>
      <c r="N217" s="3" t="s">
        <v>1217</v>
      </c>
      <c r="O217" s="3" t="s">
        <v>77</v>
      </c>
      <c r="P217" s="3" t="s">
        <v>286</v>
      </c>
      <c r="Q217" s="3" t="s">
        <v>1217</v>
      </c>
      <c r="R217" s="3" t="s">
        <v>287</v>
      </c>
      <c r="S217" s="3" t="s">
        <v>77</v>
      </c>
      <c r="T217" s="3" t="s">
        <v>1217</v>
      </c>
      <c r="U217" s="3" t="s">
        <v>77</v>
      </c>
      <c r="V217" s="3" t="s">
        <v>77</v>
      </c>
      <c r="W217" s="3" t="s">
        <v>77</v>
      </c>
      <c r="X217" s="3" t="s">
        <v>288</v>
      </c>
      <c r="Y217" s="3" t="s">
        <v>198</v>
      </c>
      <c r="Z217" s="3" t="s">
        <v>70</v>
      </c>
      <c r="AA217" s="3" t="s">
        <v>289</v>
      </c>
    </row>
    <row r="218" spans="1:27" ht="45" customHeight="1" x14ac:dyDescent="0.25">
      <c r="A218" s="3" t="s">
        <v>1218</v>
      </c>
      <c r="B218" s="3" t="s">
        <v>68</v>
      </c>
      <c r="C218" s="3" t="s">
        <v>69</v>
      </c>
      <c r="D218" s="3" t="s">
        <v>70</v>
      </c>
      <c r="E218" s="3" t="s">
        <v>399</v>
      </c>
      <c r="F218" s="3" t="s">
        <v>281</v>
      </c>
      <c r="G218" s="3" t="s">
        <v>400</v>
      </c>
      <c r="H218" s="3" t="s">
        <v>282</v>
      </c>
      <c r="I218" s="3" t="s">
        <v>401</v>
      </c>
      <c r="J218" s="3" t="s">
        <v>390</v>
      </c>
      <c r="K218" s="3" t="s">
        <v>77</v>
      </c>
      <c r="L218" s="3" t="s">
        <v>77</v>
      </c>
      <c r="M218" s="3" t="s">
        <v>77</v>
      </c>
      <c r="N218" s="3" t="s">
        <v>1219</v>
      </c>
      <c r="O218" s="3" t="s">
        <v>77</v>
      </c>
      <c r="P218" s="3" t="s">
        <v>286</v>
      </c>
      <c r="Q218" s="3" t="s">
        <v>1219</v>
      </c>
      <c r="R218" s="3" t="s">
        <v>287</v>
      </c>
      <c r="S218" s="3" t="s">
        <v>77</v>
      </c>
      <c r="T218" s="3" t="s">
        <v>1219</v>
      </c>
      <c r="U218" s="3" t="s">
        <v>77</v>
      </c>
      <c r="V218" s="3" t="s">
        <v>77</v>
      </c>
      <c r="W218" s="3" t="s">
        <v>77</v>
      </c>
      <c r="X218" s="3" t="s">
        <v>288</v>
      </c>
      <c r="Y218" s="3" t="s">
        <v>198</v>
      </c>
      <c r="Z218" s="3" t="s">
        <v>70</v>
      </c>
      <c r="AA218" s="3" t="s">
        <v>289</v>
      </c>
    </row>
    <row r="219" spans="1:27" ht="45" customHeight="1" x14ac:dyDescent="0.25">
      <c r="A219" s="3" t="s">
        <v>1220</v>
      </c>
      <c r="B219" s="3" t="s">
        <v>68</v>
      </c>
      <c r="C219" s="3" t="s">
        <v>69</v>
      </c>
      <c r="D219" s="3" t="s">
        <v>70</v>
      </c>
      <c r="E219" s="3" t="s">
        <v>404</v>
      </c>
      <c r="F219" s="3" t="s">
        <v>405</v>
      </c>
      <c r="G219" s="3" t="s">
        <v>404</v>
      </c>
      <c r="H219" s="3" t="s">
        <v>282</v>
      </c>
      <c r="I219" s="3" t="s">
        <v>406</v>
      </c>
      <c r="J219" s="3" t="s">
        <v>407</v>
      </c>
      <c r="K219" s="3" t="s">
        <v>77</v>
      </c>
      <c r="L219" s="3" t="s">
        <v>77</v>
      </c>
      <c r="M219" s="3" t="s">
        <v>77</v>
      </c>
      <c r="N219" s="3" t="s">
        <v>1221</v>
      </c>
      <c r="O219" s="3" t="s">
        <v>77</v>
      </c>
      <c r="P219" s="3" t="s">
        <v>286</v>
      </c>
      <c r="Q219" s="3" t="s">
        <v>1221</v>
      </c>
      <c r="R219" s="3" t="s">
        <v>287</v>
      </c>
      <c r="S219" s="3" t="s">
        <v>77</v>
      </c>
      <c r="T219" s="3" t="s">
        <v>1221</v>
      </c>
      <c r="U219" s="3" t="s">
        <v>77</v>
      </c>
      <c r="V219" s="3" t="s">
        <v>77</v>
      </c>
      <c r="W219" s="3" t="s">
        <v>77</v>
      </c>
      <c r="X219" s="3" t="s">
        <v>288</v>
      </c>
      <c r="Y219" s="3" t="s">
        <v>198</v>
      </c>
      <c r="Z219" s="3" t="s">
        <v>70</v>
      </c>
      <c r="AA219" s="3" t="s">
        <v>289</v>
      </c>
    </row>
    <row r="220" spans="1:27" ht="45" customHeight="1" x14ac:dyDescent="0.25">
      <c r="A220" s="3" t="s">
        <v>1222</v>
      </c>
      <c r="B220" s="3" t="s">
        <v>68</v>
      </c>
      <c r="C220" s="3" t="s">
        <v>69</v>
      </c>
      <c r="D220" s="3" t="s">
        <v>70</v>
      </c>
      <c r="E220" s="3" t="s">
        <v>410</v>
      </c>
      <c r="F220" s="3" t="s">
        <v>281</v>
      </c>
      <c r="G220" s="3" t="s">
        <v>410</v>
      </c>
      <c r="H220" s="3" t="s">
        <v>282</v>
      </c>
      <c r="I220" s="3" t="s">
        <v>411</v>
      </c>
      <c r="J220" s="3" t="s">
        <v>412</v>
      </c>
      <c r="K220" s="3" t="s">
        <v>77</v>
      </c>
      <c r="L220" s="3" t="s">
        <v>77</v>
      </c>
      <c r="M220" s="3" t="s">
        <v>77</v>
      </c>
      <c r="N220" s="3" t="s">
        <v>1223</v>
      </c>
      <c r="O220" s="3" t="s">
        <v>77</v>
      </c>
      <c r="P220" s="3" t="s">
        <v>286</v>
      </c>
      <c r="Q220" s="3" t="s">
        <v>1223</v>
      </c>
      <c r="R220" s="3" t="s">
        <v>287</v>
      </c>
      <c r="S220" s="3" t="s">
        <v>77</v>
      </c>
      <c r="T220" s="3" t="s">
        <v>1223</v>
      </c>
      <c r="U220" s="3" t="s">
        <v>77</v>
      </c>
      <c r="V220" s="3" t="s">
        <v>77</v>
      </c>
      <c r="W220" s="3" t="s">
        <v>77</v>
      </c>
      <c r="X220" s="3" t="s">
        <v>288</v>
      </c>
      <c r="Y220" s="3" t="s">
        <v>198</v>
      </c>
      <c r="Z220" s="3" t="s">
        <v>70</v>
      </c>
      <c r="AA220" s="3" t="s">
        <v>289</v>
      </c>
    </row>
    <row r="221" spans="1:27" ht="45" customHeight="1" x14ac:dyDescent="0.25">
      <c r="A221" s="3" t="s">
        <v>1224</v>
      </c>
      <c r="B221" s="3" t="s">
        <v>68</v>
      </c>
      <c r="C221" s="3" t="s">
        <v>69</v>
      </c>
      <c r="D221" s="3" t="s">
        <v>70</v>
      </c>
      <c r="E221" s="3" t="s">
        <v>415</v>
      </c>
      <c r="F221" s="3" t="s">
        <v>281</v>
      </c>
      <c r="G221" s="3" t="s">
        <v>415</v>
      </c>
      <c r="H221" s="3" t="s">
        <v>282</v>
      </c>
      <c r="I221" s="3" t="s">
        <v>416</v>
      </c>
      <c r="J221" s="3" t="s">
        <v>417</v>
      </c>
      <c r="K221" s="3" t="s">
        <v>77</v>
      </c>
      <c r="L221" s="3" t="s">
        <v>77</v>
      </c>
      <c r="M221" s="3" t="s">
        <v>77</v>
      </c>
      <c r="N221" s="3" t="s">
        <v>1225</v>
      </c>
      <c r="O221" s="3" t="s">
        <v>77</v>
      </c>
      <c r="P221" s="3" t="s">
        <v>286</v>
      </c>
      <c r="Q221" s="3" t="s">
        <v>1225</v>
      </c>
      <c r="R221" s="3" t="s">
        <v>287</v>
      </c>
      <c r="S221" s="3" t="s">
        <v>77</v>
      </c>
      <c r="T221" s="3" t="s">
        <v>1225</v>
      </c>
      <c r="U221" s="3" t="s">
        <v>77</v>
      </c>
      <c r="V221" s="3" t="s">
        <v>77</v>
      </c>
      <c r="W221" s="3" t="s">
        <v>77</v>
      </c>
      <c r="X221" s="3" t="s">
        <v>288</v>
      </c>
      <c r="Y221" s="3" t="s">
        <v>198</v>
      </c>
      <c r="Z221" s="3" t="s">
        <v>70</v>
      </c>
      <c r="AA221" s="3" t="s">
        <v>289</v>
      </c>
    </row>
    <row r="222" spans="1:27" ht="45" customHeight="1" x14ac:dyDescent="0.25">
      <c r="A222" s="3" t="s">
        <v>1226</v>
      </c>
      <c r="B222" s="3" t="s">
        <v>68</v>
      </c>
      <c r="C222" s="3" t="s">
        <v>69</v>
      </c>
      <c r="D222" s="3" t="s">
        <v>70</v>
      </c>
      <c r="E222" s="3" t="s">
        <v>420</v>
      </c>
      <c r="F222" s="3" t="s">
        <v>281</v>
      </c>
      <c r="G222" s="3" t="s">
        <v>421</v>
      </c>
      <c r="H222" s="3" t="s">
        <v>282</v>
      </c>
      <c r="I222" s="3" t="s">
        <v>422</v>
      </c>
      <c r="J222" s="3" t="s">
        <v>390</v>
      </c>
      <c r="K222" s="3" t="s">
        <v>77</v>
      </c>
      <c r="L222" s="3" t="s">
        <v>77</v>
      </c>
      <c r="M222" s="3" t="s">
        <v>77</v>
      </c>
      <c r="N222" s="3" t="s">
        <v>1227</v>
      </c>
      <c r="O222" s="3" t="s">
        <v>77</v>
      </c>
      <c r="P222" s="3" t="s">
        <v>286</v>
      </c>
      <c r="Q222" s="3" t="s">
        <v>1227</v>
      </c>
      <c r="R222" s="3" t="s">
        <v>287</v>
      </c>
      <c r="S222" s="3" t="s">
        <v>77</v>
      </c>
      <c r="T222" s="3" t="s">
        <v>1227</v>
      </c>
      <c r="U222" s="3" t="s">
        <v>77</v>
      </c>
      <c r="V222" s="3" t="s">
        <v>77</v>
      </c>
      <c r="W222" s="3" t="s">
        <v>77</v>
      </c>
      <c r="X222" s="3" t="s">
        <v>288</v>
      </c>
      <c r="Y222" s="3" t="s">
        <v>198</v>
      </c>
      <c r="Z222" s="3" t="s">
        <v>70</v>
      </c>
      <c r="AA222" s="3" t="s">
        <v>289</v>
      </c>
    </row>
    <row r="223" spans="1:27" ht="45" customHeight="1" x14ac:dyDescent="0.25">
      <c r="A223" s="3" t="s">
        <v>1228</v>
      </c>
      <c r="B223" s="3" t="s">
        <v>68</v>
      </c>
      <c r="C223" s="3" t="s">
        <v>69</v>
      </c>
      <c r="D223" s="3" t="s">
        <v>70</v>
      </c>
      <c r="E223" s="3" t="s">
        <v>425</v>
      </c>
      <c r="F223" s="3" t="s">
        <v>281</v>
      </c>
      <c r="G223" s="3" t="s">
        <v>426</v>
      </c>
      <c r="H223" s="3" t="s">
        <v>282</v>
      </c>
      <c r="I223" s="3" t="s">
        <v>427</v>
      </c>
      <c r="J223" s="3" t="s">
        <v>428</v>
      </c>
      <c r="K223" s="3" t="s">
        <v>77</v>
      </c>
      <c r="L223" s="3" t="s">
        <v>77</v>
      </c>
      <c r="M223" s="3" t="s">
        <v>77</v>
      </c>
      <c r="N223" s="3" t="s">
        <v>1229</v>
      </c>
      <c r="O223" s="3" t="s">
        <v>77</v>
      </c>
      <c r="P223" s="3" t="s">
        <v>286</v>
      </c>
      <c r="Q223" s="3" t="s">
        <v>1229</v>
      </c>
      <c r="R223" s="3" t="s">
        <v>287</v>
      </c>
      <c r="S223" s="3" t="s">
        <v>77</v>
      </c>
      <c r="T223" s="3" t="s">
        <v>1229</v>
      </c>
      <c r="U223" s="3" t="s">
        <v>77</v>
      </c>
      <c r="V223" s="3" t="s">
        <v>77</v>
      </c>
      <c r="W223" s="3" t="s">
        <v>77</v>
      </c>
      <c r="X223" s="3" t="s">
        <v>288</v>
      </c>
      <c r="Y223" s="3" t="s">
        <v>198</v>
      </c>
      <c r="Z223" s="3" t="s">
        <v>70</v>
      </c>
      <c r="AA223" s="3" t="s">
        <v>289</v>
      </c>
    </row>
    <row r="224" spans="1:27" ht="45" customHeight="1" x14ac:dyDescent="0.25">
      <c r="A224" s="3" t="s">
        <v>1230</v>
      </c>
      <c r="B224" s="3" t="s">
        <v>68</v>
      </c>
      <c r="C224" s="3" t="s">
        <v>69</v>
      </c>
      <c r="D224" s="3" t="s">
        <v>70</v>
      </c>
      <c r="E224" s="3" t="s">
        <v>431</v>
      </c>
      <c r="F224" s="3" t="s">
        <v>281</v>
      </c>
      <c r="G224" s="3" t="s">
        <v>432</v>
      </c>
      <c r="H224" s="3" t="s">
        <v>282</v>
      </c>
      <c r="I224" s="3" t="s">
        <v>383</v>
      </c>
      <c r="J224" s="3" t="s">
        <v>433</v>
      </c>
      <c r="K224" s="3" t="s">
        <v>77</v>
      </c>
      <c r="L224" s="3" t="s">
        <v>77</v>
      </c>
      <c r="M224" s="3" t="s">
        <v>77</v>
      </c>
      <c r="N224" s="3" t="s">
        <v>1231</v>
      </c>
      <c r="O224" s="3" t="s">
        <v>77</v>
      </c>
      <c r="P224" s="3" t="s">
        <v>286</v>
      </c>
      <c r="Q224" s="3" t="s">
        <v>1231</v>
      </c>
      <c r="R224" s="3" t="s">
        <v>287</v>
      </c>
      <c r="S224" s="3" t="s">
        <v>77</v>
      </c>
      <c r="T224" s="3" t="s">
        <v>1231</v>
      </c>
      <c r="U224" s="3" t="s">
        <v>77</v>
      </c>
      <c r="V224" s="3" t="s">
        <v>77</v>
      </c>
      <c r="W224" s="3" t="s">
        <v>77</v>
      </c>
      <c r="X224" s="3" t="s">
        <v>288</v>
      </c>
      <c r="Y224" s="3" t="s">
        <v>198</v>
      </c>
      <c r="Z224" s="3" t="s">
        <v>70</v>
      </c>
      <c r="AA224" s="3" t="s">
        <v>289</v>
      </c>
    </row>
    <row r="225" spans="1:27" ht="45" customHeight="1" x14ac:dyDescent="0.25">
      <c r="A225" s="3" t="s">
        <v>1232</v>
      </c>
      <c r="B225" s="3" t="s">
        <v>68</v>
      </c>
      <c r="C225" s="3" t="s">
        <v>69</v>
      </c>
      <c r="D225" s="3" t="s">
        <v>70</v>
      </c>
      <c r="E225" s="3" t="s">
        <v>436</v>
      </c>
      <c r="F225" s="3" t="s">
        <v>281</v>
      </c>
      <c r="G225" s="3" t="s">
        <v>437</v>
      </c>
      <c r="H225" s="3" t="s">
        <v>282</v>
      </c>
      <c r="I225" s="3" t="s">
        <v>438</v>
      </c>
      <c r="J225" s="3" t="s">
        <v>390</v>
      </c>
      <c r="K225" s="3" t="s">
        <v>77</v>
      </c>
      <c r="L225" s="3" t="s">
        <v>77</v>
      </c>
      <c r="M225" s="3" t="s">
        <v>77</v>
      </c>
      <c r="N225" s="3" t="s">
        <v>1233</v>
      </c>
      <c r="O225" s="3" t="s">
        <v>77</v>
      </c>
      <c r="P225" s="3" t="s">
        <v>286</v>
      </c>
      <c r="Q225" s="3" t="s">
        <v>1233</v>
      </c>
      <c r="R225" s="3" t="s">
        <v>287</v>
      </c>
      <c r="S225" s="3" t="s">
        <v>77</v>
      </c>
      <c r="T225" s="3" t="s">
        <v>1233</v>
      </c>
      <c r="U225" s="3" t="s">
        <v>77</v>
      </c>
      <c r="V225" s="3" t="s">
        <v>77</v>
      </c>
      <c r="W225" s="3" t="s">
        <v>77</v>
      </c>
      <c r="X225" s="3" t="s">
        <v>288</v>
      </c>
      <c r="Y225" s="3" t="s">
        <v>198</v>
      </c>
      <c r="Z225" s="3" t="s">
        <v>70</v>
      </c>
      <c r="AA225" s="3" t="s">
        <v>289</v>
      </c>
    </row>
    <row r="226" spans="1:27" ht="45" customHeight="1" x14ac:dyDescent="0.25">
      <c r="A226" s="3" t="s">
        <v>1234</v>
      </c>
      <c r="B226" s="3" t="s">
        <v>68</v>
      </c>
      <c r="C226" s="3" t="s">
        <v>69</v>
      </c>
      <c r="D226" s="3" t="s">
        <v>70</v>
      </c>
      <c r="E226" s="3" t="s">
        <v>441</v>
      </c>
      <c r="F226" s="3" t="s">
        <v>281</v>
      </c>
      <c r="G226" s="3" t="s">
        <v>442</v>
      </c>
      <c r="H226" s="3" t="s">
        <v>282</v>
      </c>
      <c r="I226" s="3" t="s">
        <v>443</v>
      </c>
      <c r="J226" s="3" t="s">
        <v>444</v>
      </c>
      <c r="K226" s="3" t="s">
        <v>77</v>
      </c>
      <c r="L226" s="3" t="s">
        <v>77</v>
      </c>
      <c r="M226" s="3" t="s">
        <v>77</v>
      </c>
      <c r="N226" s="3" t="s">
        <v>1235</v>
      </c>
      <c r="O226" s="3" t="s">
        <v>77</v>
      </c>
      <c r="P226" s="3" t="s">
        <v>286</v>
      </c>
      <c r="Q226" s="3" t="s">
        <v>1235</v>
      </c>
      <c r="R226" s="3" t="s">
        <v>287</v>
      </c>
      <c r="S226" s="3" t="s">
        <v>77</v>
      </c>
      <c r="T226" s="3" t="s">
        <v>1235</v>
      </c>
      <c r="U226" s="3" t="s">
        <v>77</v>
      </c>
      <c r="V226" s="3" t="s">
        <v>77</v>
      </c>
      <c r="W226" s="3" t="s">
        <v>77</v>
      </c>
      <c r="X226" s="3" t="s">
        <v>288</v>
      </c>
      <c r="Y226" s="3" t="s">
        <v>198</v>
      </c>
      <c r="Z226" s="3" t="s">
        <v>70</v>
      </c>
      <c r="AA226" s="3" t="s">
        <v>289</v>
      </c>
    </row>
    <row r="227" spans="1:27" ht="45" customHeight="1" x14ac:dyDescent="0.25">
      <c r="A227" s="3" t="s">
        <v>1236</v>
      </c>
      <c r="B227" s="3" t="s">
        <v>68</v>
      </c>
      <c r="C227" s="3" t="s">
        <v>69</v>
      </c>
      <c r="D227" s="3" t="s">
        <v>70</v>
      </c>
      <c r="E227" s="3" t="s">
        <v>447</v>
      </c>
      <c r="F227" s="3" t="s">
        <v>448</v>
      </c>
      <c r="G227" s="3" t="s">
        <v>449</v>
      </c>
      <c r="H227" s="3" t="s">
        <v>282</v>
      </c>
      <c r="I227" s="3" t="s">
        <v>443</v>
      </c>
      <c r="J227" s="3" t="s">
        <v>450</v>
      </c>
      <c r="K227" s="3" t="s">
        <v>77</v>
      </c>
      <c r="L227" s="3" t="s">
        <v>77</v>
      </c>
      <c r="M227" s="3" t="s">
        <v>77</v>
      </c>
      <c r="N227" s="3" t="s">
        <v>1237</v>
      </c>
      <c r="O227" s="3" t="s">
        <v>77</v>
      </c>
      <c r="P227" s="3" t="s">
        <v>286</v>
      </c>
      <c r="Q227" s="3" t="s">
        <v>1237</v>
      </c>
      <c r="R227" s="3" t="s">
        <v>287</v>
      </c>
      <c r="S227" s="3" t="s">
        <v>77</v>
      </c>
      <c r="T227" s="3" t="s">
        <v>1237</v>
      </c>
      <c r="U227" s="3" t="s">
        <v>77</v>
      </c>
      <c r="V227" s="3" t="s">
        <v>77</v>
      </c>
      <c r="W227" s="3" t="s">
        <v>77</v>
      </c>
      <c r="X227" s="3" t="s">
        <v>288</v>
      </c>
      <c r="Y227" s="3" t="s">
        <v>198</v>
      </c>
      <c r="Z227" s="3" t="s">
        <v>70</v>
      </c>
      <c r="AA227" s="3" t="s">
        <v>289</v>
      </c>
    </row>
    <row r="228" spans="1:27" ht="45" customHeight="1" x14ac:dyDescent="0.25">
      <c r="A228" s="3" t="s">
        <v>1238</v>
      </c>
      <c r="B228" s="3" t="s">
        <v>68</v>
      </c>
      <c r="C228" s="3" t="s">
        <v>69</v>
      </c>
      <c r="D228" s="3" t="s">
        <v>70</v>
      </c>
      <c r="E228" s="3" t="s">
        <v>453</v>
      </c>
      <c r="F228" s="3" t="s">
        <v>281</v>
      </c>
      <c r="G228" s="3" t="s">
        <v>454</v>
      </c>
      <c r="H228" s="3" t="s">
        <v>282</v>
      </c>
      <c r="I228" s="3" t="s">
        <v>455</v>
      </c>
      <c r="J228" s="3" t="s">
        <v>456</v>
      </c>
      <c r="K228" s="3" t="s">
        <v>77</v>
      </c>
      <c r="L228" s="3" t="s">
        <v>77</v>
      </c>
      <c r="M228" s="3" t="s">
        <v>77</v>
      </c>
      <c r="N228" s="3" t="s">
        <v>1239</v>
      </c>
      <c r="O228" s="3" t="s">
        <v>77</v>
      </c>
      <c r="P228" s="3" t="s">
        <v>286</v>
      </c>
      <c r="Q228" s="3" t="s">
        <v>1239</v>
      </c>
      <c r="R228" s="3" t="s">
        <v>287</v>
      </c>
      <c r="S228" s="3" t="s">
        <v>77</v>
      </c>
      <c r="T228" s="3" t="s">
        <v>1239</v>
      </c>
      <c r="U228" s="3" t="s">
        <v>77</v>
      </c>
      <c r="V228" s="3" t="s">
        <v>77</v>
      </c>
      <c r="W228" s="3" t="s">
        <v>77</v>
      </c>
      <c r="X228" s="3" t="s">
        <v>288</v>
      </c>
      <c r="Y228" s="3" t="s">
        <v>198</v>
      </c>
      <c r="Z228" s="3" t="s">
        <v>70</v>
      </c>
      <c r="AA228" s="3" t="s">
        <v>289</v>
      </c>
    </row>
    <row r="229" spans="1:27" ht="45" customHeight="1" x14ac:dyDescent="0.25">
      <c r="A229" s="3" t="s">
        <v>1240</v>
      </c>
      <c r="B229" s="3" t="s">
        <v>68</v>
      </c>
      <c r="C229" s="3" t="s">
        <v>69</v>
      </c>
      <c r="D229" s="3" t="s">
        <v>70</v>
      </c>
      <c r="E229" s="3" t="s">
        <v>1241</v>
      </c>
      <c r="F229" s="3" t="s">
        <v>935</v>
      </c>
      <c r="G229" s="3" t="s">
        <v>1242</v>
      </c>
      <c r="H229" s="3" t="s">
        <v>1243</v>
      </c>
      <c r="I229" s="3" t="s">
        <v>1244</v>
      </c>
      <c r="J229" s="3" t="s">
        <v>491</v>
      </c>
      <c r="K229" s="3" t="s">
        <v>1245</v>
      </c>
      <c r="L229" s="3" t="s">
        <v>1246</v>
      </c>
      <c r="M229" s="3" t="s">
        <v>77</v>
      </c>
      <c r="N229" s="3" t="s">
        <v>1247</v>
      </c>
      <c r="O229" s="3" t="s">
        <v>93</v>
      </c>
      <c r="P229" s="3" t="s">
        <v>77</v>
      </c>
      <c r="Q229" s="3" t="s">
        <v>1247</v>
      </c>
      <c r="R229" s="3" t="s">
        <v>1248</v>
      </c>
      <c r="S229" s="3" t="s">
        <v>1249</v>
      </c>
      <c r="T229" s="3" t="s">
        <v>1247</v>
      </c>
      <c r="U229" s="3" t="s">
        <v>1250</v>
      </c>
      <c r="V229" s="3" t="s">
        <v>1251</v>
      </c>
      <c r="W229" s="3" t="s">
        <v>1244</v>
      </c>
      <c r="X229" s="3" t="s">
        <v>1252</v>
      </c>
      <c r="Y229" s="3" t="s">
        <v>1253</v>
      </c>
      <c r="Z229" s="3" t="s">
        <v>70</v>
      </c>
      <c r="AA229" s="3" t="s">
        <v>77</v>
      </c>
    </row>
    <row r="230" spans="1:27" ht="45" customHeight="1" x14ac:dyDescent="0.25">
      <c r="A230" s="3" t="s">
        <v>1254</v>
      </c>
      <c r="B230" s="3" t="s">
        <v>68</v>
      </c>
      <c r="C230" s="3" t="s">
        <v>69</v>
      </c>
      <c r="D230" s="3" t="s">
        <v>70</v>
      </c>
      <c r="E230" s="3" t="s">
        <v>1255</v>
      </c>
      <c r="F230" s="3" t="s">
        <v>935</v>
      </c>
      <c r="G230" s="3" t="s">
        <v>1256</v>
      </c>
      <c r="H230" s="3" t="s">
        <v>1257</v>
      </c>
      <c r="I230" s="3" t="s">
        <v>1244</v>
      </c>
      <c r="J230" s="3" t="s">
        <v>1258</v>
      </c>
      <c r="K230" s="3" t="s">
        <v>1245</v>
      </c>
      <c r="L230" s="3" t="s">
        <v>1259</v>
      </c>
      <c r="M230" s="3" t="s">
        <v>77</v>
      </c>
      <c r="N230" s="3" t="s">
        <v>1260</v>
      </c>
      <c r="O230" s="3" t="s">
        <v>93</v>
      </c>
      <c r="P230" s="3" t="s">
        <v>77</v>
      </c>
      <c r="Q230" s="3" t="s">
        <v>1260</v>
      </c>
      <c r="R230" s="3" t="s">
        <v>1261</v>
      </c>
      <c r="S230" s="3" t="s">
        <v>1262</v>
      </c>
      <c r="T230" s="3" t="s">
        <v>1260</v>
      </c>
      <c r="U230" s="3" t="s">
        <v>1250</v>
      </c>
      <c r="V230" s="3" t="s">
        <v>1263</v>
      </c>
      <c r="W230" s="3" t="s">
        <v>1244</v>
      </c>
      <c r="X230" s="3" t="s">
        <v>1252</v>
      </c>
      <c r="Y230" s="3" t="s">
        <v>1253</v>
      </c>
      <c r="Z230" s="3" t="s">
        <v>70</v>
      </c>
      <c r="AA230" s="3" t="s">
        <v>77</v>
      </c>
    </row>
    <row r="231" spans="1:27" ht="45" customHeight="1" x14ac:dyDescent="0.25">
      <c r="A231" s="3" t="s">
        <v>1264</v>
      </c>
      <c r="B231" s="3" t="s">
        <v>68</v>
      </c>
      <c r="C231" s="3" t="s">
        <v>69</v>
      </c>
      <c r="D231" s="3" t="s">
        <v>70</v>
      </c>
      <c r="E231" s="3" t="s">
        <v>1265</v>
      </c>
      <c r="F231" s="3" t="s">
        <v>1266</v>
      </c>
      <c r="G231" s="3" t="s">
        <v>1267</v>
      </c>
      <c r="H231" s="3" t="s">
        <v>1268</v>
      </c>
      <c r="I231" s="3" t="s">
        <v>77</v>
      </c>
      <c r="J231" s="3" t="s">
        <v>1269</v>
      </c>
      <c r="K231" s="3" t="s">
        <v>1270</v>
      </c>
      <c r="L231" s="3" t="s">
        <v>868</v>
      </c>
      <c r="M231" s="3" t="s">
        <v>1271</v>
      </c>
      <c r="N231" s="3" t="s">
        <v>1272</v>
      </c>
      <c r="O231" s="3" t="s">
        <v>1273</v>
      </c>
      <c r="P231" s="3" t="s">
        <v>1274</v>
      </c>
      <c r="Q231" s="3" t="s">
        <v>1272</v>
      </c>
      <c r="R231" s="3" t="s">
        <v>1275</v>
      </c>
      <c r="S231" s="3" t="s">
        <v>1276</v>
      </c>
      <c r="T231" s="3" t="s">
        <v>1272</v>
      </c>
      <c r="U231" s="3" t="s">
        <v>77</v>
      </c>
      <c r="V231" s="3" t="s">
        <v>77</v>
      </c>
      <c r="W231" s="3" t="s">
        <v>77</v>
      </c>
      <c r="X231" s="3" t="s">
        <v>1277</v>
      </c>
      <c r="Y231" s="3" t="s">
        <v>1253</v>
      </c>
      <c r="Z231" s="3" t="s">
        <v>70</v>
      </c>
      <c r="AA231" s="3" t="s">
        <v>1278</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1792</v>
      </c>
    </row>
    <row r="2" spans="1:1" x14ac:dyDescent="0.25">
      <c r="A2" t="s">
        <v>1793</v>
      </c>
    </row>
    <row r="3" spans="1:1" x14ac:dyDescent="0.25">
      <c r="A3" t="s">
        <v>1794</v>
      </c>
    </row>
    <row r="4" spans="1:1" x14ac:dyDescent="0.25">
      <c r="A4" t="s">
        <v>1795</v>
      </c>
    </row>
    <row r="5" spans="1:1" x14ac:dyDescent="0.25">
      <c r="A5" t="s">
        <v>1796</v>
      </c>
    </row>
    <row r="6" spans="1:1" x14ac:dyDescent="0.25">
      <c r="A6" t="s">
        <v>1326</v>
      </c>
    </row>
    <row r="7" spans="1:1" x14ac:dyDescent="0.25">
      <c r="A7" t="s">
        <v>1797</v>
      </c>
    </row>
    <row r="8" spans="1:1" x14ac:dyDescent="0.25">
      <c r="A8" t="s">
        <v>1798</v>
      </c>
    </row>
    <row r="9" spans="1:1" x14ac:dyDescent="0.25">
      <c r="A9" t="s">
        <v>1799</v>
      </c>
    </row>
    <row r="10" spans="1:1" x14ac:dyDescent="0.25">
      <c r="A10" t="s">
        <v>1800</v>
      </c>
    </row>
    <row r="11" spans="1:1" x14ac:dyDescent="0.25">
      <c r="A11" t="s">
        <v>1801</v>
      </c>
    </row>
    <row r="12" spans="1:1" x14ac:dyDescent="0.25">
      <c r="A12" t="s">
        <v>1802</v>
      </c>
    </row>
    <row r="13" spans="1:1" x14ac:dyDescent="0.25">
      <c r="A13" t="s">
        <v>1803</v>
      </c>
    </row>
    <row r="14" spans="1:1" x14ac:dyDescent="0.25">
      <c r="A14" t="s">
        <v>1804</v>
      </c>
    </row>
    <row r="15" spans="1:1" x14ac:dyDescent="0.25">
      <c r="A15" t="s">
        <v>1805</v>
      </c>
    </row>
    <row r="16" spans="1:1" x14ac:dyDescent="0.25">
      <c r="A16" t="s">
        <v>1806</v>
      </c>
    </row>
    <row r="17" spans="1:1" x14ac:dyDescent="0.25">
      <c r="A17" t="s">
        <v>1807</v>
      </c>
    </row>
    <row r="18" spans="1:1" x14ac:dyDescent="0.25">
      <c r="A18" t="s">
        <v>1808</v>
      </c>
    </row>
    <row r="19" spans="1:1" x14ac:dyDescent="0.25">
      <c r="A19" t="s">
        <v>1809</v>
      </c>
    </row>
    <row r="20" spans="1:1" x14ac:dyDescent="0.25">
      <c r="A20" t="s">
        <v>1810</v>
      </c>
    </row>
    <row r="21" spans="1:1" x14ac:dyDescent="0.25">
      <c r="A21" t="s">
        <v>1811</v>
      </c>
    </row>
    <row r="22" spans="1:1" x14ac:dyDescent="0.25">
      <c r="A22" t="s">
        <v>1812</v>
      </c>
    </row>
    <row r="23" spans="1:1" x14ac:dyDescent="0.25">
      <c r="A23" t="s">
        <v>1813</v>
      </c>
    </row>
    <row r="24" spans="1:1" x14ac:dyDescent="0.25">
      <c r="A24" t="s">
        <v>1814</v>
      </c>
    </row>
    <row r="25" spans="1:1" x14ac:dyDescent="0.25">
      <c r="A25" t="s">
        <v>1815</v>
      </c>
    </row>
    <row r="26" spans="1:1" x14ac:dyDescent="0.25">
      <c r="A26" t="s">
        <v>1816</v>
      </c>
    </row>
    <row r="27" spans="1:1" x14ac:dyDescent="0.25">
      <c r="A27" t="s">
        <v>1817</v>
      </c>
    </row>
    <row r="28" spans="1:1" x14ac:dyDescent="0.25">
      <c r="A28" t="s">
        <v>1818</v>
      </c>
    </row>
    <row r="29" spans="1:1" x14ac:dyDescent="0.25">
      <c r="A29" t="s">
        <v>1819</v>
      </c>
    </row>
    <row r="30" spans="1:1" x14ac:dyDescent="0.25">
      <c r="A30" t="s">
        <v>1820</v>
      </c>
    </row>
    <row r="31" spans="1:1" x14ac:dyDescent="0.25">
      <c r="A31" t="s">
        <v>1821</v>
      </c>
    </row>
    <row r="32" spans="1:1" x14ac:dyDescent="0.25">
      <c r="A32" t="s">
        <v>1822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2"/>
  <sheetViews>
    <sheetView topLeftCell="A3" workbookViewId="0"/>
  </sheetViews>
  <sheetFormatPr baseColWidth="10" defaultColWidth="9.140625" defaultRowHeight="15" x14ac:dyDescent="0.25"/>
  <cols>
    <col min="1" max="1" width="9.42578125" bestFit="1" customWidth="1"/>
    <col min="2" max="2" width="36.5703125" bestFit="1" customWidth="1"/>
    <col min="3" max="3" width="83" bestFit="1" customWidth="1"/>
    <col min="4" max="4" width="17.7109375" bestFit="1" customWidth="1"/>
    <col min="5" max="5" width="30.5703125" bestFit="1" customWidth="1"/>
    <col min="6" max="6" width="18.28515625" bestFit="1" customWidth="1"/>
    <col min="7" max="7" width="20.14062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9.140625" bestFit="1" customWidth="1"/>
    <col min="19" max="19" width="77.5703125" bestFit="1" customWidth="1"/>
    <col min="20" max="20" width="72.7109375" bestFit="1" customWidth="1"/>
  </cols>
  <sheetData>
    <row r="1" spans="1:20" hidden="1" x14ac:dyDescent="0.25">
      <c r="C1" t="s">
        <v>8</v>
      </c>
      <c r="D1" t="s">
        <v>1279</v>
      </c>
      <c r="E1" t="s">
        <v>8</v>
      </c>
      <c r="F1" t="s">
        <v>6</v>
      </c>
      <c r="G1" t="s">
        <v>6</v>
      </c>
      <c r="H1" t="s">
        <v>1279</v>
      </c>
      <c r="I1" t="s">
        <v>8</v>
      </c>
      <c r="J1" t="s">
        <v>6</v>
      </c>
      <c r="K1" t="s">
        <v>8</v>
      </c>
      <c r="L1" t="s">
        <v>6</v>
      </c>
      <c r="M1" t="s">
        <v>8</v>
      </c>
      <c r="N1" t="s">
        <v>6</v>
      </c>
      <c r="O1" t="s">
        <v>1279</v>
      </c>
      <c r="P1" t="s">
        <v>6</v>
      </c>
      <c r="Q1" t="s">
        <v>8</v>
      </c>
      <c r="R1" t="s">
        <v>6</v>
      </c>
      <c r="S1" t="s">
        <v>8</v>
      </c>
      <c r="T1" t="s">
        <v>8</v>
      </c>
    </row>
    <row r="2" spans="1:20" hidden="1" x14ac:dyDescent="0.25">
      <c r="C2" t="s">
        <v>1280</v>
      </c>
      <c r="D2" t="s">
        <v>1281</v>
      </c>
      <c r="E2" t="s">
        <v>1282</v>
      </c>
      <c r="F2" t="s">
        <v>1283</v>
      </c>
      <c r="G2" t="s">
        <v>1284</v>
      </c>
      <c r="H2" t="s">
        <v>1285</v>
      </c>
      <c r="I2" t="s">
        <v>1286</v>
      </c>
      <c r="J2" t="s">
        <v>1287</v>
      </c>
      <c r="K2" t="s">
        <v>1288</v>
      </c>
      <c r="L2" t="s">
        <v>1289</v>
      </c>
      <c r="M2" t="s">
        <v>1290</v>
      </c>
      <c r="N2" t="s">
        <v>1291</v>
      </c>
      <c r="O2" t="s">
        <v>1292</v>
      </c>
      <c r="P2" t="s">
        <v>1293</v>
      </c>
      <c r="Q2" t="s">
        <v>1294</v>
      </c>
      <c r="R2" t="s">
        <v>1295</v>
      </c>
      <c r="S2" t="s">
        <v>1296</v>
      </c>
      <c r="T2" t="s">
        <v>1297</v>
      </c>
    </row>
    <row r="3" spans="1:20" x14ac:dyDescent="0.25">
      <c r="A3" s="1" t="s">
        <v>1298</v>
      </c>
      <c r="B3" s="1"/>
      <c r="C3" s="1" t="s">
        <v>1299</v>
      </c>
      <c r="D3" s="1" t="s">
        <v>1300</v>
      </c>
      <c r="E3" s="1" t="s">
        <v>1301</v>
      </c>
      <c r="F3" s="1" t="s">
        <v>1302</v>
      </c>
      <c r="G3" s="1" t="s">
        <v>1303</v>
      </c>
      <c r="H3" s="1" t="s">
        <v>1304</v>
      </c>
      <c r="I3" s="1" t="s">
        <v>1305</v>
      </c>
      <c r="J3" s="1" t="s">
        <v>1306</v>
      </c>
      <c r="K3" s="1" t="s">
        <v>1307</v>
      </c>
      <c r="L3" s="1" t="s">
        <v>1308</v>
      </c>
      <c r="M3" s="1" t="s">
        <v>1309</v>
      </c>
      <c r="N3" s="1" t="s">
        <v>1310</v>
      </c>
      <c r="O3" s="1" t="s">
        <v>1311</v>
      </c>
      <c r="P3" s="1" t="s">
        <v>1312</v>
      </c>
      <c r="Q3" s="1" t="s">
        <v>1313</v>
      </c>
      <c r="R3" s="1" t="s">
        <v>1314</v>
      </c>
      <c r="S3" s="1" t="s">
        <v>1315</v>
      </c>
      <c r="T3" s="1" t="s">
        <v>1316</v>
      </c>
    </row>
    <row r="4" spans="1:20" ht="45" customHeight="1" x14ac:dyDescent="0.25">
      <c r="A4" s="3" t="s">
        <v>80</v>
      </c>
      <c r="B4" s="3" t="s">
        <v>1317</v>
      </c>
      <c r="C4" s="3" t="s">
        <v>1318</v>
      </c>
      <c r="D4" s="3" t="s">
        <v>1319</v>
      </c>
      <c r="E4" s="3" t="s">
        <v>1320</v>
      </c>
      <c r="F4" s="3" t="s">
        <v>1321</v>
      </c>
      <c r="G4" s="3" t="s">
        <v>77</v>
      </c>
      <c r="H4" s="3" t="s">
        <v>1322</v>
      </c>
      <c r="I4" s="3" t="s">
        <v>1323</v>
      </c>
      <c r="J4" s="3" t="s">
        <v>6</v>
      </c>
      <c r="K4" s="3" t="s">
        <v>1324</v>
      </c>
      <c r="L4" s="3" t="s">
        <v>1325</v>
      </c>
      <c r="M4" s="3" t="s">
        <v>1324</v>
      </c>
      <c r="N4" s="3" t="s">
        <v>10</v>
      </c>
      <c r="O4" s="3" t="s">
        <v>1326</v>
      </c>
      <c r="P4" s="3" t="s">
        <v>1327</v>
      </c>
      <c r="Q4" s="3" t="s">
        <v>1328</v>
      </c>
      <c r="R4" s="3" t="s">
        <v>1329</v>
      </c>
      <c r="S4" s="3" t="s">
        <v>1330</v>
      </c>
      <c r="T4" s="3" t="s">
        <v>1331</v>
      </c>
    </row>
    <row r="5" spans="1:20" ht="45" customHeight="1" x14ac:dyDescent="0.25">
      <c r="A5" s="3" t="s">
        <v>92</v>
      </c>
      <c r="B5" s="3" t="s">
        <v>1332</v>
      </c>
      <c r="C5" s="3" t="s">
        <v>1333</v>
      </c>
      <c r="D5" s="3" t="s">
        <v>1319</v>
      </c>
      <c r="E5" s="3" t="s">
        <v>1320</v>
      </c>
      <c r="F5" s="3" t="s">
        <v>1321</v>
      </c>
      <c r="G5" s="3" t="s">
        <v>77</v>
      </c>
      <c r="H5" s="3" t="s">
        <v>1322</v>
      </c>
      <c r="I5" s="3" t="s">
        <v>1323</v>
      </c>
      <c r="J5" s="3" t="s">
        <v>6</v>
      </c>
      <c r="K5" s="3" t="s">
        <v>1324</v>
      </c>
      <c r="L5" s="3" t="s">
        <v>1325</v>
      </c>
      <c r="M5" s="3" t="s">
        <v>1324</v>
      </c>
      <c r="N5" s="3" t="s">
        <v>10</v>
      </c>
      <c r="O5" s="3" t="s">
        <v>1326</v>
      </c>
      <c r="P5" s="3" t="s">
        <v>1327</v>
      </c>
      <c r="Q5" s="3" t="s">
        <v>1328</v>
      </c>
      <c r="R5" s="3" t="s">
        <v>1329</v>
      </c>
      <c r="S5" s="3" t="s">
        <v>1330</v>
      </c>
      <c r="T5" s="3" t="s">
        <v>1331</v>
      </c>
    </row>
    <row r="6" spans="1:20" ht="45" customHeight="1" x14ac:dyDescent="0.25">
      <c r="A6" s="3" t="s">
        <v>99</v>
      </c>
      <c r="B6" s="3" t="s">
        <v>1334</v>
      </c>
      <c r="C6" s="3" t="s">
        <v>1333</v>
      </c>
      <c r="D6" s="3" t="s">
        <v>1319</v>
      </c>
      <c r="E6" s="3" t="s">
        <v>1320</v>
      </c>
      <c r="F6" s="3" t="s">
        <v>1321</v>
      </c>
      <c r="G6" s="3" t="s">
        <v>77</v>
      </c>
      <c r="H6" s="3" t="s">
        <v>1322</v>
      </c>
      <c r="I6" s="3" t="s">
        <v>1323</v>
      </c>
      <c r="J6" s="3" t="s">
        <v>6</v>
      </c>
      <c r="K6" s="3" t="s">
        <v>1324</v>
      </c>
      <c r="L6" s="3" t="s">
        <v>1325</v>
      </c>
      <c r="M6" s="3" t="s">
        <v>1324</v>
      </c>
      <c r="N6" s="3" t="s">
        <v>10</v>
      </c>
      <c r="O6" s="3" t="s">
        <v>1326</v>
      </c>
      <c r="P6" s="3" t="s">
        <v>1327</v>
      </c>
      <c r="Q6" s="3" t="s">
        <v>1328</v>
      </c>
      <c r="R6" s="3" t="s">
        <v>1329</v>
      </c>
      <c r="S6" s="3" t="s">
        <v>1330</v>
      </c>
      <c r="T6" s="3" t="s">
        <v>1331</v>
      </c>
    </row>
    <row r="7" spans="1:20" ht="45" customHeight="1" x14ac:dyDescent="0.25">
      <c r="A7" s="3" t="s">
        <v>106</v>
      </c>
      <c r="B7" s="3" t="s">
        <v>1335</v>
      </c>
      <c r="C7" s="3" t="s">
        <v>1336</v>
      </c>
      <c r="D7" s="3" t="s">
        <v>1319</v>
      </c>
      <c r="E7" s="3" t="s">
        <v>1320</v>
      </c>
      <c r="F7" s="3" t="s">
        <v>1321</v>
      </c>
      <c r="G7" s="3" t="s">
        <v>77</v>
      </c>
      <c r="H7" s="3" t="s">
        <v>1322</v>
      </c>
      <c r="I7" s="3" t="s">
        <v>1323</v>
      </c>
      <c r="J7" s="3" t="s">
        <v>6</v>
      </c>
      <c r="K7" s="3" t="s">
        <v>1324</v>
      </c>
      <c r="L7" s="3" t="s">
        <v>1325</v>
      </c>
      <c r="M7" s="3" t="s">
        <v>1324</v>
      </c>
      <c r="N7" s="3" t="s">
        <v>10</v>
      </c>
      <c r="O7" s="3" t="s">
        <v>1326</v>
      </c>
      <c r="P7" s="3" t="s">
        <v>1327</v>
      </c>
      <c r="Q7" s="3" t="s">
        <v>1328</v>
      </c>
      <c r="R7" s="3" t="s">
        <v>1337</v>
      </c>
      <c r="S7" s="3" t="s">
        <v>1330</v>
      </c>
      <c r="T7" s="3" t="s">
        <v>1338</v>
      </c>
    </row>
    <row r="8" spans="1:20" ht="45" customHeight="1" x14ac:dyDescent="0.25">
      <c r="A8" s="3" t="s">
        <v>113</v>
      </c>
      <c r="B8" s="3" t="s">
        <v>1339</v>
      </c>
      <c r="C8" s="3" t="s">
        <v>1333</v>
      </c>
      <c r="D8" s="3" t="s">
        <v>1319</v>
      </c>
      <c r="E8" s="3" t="s">
        <v>1320</v>
      </c>
      <c r="F8" s="3" t="s">
        <v>1321</v>
      </c>
      <c r="G8" s="3" t="s">
        <v>77</v>
      </c>
      <c r="H8" s="3" t="s">
        <v>1322</v>
      </c>
      <c r="I8" s="3" t="s">
        <v>1323</v>
      </c>
      <c r="J8" s="3" t="s">
        <v>6</v>
      </c>
      <c r="K8" s="3" t="s">
        <v>1324</v>
      </c>
      <c r="L8" s="3" t="s">
        <v>1325</v>
      </c>
      <c r="M8" s="3" t="s">
        <v>1324</v>
      </c>
      <c r="N8" s="3" t="s">
        <v>10</v>
      </c>
      <c r="O8" s="3" t="s">
        <v>1326</v>
      </c>
      <c r="P8" s="3" t="s">
        <v>1327</v>
      </c>
      <c r="Q8" s="3" t="s">
        <v>1328</v>
      </c>
      <c r="R8" s="3" t="s">
        <v>1329</v>
      </c>
      <c r="S8" s="3" t="s">
        <v>1330</v>
      </c>
      <c r="T8" s="3" t="s">
        <v>1331</v>
      </c>
    </row>
    <row r="9" spans="1:20" ht="45" customHeight="1" x14ac:dyDescent="0.25">
      <c r="A9" s="3" t="s">
        <v>116</v>
      </c>
      <c r="B9" s="3" t="s">
        <v>1340</v>
      </c>
      <c r="C9" s="3" t="s">
        <v>1333</v>
      </c>
      <c r="D9" s="3" t="s">
        <v>1319</v>
      </c>
      <c r="E9" s="3" t="s">
        <v>1320</v>
      </c>
      <c r="F9" s="3" t="s">
        <v>1321</v>
      </c>
      <c r="G9" s="3" t="s">
        <v>77</v>
      </c>
      <c r="H9" s="3" t="s">
        <v>1322</v>
      </c>
      <c r="I9" s="3" t="s">
        <v>1323</v>
      </c>
      <c r="J9" s="3" t="s">
        <v>6</v>
      </c>
      <c r="K9" s="3" t="s">
        <v>1324</v>
      </c>
      <c r="L9" s="3" t="s">
        <v>1325</v>
      </c>
      <c r="M9" s="3" t="s">
        <v>1324</v>
      </c>
      <c r="N9" s="3" t="s">
        <v>10</v>
      </c>
      <c r="O9" s="3" t="s">
        <v>1326</v>
      </c>
      <c r="P9" s="3" t="s">
        <v>1327</v>
      </c>
      <c r="Q9" s="3" t="s">
        <v>1328</v>
      </c>
      <c r="R9" s="3" t="s">
        <v>1329</v>
      </c>
      <c r="S9" s="3" t="s">
        <v>1330</v>
      </c>
      <c r="T9" s="3" t="s">
        <v>1331</v>
      </c>
    </row>
    <row r="10" spans="1:20" ht="45" customHeight="1" x14ac:dyDescent="0.25">
      <c r="A10" s="3" t="s">
        <v>122</v>
      </c>
      <c r="B10" s="3" t="s">
        <v>1341</v>
      </c>
      <c r="C10" s="3" t="s">
        <v>1342</v>
      </c>
      <c r="D10" s="3" t="s">
        <v>1319</v>
      </c>
      <c r="E10" s="3" t="s">
        <v>1320</v>
      </c>
      <c r="F10" s="3" t="s">
        <v>1321</v>
      </c>
      <c r="G10" s="3" t="s">
        <v>77</v>
      </c>
      <c r="H10" s="3" t="s">
        <v>1322</v>
      </c>
      <c r="I10" s="3" t="s">
        <v>1323</v>
      </c>
      <c r="J10" s="3" t="s">
        <v>6</v>
      </c>
      <c r="K10" s="3" t="s">
        <v>1324</v>
      </c>
      <c r="L10" s="3" t="s">
        <v>1325</v>
      </c>
      <c r="M10" s="3" t="s">
        <v>1324</v>
      </c>
      <c r="N10" s="3" t="s">
        <v>10</v>
      </c>
      <c r="O10" s="3" t="s">
        <v>1326</v>
      </c>
      <c r="P10" s="3" t="s">
        <v>1327</v>
      </c>
      <c r="Q10" s="3" t="s">
        <v>1328</v>
      </c>
      <c r="R10" s="3" t="s">
        <v>1329</v>
      </c>
      <c r="S10" s="3" t="s">
        <v>1330</v>
      </c>
      <c r="T10" s="3" t="s">
        <v>1331</v>
      </c>
    </row>
    <row r="11" spans="1:20" ht="45" customHeight="1" x14ac:dyDescent="0.25">
      <c r="A11" s="3" t="s">
        <v>128</v>
      </c>
      <c r="B11" s="3" t="s">
        <v>1343</v>
      </c>
      <c r="C11" s="3" t="s">
        <v>1333</v>
      </c>
      <c r="D11" s="3" t="s">
        <v>1319</v>
      </c>
      <c r="E11" s="3" t="s">
        <v>1320</v>
      </c>
      <c r="F11" s="3" t="s">
        <v>1321</v>
      </c>
      <c r="G11" s="3" t="s">
        <v>77</v>
      </c>
      <c r="H11" s="3" t="s">
        <v>1322</v>
      </c>
      <c r="I11" s="3" t="s">
        <v>1323</v>
      </c>
      <c r="J11" s="3" t="s">
        <v>6</v>
      </c>
      <c r="K11" s="3" t="s">
        <v>1324</v>
      </c>
      <c r="L11" s="3" t="s">
        <v>1325</v>
      </c>
      <c r="M11" s="3" t="s">
        <v>1324</v>
      </c>
      <c r="N11" s="3" t="s">
        <v>10</v>
      </c>
      <c r="O11" s="3" t="s">
        <v>1326</v>
      </c>
      <c r="P11" s="3" t="s">
        <v>1327</v>
      </c>
      <c r="Q11" s="3" t="s">
        <v>1328</v>
      </c>
      <c r="R11" s="3" t="s">
        <v>1329</v>
      </c>
      <c r="S11" s="3" t="s">
        <v>1330</v>
      </c>
      <c r="T11" s="3" t="s">
        <v>1331</v>
      </c>
    </row>
    <row r="12" spans="1:20" ht="45" customHeight="1" x14ac:dyDescent="0.25">
      <c r="A12" s="3" t="s">
        <v>135</v>
      </c>
      <c r="B12" s="3" t="s">
        <v>1344</v>
      </c>
      <c r="C12" s="3" t="s">
        <v>1318</v>
      </c>
      <c r="D12" s="3" t="s">
        <v>1319</v>
      </c>
      <c r="E12" s="3" t="s">
        <v>1320</v>
      </c>
      <c r="F12" s="3" t="s">
        <v>1321</v>
      </c>
      <c r="G12" s="3" t="s">
        <v>77</v>
      </c>
      <c r="H12" s="3" t="s">
        <v>1322</v>
      </c>
      <c r="I12" s="3" t="s">
        <v>1323</v>
      </c>
      <c r="J12" s="3" t="s">
        <v>6</v>
      </c>
      <c r="K12" s="3" t="s">
        <v>1324</v>
      </c>
      <c r="L12" s="3" t="s">
        <v>1325</v>
      </c>
      <c r="M12" s="3" t="s">
        <v>1324</v>
      </c>
      <c r="N12" s="3" t="s">
        <v>10</v>
      </c>
      <c r="O12" s="3" t="s">
        <v>1326</v>
      </c>
      <c r="P12" s="3" t="s">
        <v>1327</v>
      </c>
      <c r="Q12" s="3" t="s">
        <v>1328</v>
      </c>
      <c r="R12" s="3" t="s">
        <v>1329</v>
      </c>
      <c r="S12" s="3" t="s">
        <v>1330</v>
      </c>
      <c r="T12" s="3" t="s">
        <v>1331</v>
      </c>
    </row>
    <row r="13" spans="1:20" ht="45" customHeight="1" x14ac:dyDescent="0.25">
      <c r="A13" s="3" t="s">
        <v>140</v>
      </c>
      <c r="B13" s="3" t="s">
        <v>1345</v>
      </c>
      <c r="C13" s="3" t="s">
        <v>1333</v>
      </c>
      <c r="D13" s="3" t="s">
        <v>1319</v>
      </c>
      <c r="E13" s="3" t="s">
        <v>1320</v>
      </c>
      <c r="F13" s="3" t="s">
        <v>1321</v>
      </c>
      <c r="G13" s="3" t="s">
        <v>77</v>
      </c>
      <c r="H13" s="3" t="s">
        <v>1322</v>
      </c>
      <c r="I13" s="3" t="s">
        <v>1323</v>
      </c>
      <c r="J13" s="3" t="s">
        <v>6</v>
      </c>
      <c r="K13" s="3" t="s">
        <v>1324</v>
      </c>
      <c r="L13" s="3" t="s">
        <v>1325</v>
      </c>
      <c r="M13" s="3" t="s">
        <v>1324</v>
      </c>
      <c r="N13" s="3" t="s">
        <v>10</v>
      </c>
      <c r="O13" s="3" t="s">
        <v>1326</v>
      </c>
      <c r="P13" s="3" t="s">
        <v>1327</v>
      </c>
      <c r="Q13" s="3" t="s">
        <v>1328</v>
      </c>
      <c r="R13" s="3" t="s">
        <v>1329</v>
      </c>
      <c r="S13" s="3" t="s">
        <v>1330</v>
      </c>
      <c r="T13" s="3" t="s">
        <v>1331</v>
      </c>
    </row>
    <row r="14" spans="1:20" ht="45" customHeight="1" x14ac:dyDescent="0.25">
      <c r="A14" s="3" t="s">
        <v>145</v>
      </c>
      <c r="B14" s="3" t="s">
        <v>1346</v>
      </c>
      <c r="C14" s="3" t="s">
        <v>1333</v>
      </c>
      <c r="D14" s="3" t="s">
        <v>1319</v>
      </c>
      <c r="E14" s="3" t="s">
        <v>1320</v>
      </c>
      <c r="F14" s="3" t="s">
        <v>1321</v>
      </c>
      <c r="G14" s="3" t="s">
        <v>77</v>
      </c>
      <c r="H14" s="3" t="s">
        <v>1322</v>
      </c>
      <c r="I14" s="3" t="s">
        <v>1323</v>
      </c>
      <c r="J14" s="3" t="s">
        <v>6</v>
      </c>
      <c r="K14" s="3" t="s">
        <v>1324</v>
      </c>
      <c r="L14" s="3" t="s">
        <v>1325</v>
      </c>
      <c r="M14" s="3" t="s">
        <v>1324</v>
      </c>
      <c r="N14" s="3" t="s">
        <v>10</v>
      </c>
      <c r="O14" s="3" t="s">
        <v>1326</v>
      </c>
      <c r="P14" s="3" t="s">
        <v>1327</v>
      </c>
      <c r="Q14" s="3" t="s">
        <v>1328</v>
      </c>
      <c r="R14" s="3" t="s">
        <v>1329</v>
      </c>
      <c r="S14" s="3" t="s">
        <v>1330</v>
      </c>
      <c r="T14" s="3" t="s">
        <v>1331</v>
      </c>
    </row>
    <row r="15" spans="1:20" ht="45" customHeight="1" x14ac:dyDescent="0.25">
      <c r="A15" s="3" t="s">
        <v>153</v>
      </c>
      <c r="B15" s="3" t="s">
        <v>1347</v>
      </c>
      <c r="C15" s="3" t="s">
        <v>1333</v>
      </c>
      <c r="D15" s="3" t="s">
        <v>1319</v>
      </c>
      <c r="E15" s="3" t="s">
        <v>1320</v>
      </c>
      <c r="F15" s="3" t="s">
        <v>1321</v>
      </c>
      <c r="G15" s="3" t="s">
        <v>77</v>
      </c>
      <c r="H15" s="3" t="s">
        <v>1322</v>
      </c>
      <c r="I15" s="3" t="s">
        <v>1323</v>
      </c>
      <c r="J15" s="3" t="s">
        <v>6</v>
      </c>
      <c r="K15" s="3" t="s">
        <v>1324</v>
      </c>
      <c r="L15" s="3" t="s">
        <v>1325</v>
      </c>
      <c r="M15" s="3" t="s">
        <v>1324</v>
      </c>
      <c r="N15" s="3" t="s">
        <v>10</v>
      </c>
      <c r="O15" s="3" t="s">
        <v>1326</v>
      </c>
      <c r="P15" s="3" t="s">
        <v>1327</v>
      </c>
      <c r="Q15" s="3" t="s">
        <v>1328</v>
      </c>
      <c r="R15" s="3" t="s">
        <v>1329</v>
      </c>
      <c r="S15" s="3" t="s">
        <v>1330</v>
      </c>
      <c r="T15" s="3" t="s">
        <v>1331</v>
      </c>
    </row>
    <row r="16" spans="1:20" ht="45" customHeight="1" x14ac:dyDescent="0.25">
      <c r="A16" s="3" t="s">
        <v>160</v>
      </c>
      <c r="B16" s="3" t="s">
        <v>1348</v>
      </c>
      <c r="C16" s="3" t="s">
        <v>1333</v>
      </c>
      <c r="D16" s="3" t="s">
        <v>1319</v>
      </c>
      <c r="E16" s="3" t="s">
        <v>1320</v>
      </c>
      <c r="F16" s="3" t="s">
        <v>1321</v>
      </c>
      <c r="G16" s="3" t="s">
        <v>77</v>
      </c>
      <c r="H16" s="3" t="s">
        <v>1322</v>
      </c>
      <c r="I16" s="3" t="s">
        <v>1323</v>
      </c>
      <c r="J16" s="3" t="s">
        <v>6</v>
      </c>
      <c r="K16" s="3" t="s">
        <v>1324</v>
      </c>
      <c r="L16" s="3" t="s">
        <v>1325</v>
      </c>
      <c r="M16" s="3" t="s">
        <v>1324</v>
      </c>
      <c r="N16" s="3" t="s">
        <v>10</v>
      </c>
      <c r="O16" s="3" t="s">
        <v>1326</v>
      </c>
      <c r="P16" s="3" t="s">
        <v>1327</v>
      </c>
      <c r="Q16" s="3" t="s">
        <v>1328</v>
      </c>
      <c r="R16" s="3" t="s">
        <v>1329</v>
      </c>
      <c r="S16" s="3" t="s">
        <v>1330</v>
      </c>
      <c r="T16" s="3" t="s">
        <v>1331</v>
      </c>
    </row>
    <row r="17" spans="1:20" ht="45" customHeight="1" x14ac:dyDescent="0.25">
      <c r="A17" s="3" t="s">
        <v>164</v>
      </c>
      <c r="B17" s="3" t="s">
        <v>1349</v>
      </c>
      <c r="C17" s="3" t="s">
        <v>1333</v>
      </c>
      <c r="D17" s="3" t="s">
        <v>1319</v>
      </c>
      <c r="E17" s="3" t="s">
        <v>1320</v>
      </c>
      <c r="F17" s="3" t="s">
        <v>1321</v>
      </c>
      <c r="G17" s="3" t="s">
        <v>77</v>
      </c>
      <c r="H17" s="3" t="s">
        <v>1322</v>
      </c>
      <c r="I17" s="3" t="s">
        <v>1323</v>
      </c>
      <c r="J17" s="3" t="s">
        <v>6</v>
      </c>
      <c r="K17" s="3" t="s">
        <v>1324</v>
      </c>
      <c r="L17" s="3" t="s">
        <v>1325</v>
      </c>
      <c r="M17" s="3" t="s">
        <v>1324</v>
      </c>
      <c r="N17" s="3" t="s">
        <v>10</v>
      </c>
      <c r="O17" s="3" t="s">
        <v>1326</v>
      </c>
      <c r="P17" s="3" t="s">
        <v>1327</v>
      </c>
      <c r="Q17" s="3" t="s">
        <v>1328</v>
      </c>
      <c r="R17" s="3" t="s">
        <v>1329</v>
      </c>
      <c r="S17" s="3" t="s">
        <v>1330</v>
      </c>
      <c r="T17" s="3" t="s">
        <v>1331</v>
      </c>
    </row>
    <row r="18" spans="1:20" ht="45" customHeight="1" x14ac:dyDescent="0.25">
      <c r="A18" s="3" t="s">
        <v>168</v>
      </c>
      <c r="B18" s="3" t="s">
        <v>1350</v>
      </c>
      <c r="C18" s="3" t="s">
        <v>1333</v>
      </c>
      <c r="D18" s="3" t="s">
        <v>1319</v>
      </c>
      <c r="E18" s="3" t="s">
        <v>1320</v>
      </c>
      <c r="F18" s="3" t="s">
        <v>1321</v>
      </c>
      <c r="G18" s="3" t="s">
        <v>77</v>
      </c>
      <c r="H18" s="3" t="s">
        <v>1322</v>
      </c>
      <c r="I18" s="3" t="s">
        <v>1323</v>
      </c>
      <c r="J18" s="3" t="s">
        <v>6</v>
      </c>
      <c r="K18" s="3" t="s">
        <v>1324</v>
      </c>
      <c r="L18" s="3" t="s">
        <v>1325</v>
      </c>
      <c r="M18" s="3" t="s">
        <v>1324</v>
      </c>
      <c r="N18" s="3" t="s">
        <v>10</v>
      </c>
      <c r="O18" s="3" t="s">
        <v>1326</v>
      </c>
      <c r="P18" s="3" t="s">
        <v>1327</v>
      </c>
      <c r="Q18" s="3" t="s">
        <v>1328</v>
      </c>
      <c r="R18" s="3" t="s">
        <v>1329</v>
      </c>
      <c r="S18" s="3" t="s">
        <v>1330</v>
      </c>
      <c r="T18" s="3" t="s">
        <v>1331</v>
      </c>
    </row>
    <row r="19" spans="1:20" ht="45" customHeight="1" x14ac:dyDescent="0.25">
      <c r="A19" s="3" t="s">
        <v>175</v>
      </c>
      <c r="B19" s="3" t="s">
        <v>1351</v>
      </c>
      <c r="C19" s="3" t="s">
        <v>1333</v>
      </c>
      <c r="D19" s="3" t="s">
        <v>1319</v>
      </c>
      <c r="E19" s="3" t="s">
        <v>1320</v>
      </c>
      <c r="F19" s="3" t="s">
        <v>1321</v>
      </c>
      <c r="G19" s="3" t="s">
        <v>77</v>
      </c>
      <c r="H19" s="3" t="s">
        <v>1322</v>
      </c>
      <c r="I19" s="3" t="s">
        <v>1323</v>
      </c>
      <c r="J19" s="3" t="s">
        <v>6</v>
      </c>
      <c r="K19" s="3" t="s">
        <v>1324</v>
      </c>
      <c r="L19" s="3" t="s">
        <v>1325</v>
      </c>
      <c r="M19" s="3" t="s">
        <v>1324</v>
      </c>
      <c r="N19" s="3" t="s">
        <v>10</v>
      </c>
      <c r="O19" s="3" t="s">
        <v>1326</v>
      </c>
      <c r="P19" s="3" t="s">
        <v>1327</v>
      </c>
      <c r="Q19" s="3" t="s">
        <v>1328</v>
      </c>
      <c r="R19" s="3" t="s">
        <v>1329</v>
      </c>
      <c r="S19" s="3" t="s">
        <v>1330</v>
      </c>
      <c r="T19" s="3" t="s">
        <v>1331</v>
      </c>
    </row>
    <row r="20" spans="1:20" ht="45" customHeight="1" x14ac:dyDescent="0.25">
      <c r="A20" s="3" t="s">
        <v>182</v>
      </c>
      <c r="B20" s="3" t="s">
        <v>1352</v>
      </c>
      <c r="C20" s="3" t="s">
        <v>1333</v>
      </c>
      <c r="D20" s="3" t="s">
        <v>1319</v>
      </c>
      <c r="E20" s="3" t="s">
        <v>1320</v>
      </c>
      <c r="F20" s="3" t="s">
        <v>1321</v>
      </c>
      <c r="G20" s="3" t="s">
        <v>77</v>
      </c>
      <c r="H20" s="3" t="s">
        <v>1322</v>
      </c>
      <c r="I20" s="3" t="s">
        <v>1323</v>
      </c>
      <c r="J20" s="3" t="s">
        <v>6</v>
      </c>
      <c r="K20" s="3" t="s">
        <v>1324</v>
      </c>
      <c r="L20" s="3" t="s">
        <v>1325</v>
      </c>
      <c r="M20" s="3" t="s">
        <v>1324</v>
      </c>
      <c r="N20" s="3" t="s">
        <v>10</v>
      </c>
      <c r="O20" s="3" t="s">
        <v>1326</v>
      </c>
      <c r="P20" s="3" t="s">
        <v>1327</v>
      </c>
      <c r="Q20" s="3" t="s">
        <v>1328</v>
      </c>
      <c r="R20" s="3" t="s">
        <v>1329</v>
      </c>
      <c r="S20" s="3" t="s">
        <v>1330</v>
      </c>
      <c r="T20" s="3" t="s">
        <v>1331</v>
      </c>
    </row>
    <row r="21" spans="1:20" ht="45" customHeight="1" x14ac:dyDescent="0.25">
      <c r="A21" s="3" t="s">
        <v>192</v>
      </c>
      <c r="B21" s="3" t="s">
        <v>1353</v>
      </c>
      <c r="C21" s="3" t="s">
        <v>1354</v>
      </c>
      <c r="D21" s="3" t="s">
        <v>1355</v>
      </c>
      <c r="E21" s="3" t="s">
        <v>1356</v>
      </c>
      <c r="F21" s="3" t="s">
        <v>1357</v>
      </c>
      <c r="G21" s="3" t="s">
        <v>1358</v>
      </c>
      <c r="H21" s="3" t="s">
        <v>1359</v>
      </c>
      <c r="I21" s="3" t="s">
        <v>1356</v>
      </c>
      <c r="J21" s="3" t="s">
        <v>1325</v>
      </c>
      <c r="K21" s="3" t="s">
        <v>1326</v>
      </c>
      <c r="L21" s="3" t="s">
        <v>1325</v>
      </c>
      <c r="M21" s="3" t="s">
        <v>1326</v>
      </c>
      <c r="N21" s="3" t="s">
        <v>10</v>
      </c>
      <c r="O21" s="3" t="s">
        <v>1326</v>
      </c>
      <c r="P21" s="3" t="s">
        <v>1360</v>
      </c>
      <c r="Q21" s="3" t="s">
        <v>77</v>
      </c>
      <c r="R21" s="3" t="s">
        <v>1361</v>
      </c>
      <c r="S21" s="3" t="s">
        <v>1362</v>
      </c>
      <c r="T21" s="3" t="s">
        <v>1363</v>
      </c>
    </row>
    <row r="22" spans="1:20" ht="45" customHeight="1" x14ac:dyDescent="0.25">
      <c r="A22" s="3" t="s">
        <v>208</v>
      </c>
      <c r="B22" s="3" t="s">
        <v>1364</v>
      </c>
      <c r="C22" s="3" t="s">
        <v>1354</v>
      </c>
      <c r="D22" s="3" t="s">
        <v>1355</v>
      </c>
      <c r="E22" s="3" t="s">
        <v>1356</v>
      </c>
      <c r="F22" s="3" t="s">
        <v>1357</v>
      </c>
      <c r="G22" s="3" t="s">
        <v>1358</v>
      </c>
      <c r="H22" s="3" t="s">
        <v>1359</v>
      </c>
      <c r="I22" s="3" t="s">
        <v>1356</v>
      </c>
      <c r="J22" s="3" t="s">
        <v>1325</v>
      </c>
      <c r="K22" s="3" t="s">
        <v>1326</v>
      </c>
      <c r="L22" s="3" t="s">
        <v>1325</v>
      </c>
      <c r="M22" s="3" t="s">
        <v>1326</v>
      </c>
      <c r="N22" s="3" t="s">
        <v>10</v>
      </c>
      <c r="O22" s="3" t="s">
        <v>1326</v>
      </c>
      <c r="P22" s="3" t="s">
        <v>1360</v>
      </c>
      <c r="Q22" s="3" t="s">
        <v>77</v>
      </c>
      <c r="R22" s="3" t="s">
        <v>1361</v>
      </c>
      <c r="S22" s="3" t="s">
        <v>1362</v>
      </c>
      <c r="T22" s="3" t="s">
        <v>1363</v>
      </c>
    </row>
    <row r="23" spans="1:20" ht="45" customHeight="1" x14ac:dyDescent="0.25">
      <c r="A23" s="3" t="s">
        <v>219</v>
      </c>
      <c r="B23" s="3" t="s">
        <v>1365</v>
      </c>
      <c r="C23" s="3" t="s">
        <v>1354</v>
      </c>
      <c r="D23" s="3" t="s">
        <v>1355</v>
      </c>
      <c r="E23" s="3" t="s">
        <v>1356</v>
      </c>
      <c r="F23" s="3" t="s">
        <v>1357</v>
      </c>
      <c r="G23" s="3" t="s">
        <v>1358</v>
      </c>
      <c r="H23" s="3" t="s">
        <v>1359</v>
      </c>
      <c r="I23" s="3" t="s">
        <v>1356</v>
      </c>
      <c r="J23" s="3" t="s">
        <v>1325</v>
      </c>
      <c r="K23" s="3" t="s">
        <v>1326</v>
      </c>
      <c r="L23" s="3" t="s">
        <v>1325</v>
      </c>
      <c r="M23" s="3" t="s">
        <v>1326</v>
      </c>
      <c r="N23" s="3" t="s">
        <v>10</v>
      </c>
      <c r="O23" s="3" t="s">
        <v>1326</v>
      </c>
      <c r="P23" s="3" t="s">
        <v>1360</v>
      </c>
      <c r="Q23" s="3" t="s">
        <v>77</v>
      </c>
      <c r="R23" s="3" t="s">
        <v>1366</v>
      </c>
      <c r="S23" s="3" t="s">
        <v>1367</v>
      </c>
      <c r="T23" s="3" t="s">
        <v>1368</v>
      </c>
    </row>
    <row r="24" spans="1:20" ht="45" customHeight="1" x14ac:dyDescent="0.25">
      <c r="A24" s="3" t="s">
        <v>231</v>
      </c>
      <c r="B24" s="3" t="s">
        <v>1369</v>
      </c>
      <c r="C24" s="3" t="s">
        <v>1354</v>
      </c>
      <c r="D24" s="3" t="s">
        <v>1355</v>
      </c>
      <c r="E24" s="3" t="s">
        <v>1356</v>
      </c>
      <c r="F24" s="3" t="s">
        <v>1357</v>
      </c>
      <c r="G24" s="3" t="s">
        <v>1358</v>
      </c>
      <c r="H24" s="3" t="s">
        <v>1359</v>
      </c>
      <c r="I24" s="3" t="s">
        <v>1356</v>
      </c>
      <c r="J24" s="3" t="s">
        <v>1325</v>
      </c>
      <c r="K24" s="3" t="s">
        <v>1326</v>
      </c>
      <c r="L24" s="3" t="s">
        <v>1325</v>
      </c>
      <c r="M24" s="3" t="s">
        <v>1326</v>
      </c>
      <c r="N24" s="3" t="s">
        <v>10</v>
      </c>
      <c r="O24" s="3" t="s">
        <v>1326</v>
      </c>
      <c r="P24" s="3" t="s">
        <v>1360</v>
      </c>
      <c r="Q24" s="3" t="s">
        <v>77</v>
      </c>
      <c r="R24" s="3" t="s">
        <v>1370</v>
      </c>
      <c r="S24" s="3" t="s">
        <v>1371</v>
      </c>
      <c r="T24" s="3" t="s">
        <v>1372</v>
      </c>
    </row>
    <row r="25" spans="1:20" ht="45" customHeight="1" x14ac:dyDescent="0.25">
      <c r="A25" s="3" t="s">
        <v>240</v>
      </c>
      <c r="B25" s="3" t="s">
        <v>1373</v>
      </c>
      <c r="C25" s="3" t="s">
        <v>1374</v>
      </c>
      <c r="D25" s="3" t="s">
        <v>1355</v>
      </c>
      <c r="E25" s="3" t="s">
        <v>1375</v>
      </c>
      <c r="F25" s="3" t="s">
        <v>1376</v>
      </c>
      <c r="G25" s="3" t="s">
        <v>77</v>
      </c>
      <c r="H25" s="3" t="s">
        <v>1377</v>
      </c>
      <c r="I25" s="3" t="s">
        <v>1378</v>
      </c>
      <c r="J25" s="3" t="s">
        <v>77</v>
      </c>
      <c r="K25" s="3" t="s">
        <v>1379</v>
      </c>
      <c r="L25" s="3" t="s">
        <v>6</v>
      </c>
      <c r="M25" s="3" t="s">
        <v>1380</v>
      </c>
      <c r="N25" s="3" t="s">
        <v>1325</v>
      </c>
      <c r="O25" s="3" t="s">
        <v>1326</v>
      </c>
      <c r="P25" s="3" t="s">
        <v>1381</v>
      </c>
      <c r="Q25" s="3" t="s">
        <v>1382</v>
      </c>
      <c r="R25" s="3" t="s">
        <v>1383</v>
      </c>
      <c r="S25" s="3" t="s">
        <v>1384</v>
      </c>
      <c r="T25" s="3" t="s">
        <v>1385</v>
      </c>
    </row>
    <row r="26" spans="1:20" ht="45" customHeight="1" x14ac:dyDescent="0.25">
      <c r="A26" s="3" t="s">
        <v>254</v>
      </c>
      <c r="B26" s="3" t="s">
        <v>1386</v>
      </c>
      <c r="C26" s="3" t="s">
        <v>1387</v>
      </c>
      <c r="D26" s="3" t="s">
        <v>1319</v>
      </c>
      <c r="E26" s="3" t="s">
        <v>1388</v>
      </c>
      <c r="F26" s="3" t="s">
        <v>1389</v>
      </c>
      <c r="G26" s="3" t="s">
        <v>1390</v>
      </c>
      <c r="H26" s="3" t="s">
        <v>1377</v>
      </c>
      <c r="I26" s="3" t="s">
        <v>1391</v>
      </c>
      <c r="J26" s="3" t="s">
        <v>77</v>
      </c>
      <c r="K26" s="3" t="s">
        <v>1326</v>
      </c>
      <c r="L26" s="3" t="s">
        <v>77</v>
      </c>
      <c r="M26" s="3" t="s">
        <v>1379</v>
      </c>
      <c r="N26" s="3" t="s">
        <v>77</v>
      </c>
      <c r="O26" s="3" t="s">
        <v>1326</v>
      </c>
      <c r="P26" s="3" t="s">
        <v>1392</v>
      </c>
      <c r="Q26" s="3" t="s">
        <v>77</v>
      </c>
      <c r="R26" s="3" t="s">
        <v>1393</v>
      </c>
      <c r="S26" s="3" t="s">
        <v>1394</v>
      </c>
      <c r="T26" s="3" t="s">
        <v>1395</v>
      </c>
    </row>
    <row r="27" spans="1:20" ht="45" customHeight="1" x14ac:dyDescent="0.25">
      <c r="A27" s="3" t="s">
        <v>265</v>
      </c>
      <c r="B27" s="3" t="s">
        <v>1396</v>
      </c>
      <c r="C27" s="3" t="s">
        <v>269</v>
      </c>
      <c r="D27" s="3" t="s">
        <v>1319</v>
      </c>
      <c r="E27" s="3" t="s">
        <v>1388</v>
      </c>
      <c r="F27" s="3" t="s">
        <v>1397</v>
      </c>
      <c r="G27" s="3" t="s">
        <v>1390</v>
      </c>
      <c r="H27" s="3" t="s">
        <v>1377</v>
      </c>
      <c r="I27" s="3" t="s">
        <v>1391</v>
      </c>
      <c r="J27" s="3" t="s">
        <v>77</v>
      </c>
      <c r="K27" s="3" t="s">
        <v>77</v>
      </c>
      <c r="L27" s="3" t="s">
        <v>77</v>
      </c>
      <c r="M27" s="3" t="s">
        <v>77</v>
      </c>
      <c r="N27" s="3" t="s">
        <v>77</v>
      </c>
      <c r="O27" s="3" t="s">
        <v>77</v>
      </c>
      <c r="P27" s="3" t="s">
        <v>77</v>
      </c>
      <c r="Q27" s="3" t="s">
        <v>77</v>
      </c>
      <c r="R27" s="3" t="s">
        <v>77</v>
      </c>
      <c r="S27" s="3" t="s">
        <v>77</v>
      </c>
      <c r="T27" s="3" t="s">
        <v>77</v>
      </c>
    </row>
    <row r="28" spans="1:20" ht="45" customHeight="1" x14ac:dyDescent="0.25">
      <c r="A28" s="3" t="s">
        <v>276</v>
      </c>
      <c r="B28" s="3" t="s">
        <v>1398</v>
      </c>
      <c r="C28" s="3" t="s">
        <v>1399</v>
      </c>
      <c r="D28" s="3" t="s">
        <v>1319</v>
      </c>
      <c r="E28" s="3" t="s">
        <v>1388</v>
      </c>
      <c r="F28" s="3" t="s">
        <v>1389</v>
      </c>
      <c r="G28" s="3" t="s">
        <v>1390</v>
      </c>
      <c r="H28" s="3" t="s">
        <v>77</v>
      </c>
      <c r="I28" s="3" t="s">
        <v>1391</v>
      </c>
      <c r="J28" s="3" t="s">
        <v>77</v>
      </c>
      <c r="K28" s="3" t="s">
        <v>1326</v>
      </c>
      <c r="L28" s="3" t="s">
        <v>77</v>
      </c>
      <c r="M28" s="3" t="s">
        <v>1379</v>
      </c>
      <c r="N28" s="3" t="s">
        <v>77</v>
      </c>
      <c r="O28" s="3" t="s">
        <v>1326</v>
      </c>
      <c r="P28" s="3" t="s">
        <v>1392</v>
      </c>
      <c r="Q28" s="3" t="s">
        <v>77</v>
      </c>
      <c r="R28" s="3" t="s">
        <v>1393</v>
      </c>
      <c r="S28" s="3" t="s">
        <v>1400</v>
      </c>
      <c r="T28" s="3" t="s">
        <v>1395</v>
      </c>
    </row>
    <row r="29" spans="1:20" ht="45" customHeight="1" x14ac:dyDescent="0.25">
      <c r="A29" s="3" t="s">
        <v>285</v>
      </c>
      <c r="B29" s="3" t="s">
        <v>1401</v>
      </c>
      <c r="C29" s="3" t="s">
        <v>1402</v>
      </c>
      <c r="D29" s="3" t="s">
        <v>1403</v>
      </c>
      <c r="E29" s="3" t="s">
        <v>1404</v>
      </c>
      <c r="F29" s="3" t="s">
        <v>1405</v>
      </c>
      <c r="G29" s="3" t="s">
        <v>77</v>
      </c>
      <c r="H29" s="3" t="s">
        <v>1359</v>
      </c>
      <c r="I29" s="3" t="s">
        <v>1406</v>
      </c>
      <c r="J29" s="3" t="s">
        <v>6</v>
      </c>
      <c r="K29" s="3" t="s">
        <v>1407</v>
      </c>
      <c r="L29" s="3" t="s">
        <v>1325</v>
      </c>
      <c r="M29" s="3" t="s">
        <v>1326</v>
      </c>
      <c r="N29" s="3" t="s">
        <v>10</v>
      </c>
      <c r="O29" s="3" t="s">
        <v>1326</v>
      </c>
      <c r="P29" s="3" t="s">
        <v>1408</v>
      </c>
      <c r="Q29" s="3" t="s">
        <v>77</v>
      </c>
      <c r="R29" s="3" t="s">
        <v>77</v>
      </c>
      <c r="S29" s="3" t="s">
        <v>77</v>
      </c>
      <c r="T29" s="3" t="s">
        <v>1409</v>
      </c>
    </row>
    <row r="30" spans="1:20" ht="45" customHeight="1" x14ac:dyDescent="0.25">
      <c r="A30" s="3" t="s">
        <v>294</v>
      </c>
      <c r="B30" s="3" t="s">
        <v>1410</v>
      </c>
      <c r="C30" s="3" t="s">
        <v>1402</v>
      </c>
      <c r="D30" s="3" t="s">
        <v>1403</v>
      </c>
      <c r="E30" s="3" t="s">
        <v>1404</v>
      </c>
      <c r="F30" s="3" t="s">
        <v>1405</v>
      </c>
      <c r="G30" s="3" t="s">
        <v>77</v>
      </c>
      <c r="H30" s="3" t="s">
        <v>1359</v>
      </c>
      <c r="I30" s="3" t="s">
        <v>1406</v>
      </c>
      <c r="J30" s="3" t="s">
        <v>6</v>
      </c>
      <c r="K30" s="3" t="s">
        <v>1407</v>
      </c>
      <c r="L30" s="3" t="s">
        <v>1325</v>
      </c>
      <c r="M30" s="3" t="s">
        <v>1326</v>
      </c>
      <c r="N30" s="3" t="s">
        <v>10</v>
      </c>
      <c r="O30" s="3" t="s">
        <v>1326</v>
      </c>
      <c r="P30" s="3" t="s">
        <v>1408</v>
      </c>
      <c r="Q30" s="3" t="s">
        <v>77</v>
      </c>
      <c r="R30" s="3" t="s">
        <v>77</v>
      </c>
      <c r="S30" s="3" t="s">
        <v>77</v>
      </c>
      <c r="T30" s="3" t="s">
        <v>1409</v>
      </c>
    </row>
    <row r="31" spans="1:20" ht="45" customHeight="1" x14ac:dyDescent="0.25">
      <c r="A31" s="3" t="s">
        <v>299</v>
      </c>
      <c r="B31" s="3" t="s">
        <v>1411</v>
      </c>
      <c r="C31" s="3" t="s">
        <v>1402</v>
      </c>
      <c r="D31" s="3" t="s">
        <v>1403</v>
      </c>
      <c r="E31" s="3" t="s">
        <v>1404</v>
      </c>
      <c r="F31" s="3" t="s">
        <v>1405</v>
      </c>
      <c r="G31" s="3" t="s">
        <v>77</v>
      </c>
      <c r="H31" s="3" t="s">
        <v>1359</v>
      </c>
      <c r="I31" s="3" t="s">
        <v>1406</v>
      </c>
      <c r="J31" s="3" t="s">
        <v>6</v>
      </c>
      <c r="K31" s="3" t="s">
        <v>1407</v>
      </c>
      <c r="L31" s="3" t="s">
        <v>1325</v>
      </c>
      <c r="M31" s="3" t="s">
        <v>1326</v>
      </c>
      <c r="N31" s="3" t="s">
        <v>10</v>
      </c>
      <c r="O31" s="3" t="s">
        <v>1326</v>
      </c>
      <c r="P31" s="3" t="s">
        <v>1408</v>
      </c>
      <c r="Q31" s="3" t="s">
        <v>77</v>
      </c>
      <c r="R31" s="3" t="s">
        <v>77</v>
      </c>
      <c r="S31" s="3" t="s">
        <v>77</v>
      </c>
      <c r="T31" s="3" t="s">
        <v>1409</v>
      </c>
    </row>
    <row r="32" spans="1:20" ht="45" customHeight="1" x14ac:dyDescent="0.25">
      <c r="A32" s="3" t="s">
        <v>304</v>
      </c>
      <c r="B32" s="3" t="s">
        <v>1412</v>
      </c>
      <c r="C32" s="3" t="s">
        <v>1402</v>
      </c>
      <c r="D32" s="3" t="s">
        <v>1403</v>
      </c>
      <c r="E32" s="3" t="s">
        <v>1404</v>
      </c>
      <c r="F32" s="3" t="s">
        <v>1405</v>
      </c>
      <c r="G32" s="3" t="s">
        <v>77</v>
      </c>
      <c r="H32" s="3" t="s">
        <v>1359</v>
      </c>
      <c r="I32" s="3" t="s">
        <v>1406</v>
      </c>
      <c r="J32" s="3" t="s">
        <v>6</v>
      </c>
      <c r="K32" s="3" t="s">
        <v>1407</v>
      </c>
      <c r="L32" s="3" t="s">
        <v>1325</v>
      </c>
      <c r="M32" s="3" t="s">
        <v>1326</v>
      </c>
      <c r="N32" s="3" t="s">
        <v>10</v>
      </c>
      <c r="O32" s="3" t="s">
        <v>1326</v>
      </c>
      <c r="P32" s="3" t="s">
        <v>1408</v>
      </c>
      <c r="Q32" s="3" t="s">
        <v>77</v>
      </c>
      <c r="R32" s="3" t="s">
        <v>77</v>
      </c>
      <c r="S32" s="3" t="s">
        <v>77</v>
      </c>
      <c r="T32" s="3" t="s">
        <v>1409</v>
      </c>
    </row>
    <row r="33" spans="1:20" ht="45" customHeight="1" x14ac:dyDescent="0.25">
      <c r="A33" s="3" t="s">
        <v>308</v>
      </c>
      <c r="B33" s="3" t="s">
        <v>1413</v>
      </c>
      <c r="C33" s="3" t="s">
        <v>1402</v>
      </c>
      <c r="D33" s="3" t="s">
        <v>1403</v>
      </c>
      <c r="E33" s="3" t="s">
        <v>1404</v>
      </c>
      <c r="F33" s="3" t="s">
        <v>1405</v>
      </c>
      <c r="G33" s="3" t="s">
        <v>77</v>
      </c>
      <c r="H33" s="3" t="s">
        <v>1359</v>
      </c>
      <c r="I33" s="3" t="s">
        <v>1406</v>
      </c>
      <c r="J33" s="3" t="s">
        <v>6</v>
      </c>
      <c r="K33" s="3" t="s">
        <v>1407</v>
      </c>
      <c r="L33" s="3" t="s">
        <v>1325</v>
      </c>
      <c r="M33" s="3" t="s">
        <v>1326</v>
      </c>
      <c r="N33" s="3" t="s">
        <v>10</v>
      </c>
      <c r="O33" s="3" t="s">
        <v>1326</v>
      </c>
      <c r="P33" s="3" t="s">
        <v>1408</v>
      </c>
      <c r="Q33" s="3" t="s">
        <v>77</v>
      </c>
      <c r="R33" s="3" t="s">
        <v>77</v>
      </c>
      <c r="S33" s="3" t="s">
        <v>77</v>
      </c>
      <c r="T33" s="3" t="s">
        <v>1409</v>
      </c>
    </row>
    <row r="34" spans="1:20" ht="45" customHeight="1" x14ac:dyDescent="0.25">
      <c r="A34" s="3" t="s">
        <v>313</v>
      </c>
      <c r="B34" s="3" t="s">
        <v>1414</v>
      </c>
      <c r="C34" s="3" t="s">
        <v>1402</v>
      </c>
      <c r="D34" s="3" t="s">
        <v>1403</v>
      </c>
      <c r="E34" s="3" t="s">
        <v>1404</v>
      </c>
      <c r="F34" s="3" t="s">
        <v>1405</v>
      </c>
      <c r="G34" s="3" t="s">
        <v>77</v>
      </c>
      <c r="H34" s="3" t="s">
        <v>1359</v>
      </c>
      <c r="I34" s="3" t="s">
        <v>1406</v>
      </c>
      <c r="J34" s="3" t="s">
        <v>6</v>
      </c>
      <c r="K34" s="3" t="s">
        <v>1407</v>
      </c>
      <c r="L34" s="3" t="s">
        <v>1325</v>
      </c>
      <c r="M34" s="3" t="s">
        <v>1326</v>
      </c>
      <c r="N34" s="3" t="s">
        <v>10</v>
      </c>
      <c r="O34" s="3" t="s">
        <v>1326</v>
      </c>
      <c r="P34" s="3" t="s">
        <v>1408</v>
      </c>
      <c r="Q34" s="3" t="s">
        <v>77</v>
      </c>
      <c r="R34" s="3" t="s">
        <v>77</v>
      </c>
      <c r="S34" s="3" t="s">
        <v>77</v>
      </c>
      <c r="T34" s="3" t="s">
        <v>1409</v>
      </c>
    </row>
    <row r="35" spans="1:20" ht="45" customHeight="1" x14ac:dyDescent="0.25">
      <c r="A35" s="3" t="s">
        <v>318</v>
      </c>
      <c r="B35" s="3" t="s">
        <v>1415</v>
      </c>
      <c r="C35" s="3" t="s">
        <v>1402</v>
      </c>
      <c r="D35" s="3" t="s">
        <v>1403</v>
      </c>
      <c r="E35" s="3" t="s">
        <v>1404</v>
      </c>
      <c r="F35" s="3" t="s">
        <v>1405</v>
      </c>
      <c r="G35" s="3" t="s">
        <v>77</v>
      </c>
      <c r="H35" s="3" t="s">
        <v>1359</v>
      </c>
      <c r="I35" s="3" t="s">
        <v>1406</v>
      </c>
      <c r="J35" s="3" t="s">
        <v>6</v>
      </c>
      <c r="K35" s="3" t="s">
        <v>1407</v>
      </c>
      <c r="L35" s="3" t="s">
        <v>1325</v>
      </c>
      <c r="M35" s="3" t="s">
        <v>1326</v>
      </c>
      <c r="N35" s="3" t="s">
        <v>10</v>
      </c>
      <c r="O35" s="3" t="s">
        <v>1326</v>
      </c>
      <c r="P35" s="3" t="s">
        <v>1408</v>
      </c>
      <c r="Q35" s="3" t="s">
        <v>77</v>
      </c>
      <c r="R35" s="3" t="s">
        <v>77</v>
      </c>
      <c r="S35" s="3" t="s">
        <v>77</v>
      </c>
      <c r="T35" s="3" t="s">
        <v>1409</v>
      </c>
    </row>
    <row r="36" spans="1:20" ht="45" customHeight="1" x14ac:dyDescent="0.25">
      <c r="A36" s="3" t="s">
        <v>324</v>
      </c>
      <c r="B36" s="3" t="s">
        <v>1416</v>
      </c>
      <c r="C36" s="3" t="s">
        <v>1402</v>
      </c>
      <c r="D36" s="3" t="s">
        <v>1403</v>
      </c>
      <c r="E36" s="3" t="s">
        <v>1404</v>
      </c>
      <c r="F36" s="3" t="s">
        <v>1405</v>
      </c>
      <c r="G36" s="3" t="s">
        <v>77</v>
      </c>
      <c r="H36" s="3" t="s">
        <v>1359</v>
      </c>
      <c r="I36" s="3" t="s">
        <v>1406</v>
      </c>
      <c r="J36" s="3" t="s">
        <v>6</v>
      </c>
      <c r="K36" s="3" t="s">
        <v>1407</v>
      </c>
      <c r="L36" s="3" t="s">
        <v>1325</v>
      </c>
      <c r="M36" s="3" t="s">
        <v>1326</v>
      </c>
      <c r="N36" s="3" t="s">
        <v>10</v>
      </c>
      <c r="O36" s="3" t="s">
        <v>1326</v>
      </c>
      <c r="P36" s="3" t="s">
        <v>1408</v>
      </c>
      <c r="Q36" s="3" t="s">
        <v>77</v>
      </c>
      <c r="R36" s="3" t="s">
        <v>77</v>
      </c>
      <c r="S36" s="3" t="s">
        <v>77</v>
      </c>
      <c r="T36" s="3" t="s">
        <v>1409</v>
      </c>
    </row>
    <row r="37" spans="1:20" ht="45" customHeight="1" x14ac:dyDescent="0.25">
      <c r="A37" s="3" t="s">
        <v>329</v>
      </c>
      <c r="B37" s="3" t="s">
        <v>1417</v>
      </c>
      <c r="C37" s="3" t="s">
        <v>1402</v>
      </c>
      <c r="D37" s="3" t="s">
        <v>1403</v>
      </c>
      <c r="E37" s="3" t="s">
        <v>1404</v>
      </c>
      <c r="F37" s="3" t="s">
        <v>1405</v>
      </c>
      <c r="G37" s="3" t="s">
        <v>77</v>
      </c>
      <c r="H37" s="3" t="s">
        <v>1359</v>
      </c>
      <c r="I37" s="3" t="s">
        <v>1406</v>
      </c>
      <c r="J37" s="3" t="s">
        <v>6</v>
      </c>
      <c r="K37" s="3" t="s">
        <v>1407</v>
      </c>
      <c r="L37" s="3" t="s">
        <v>1325</v>
      </c>
      <c r="M37" s="3" t="s">
        <v>1326</v>
      </c>
      <c r="N37" s="3" t="s">
        <v>10</v>
      </c>
      <c r="O37" s="3" t="s">
        <v>1326</v>
      </c>
      <c r="P37" s="3" t="s">
        <v>1408</v>
      </c>
      <c r="Q37" s="3" t="s">
        <v>77</v>
      </c>
      <c r="R37" s="3" t="s">
        <v>77</v>
      </c>
      <c r="S37" s="3" t="s">
        <v>77</v>
      </c>
      <c r="T37" s="3" t="s">
        <v>1409</v>
      </c>
    </row>
    <row r="38" spans="1:20" ht="45" customHeight="1" x14ac:dyDescent="0.25">
      <c r="A38" s="3" t="s">
        <v>334</v>
      </c>
      <c r="B38" s="3" t="s">
        <v>1418</v>
      </c>
      <c r="C38" s="3" t="s">
        <v>1402</v>
      </c>
      <c r="D38" s="3" t="s">
        <v>1403</v>
      </c>
      <c r="E38" s="3" t="s">
        <v>1404</v>
      </c>
      <c r="F38" s="3" t="s">
        <v>1405</v>
      </c>
      <c r="G38" s="3" t="s">
        <v>77</v>
      </c>
      <c r="H38" s="3" t="s">
        <v>1359</v>
      </c>
      <c r="I38" s="3" t="s">
        <v>1406</v>
      </c>
      <c r="J38" s="3" t="s">
        <v>6</v>
      </c>
      <c r="K38" s="3" t="s">
        <v>1407</v>
      </c>
      <c r="L38" s="3" t="s">
        <v>1325</v>
      </c>
      <c r="M38" s="3" t="s">
        <v>1326</v>
      </c>
      <c r="N38" s="3" t="s">
        <v>10</v>
      </c>
      <c r="O38" s="3" t="s">
        <v>1326</v>
      </c>
      <c r="P38" s="3" t="s">
        <v>1408</v>
      </c>
      <c r="Q38" s="3" t="s">
        <v>77</v>
      </c>
      <c r="R38" s="3" t="s">
        <v>77</v>
      </c>
      <c r="S38" s="3" t="s">
        <v>77</v>
      </c>
      <c r="T38" s="3" t="s">
        <v>1409</v>
      </c>
    </row>
    <row r="39" spans="1:20" ht="45" customHeight="1" x14ac:dyDescent="0.25">
      <c r="A39" s="3" t="s">
        <v>339</v>
      </c>
      <c r="B39" s="3" t="s">
        <v>1419</v>
      </c>
      <c r="C39" s="3" t="s">
        <v>1402</v>
      </c>
      <c r="D39" s="3" t="s">
        <v>1403</v>
      </c>
      <c r="E39" s="3" t="s">
        <v>1404</v>
      </c>
      <c r="F39" s="3" t="s">
        <v>1405</v>
      </c>
      <c r="G39" s="3" t="s">
        <v>77</v>
      </c>
      <c r="H39" s="3" t="s">
        <v>1359</v>
      </c>
      <c r="I39" s="3" t="s">
        <v>1406</v>
      </c>
      <c r="J39" s="3" t="s">
        <v>6</v>
      </c>
      <c r="K39" s="3" t="s">
        <v>1407</v>
      </c>
      <c r="L39" s="3" t="s">
        <v>1325</v>
      </c>
      <c r="M39" s="3" t="s">
        <v>1326</v>
      </c>
      <c r="N39" s="3" t="s">
        <v>10</v>
      </c>
      <c r="O39" s="3" t="s">
        <v>1326</v>
      </c>
      <c r="P39" s="3" t="s">
        <v>1408</v>
      </c>
      <c r="Q39" s="3" t="s">
        <v>77</v>
      </c>
      <c r="R39" s="3" t="s">
        <v>77</v>
      </c>
      <c r="S39" s="3" t="s">
        <v>77</v>
      </c>
      <c r="T39" s="3" t="s">
        <v>1409</v>
      </c>
    </row>
    <row r="40" spans="1:20" ht="45" customHeight="1" x14ac:dyDescent="0.25">
      <c r="A40" s="3" t="s">
        <v>344</v>
      </c>
      <c r="B40" s="3" t="s">
        <v>1420</v>
      </c>
      <c r="C40" s="3" t="s">
        <v>1402</v>
      </c>
      <c r="D40" s="3" t="s">
        <v>1403</v>
      </c>
      <c r="E40" s="3" t="s">
        <v>1404</v>
      </c>
      <c r="F40" s="3" t="s">
        <v>1405</v>
      </c>
      <c r="G40" s="3" t="s">
        <v>77</v>
      </c>
      <c r="H40" s="3" t="s">
        <v>1359</v>
      </c>
      <c r="I40" s="3" t="s">
        <v>1406</v>
      </c>
      <c r="J40" s="3" t="s">
        <v>6</v>
      </c>
      <c r="K40" s="3" t="s">
        <v>1407</v>
      </c>
      <c r="L40" s="3" t="s">
        <v>1325</v>
      </c>
      <c r="M40" s="3" t="s">
        <v>1326</v>
      </c>
      <c r="N40" s="3" t="s">
        <v>10</v>
      </c>
      <c r="O40" s="3" t="s">
        <v>1326</v>
      </c>
      <c r="P40" s="3" t="s">
        <v>1408</v>
      </c>
      <c r="Q40" s="3" t="s">
        <v>77</v>
      </c>
      <c r="R40" s="3" t="s">
        <v>77</v>
      </c>
      <c r="S40" s="3" t="s">
        <v>77</v>
      </c>
      <c r="T40" s="3" t="s">
        <v>1409</v>
      </c>
    </row>
    <row r="41" spans="1:20" ht="45" customHeight="1" x14ac:dyDescent="0.25">
      <c r="A41" s="3" t="s">
        <v>349</v>
      </c>
      <c r="B41" s="3" t="s">
        <v>1421</v>
      </c>
      <c r="C41" s="3" t="s">
        <v>1402</v>
      </c>
      <c r="D41" s="3" t="s">
        <v>1403</v>
      </c>
      <c r="E41" s="3" t="s">
        <v>1404</v>
      </c>
      <c r="F41" s="3" t="s">
        <v>1405</v>
      </c>
      <c r="G41" s="3" t="s">
        <v>77</v>
      </c>
      <c r="H41" s="3" t="s">
        <v>1359</v>
      </c>
      <c r="I41" s="3" t="s">
        <v>1406</v>
      </c>
      <c r="J41" s="3" t="s">
        <v>6</v>
      </c>
      <c r="K41" s="3" t="s">
        <v>1407</v>
      </c>
      <c r="L41" s="3" t="s">
        <v>1325</v>
      </c>
      <c r="M41" s="3" t="s">
        <v>1326</v>
      </c>
      <c r="N41" s="3" t="s">
        <v>10</v>
      </c>
      <c r="O41" s="3" t="s">
        <v>1326</v>
      </c>
      <c r="P41" s="3" t="s">
        <v>1408</v>
      </c>
      <c r="Q41" s="3" t="s">
        <v>77</v>
      </c>
      <c r="R41" s="3" t="s">
        <v>77</v>
      </c>
      <c r="S41" s="3" t="s">
        <v>77</v>
      </c>
      <c r="T41" s="3" t="s">
        <v>1409</v>
      </c>
    </row>
    <row r="42" spans="1:20" ht="45" customHeight="1" x14ac:dyDescent="0.25">
      <c r="A42" s="3" t="s">
        <v>354</v>
      </c>
      <c r="B42" s="3" t="s">
        <v>1422</v>
      </c>
      <c r="C42" s="3" t="s">
        <v>1402</v>
      </c>
      <c r="D42" s="3" t="s">
        <v>1403</v>
      </c>
      <c r="E42" s="3" t="s">
        <v>1404</v>
      </c>
      <c r="F42" s="3" t="s">
        <v>1405</v>
      </c>
      <c r="G42" s="3" t="s">
        <v>77</v>
      </c>
      <c r="H42" s="3" t="s">
        <v>1359</v>
      </c>
      <c r="I42" s="3" t="s">
        <v>1406</v>
      </c>
      <c r="J42" s="3" t="s">
        <v>6</v>
      </c>
      <c r="K42" s="3" t="s">
        <v>1407</v>
      </c>
      <c r="L42" s="3" t="s">
        <v>1325</v>
      </c>
      <c r="M42" s="3" t="s">
        <v>1326</v>
      </c>
      <c r="N42" s="3" t="s">
        <v>10</v>
      </c>
      <c r="O42" s="3" t="s">
        <v>1326</v>
      </c>
      <c r="P42" s="3" t="s">
        <v>1408</v>
      </c>
      <c r="Q42" s="3" t="s">
        <v>77</v>
      </c>
      <c r="R42" s="3" t="s">
        <v>77</v>
      </c>
      <c r="S42" s="3" t="s">
        <v>77</v>
      </c>
      <c r="T42" s="3" t="s">
        <v>1409</v>
      </c>
    </row>
    <row r="43" spans="1:20" ht="45" customHeight="1" x14ac:dyDescent="0.25">
      <c r="A43" s="3" t="s">
        <v>359</v>
      </c>
      <c r="B43" s="3" t="s">
        <v>1423</v>
      </c>
      <c r="C43" s="3" t="s">
        <v>1402</v>
      </c>
      <c r="D43" s="3" t="s">
        <v>1403</v>
      </c>
      <c r="E43" s="3" t="s">
        <v>1404</v>
      </c>
      <c r="F43" s="3" t="s">
        <v>1405</v>
      </c>
      <c r="G43" s="3" t="s">
        <v>77</v>
      </c>
      <c r="H43" s="3" t="s">
        <v>1359</v>
      </c>
      <c r="I43" s="3" t="s">
        <v>1406</v>
      </c>
      <c r="J43" s="3" t="s">
        <v>6</v>
      </c>
      <c r="K43" s="3" t="s">
        <v>1407</v>
      </c>
      <c r="L43" s="3" t="s">
        <v>1325</v>
      </c>
      <c r="M43" s="3" t="s">
        <v>1326</v>
      </c>
      <c r="N43" s="3" t="s">
        <v>10</v>
      </c>
      <c r="O43" s="3" t="s">
        <v>1326</v>
      </c>
      <c r="P43" s="3" t="s">
        <v>1408</v>
      </c>
      <c r="Q43" s="3" t="s">
        <v>77</v>
      </c>
      <c r="R43" s="3" t="s">
        <v>77</v>
      </c>
      <c r="S43" s="3" t="s">
        <v>77</v>
      </c>
      <c r="T43" s="3" t="s">
        <v>1409</v>
      </c>
    </row>
    <row r="44" spans="1:20" ht="45" customHeight="1" x14ac:dyDescent="0.25">
      <c r="A44" s="3" t="s">
        <v>364</v>
      </c>
      <c r="B44" s="3" t="s">
        <v>1424</v>
      </c>
      <c r="C44" s="3" t="s">
        <v>1402</v>
      </c>
      <c r="D44" s="3" t="s">
        <v>1403</v>
      </c>
      <c r="E44" s="3" t="s">
        <v>1404</v>
      </c>
      <c r="F44" s="3" t="s">
        <v>1405</v>
      </c>
      <c r="G44" s="3" t="s">
        <v>77</v>
      </c>
      <c r="H44" s="3" t="s">
        <v>1359</v>
      </c>
      <c r="I44" s="3" t="s">
        <v>1406</v>
      </c>
      <c r="J44" s="3" t="s">
        <v>6</v>
      </c>
      <c r="K44" s="3" t="s">
        <v>1407</v>
      </c>
      <c r="L44" s="3" t="s">
        <v>1325</v>
      </c>
      <c r="M44" s="3" t="s">
        <v>1326</v>
      </c>
      <c r="N44" s="3" t="s">
        <v>10</v>
      </c>
      <c r="O44" s="3" t="s">
        <v>1326</v>
      </c>
      <c r="P44" s="3" t="s">
        <v>1408</v>
      </c>
      <c r="Q44" s="3" t="s">
        <v>77</v>
      </c>
      <c r="R44" s="3" t="s">
        <v>77</v>
      </c>
      <c r="S44" s="3" t="s">
        <v>77</v>
      </c>
      <c r="T44" s="3" t="s">
        <v>1409</v>
      </c>
    </row>
    <row r="45" spans="1:20" ht="45" customHeight="1" x14ac:dyDescent="0.25">
      <c r="A45" s="3" t="s">
        <v>369</v>
      </c>
      <c r="B45" s="3" t="s">
        <v>1425</v>
      </c>
      <c r="C45" s="3" t="s">
        <v>1402</v>
      </c>
      <c r="D45" s="3" t="s">
        <v>1403</v>
      </c>
      <c r="E45" s="3" t="s">
        <v>1404</v>
      </c>
      <c r="F45" s="3" t="s">
        <v>1405</v>
      </c>
      <c r="G45" s="3" t="s">
        <v>77</v>
      </c>
      <c r="H45" s="3" t="s">
        <v>1359</v>
      </c>
      <c r="I45" s="3" t="s">
        <v>1406</v>
      </c>
      <c r="J45" s="3" t="s">
        <v>6</v>
      </c>
      <c r="K45" s="3" t="s">
        <v>1407</v>
      </c>
      <c r="L45" s="3" t="s">
        <v>1325</v>
      </c>
      <c r="M45" s="3" t="s">
        <v>1326</v>
      </c>
      <c r="N45" s="3" t="s">
        <v>10</v>
      </c>
      <c r="O45" s="3" t="s">
        <v>1326</v>
      </c>
      <c r="P45" s="3" t="s">
        <v>1408</v>
      </c>
      <c r="Q45" s="3" t="s">
        <v>77</v>
      </c>
      <c r="R45" s="3" t="s">
        <v>77</v>
      </c>
      <c r="S45" s="3" t="s">
        <v>77</v>
      </c>
      <c r="T45" s="3" t="s">
        <v>1409</v>
      </c>
    </row>
    <row r="46" spans="1:20" ht="45" customHeight="1" x14ac:dyDescent="0.25">
      <c r="A46" s="3" t="s">
        <v>374</v>
      </c>
      <c r="B46" s="3" t="s">
        <v>1426</v>
      </c>
      <c r="C46" s="3" t="s">
        <v>1402</v>
      </c>
      <c r="D46" s="3" t="s">
        <v>1403</v>
      </c>
      <c r="E46" s="3" t="s">
        <v>1404</v>
      </c>
      <c r="F46" s="3" t="s">
        <v>1405</v>
      </c>
      <c r="G46" s="3" t="s">
        <v>77</v>
      </c>
      <c r="H46" s="3" t="s">
        <v>1359</v>
      </c>
      <c r="I46" s="3" t="s">
        <v>1406</v>
      </c>
      <c r="J46" s="3" t="s">
        <v>6</v>
      </c>
      <c r="K46" s="3" t="s">
        <v>1407</v>
      </c>
      <c r="L46" s="3" t="s">
        <v>1325</v>
      </c>
      <c r="M46" s="3" t="s">
        <v>1326</v>
      </c>
      <c r="N46" s="3" t="s">
        <v>10</v>
      </c>
      <c r="O46" s="3" t="s">
        <v>1326</v>
      </c>
      <c r="P46" s="3" t="s">
        <v>1408</v>
      </c>
      <c r="Q46" s="3" t="s">
        <v>77</v>
      </c>
      <c r="R46" s="3" t="s">
        <v>77</v>
      </c>
      <c r="S46" s="3" t="s">
        <v>77</v>
      </c>
      <c r="T46" s="3" t="s">
        <v>1409</v>
      </c>
    </row>
    <row r="47" spans="1:20" ht="45" customHeight="1" x14ac:dyDescent="0.25">
      <c r="A47" s="3" t="s">
        <v>379</v>
      </c>
      <c r="B47" s="3" t="s">
        <v>1427</v>
      </c>
      <c r="C47" s="3" t="s">
        <v>1402</v>
      </c>
      <c r="D47" s="3" t="s">
        <v>1403</v>
      </c>
      <c r="E47" s="3" t="s">
        <v>1404</v>
      </c>
      <c r="F47" s="3" t="s">
        <v>1405</v>
      </c>
      <c r="G47" s="3" t="s">
        <v>77</v>
      </c>
      <c r="H47" s="3" t="s">
        <v>1359</v>
      </c>
      <c r="I47" s="3" t="s">
        <v>1406</v>
      </c>
      <c r="J47" s="3" t="s">
        <v>6</v>
      </c>
      <c r="K47" s="3" t="s">
        <v>1407</v>
      </c>
      <c r="L47" s="3" t="s">
        <v>1325</v>
      </c>
      <c r="M47" s="3" t="s">
        <v>1326</v>
      </c>
      <c r="N47" s="3" t="s">
        <v>10</v>
      </c>
      <c r="O47" s="3" t="s">
        <v>1326</v>
      </c>
      <c r="P47" s="3" t="s">
        <v>1408</v>
      </c>
      <c r="Q47" s="3" t="s">
        <v>77</v>
      </c>
      <c r="R47" s="3" t="s">
        <v>77</v>
      </c>
      <c r="S47" s="3" t="s">
        <v>77</v>
      </c>
      <c r="T47" s="3" t="s">
        <v>1409</v>
      </c>
    </row>
    <row r="48" spans="1:20" ht="45" customHeight="1" x14ac:dyDescent="0.25">
      <c r="A48" s="3" t="s">
        <v>385</v>
      </c>
      <c r="B48" s="3" t="s">
        <v>1428</v>
      </c>
      <c r="C48" s="3" t="s">
        <v>1402</v>
      </c>
      <c r="D48" s="3" t="s">
        <v>1403</v>
      </c>
      <c r="E48" s="3" t="s">
        <v>1404</v>
      </c>
      <c r="F48" s="3" t="s">
        <v>1405</v>
      </c>
      <c r="G48" s="3" t="s">
        <v>77</v>
      </c>
      <c r="H48" s="3" t="s">
        <v>1359</v>
      </c>
      <c r="I48" s="3" t="s">
        <v>1406</v>
      </c>
      <c r="J48" s="3" t="s">
        <v>6</v>
      </c>
      <c r="K48" s="3" t="s">
        <v>1407</v>
      </c>
      <c r="L48" s="3" t="s">
        <v>1325</v>
      </c>
      <c r="M48" s="3" t="s">
        <v>1326</v>
      </c>
      <c r="N48" s="3" t="s">
        <v>10</v>
      </c>
      <c r="O48" s="3" t="s">
        <v>1326</v>
      </c>
      <c r="P48" s="3" t="s">
        <v>1408</v>
      </c>
      <c r="Q48" s="3" t="s">
        <v>77</v>
      </c>
      <c r="R48" s="3" t="s">
        <v>77</v>
      </c>
      <c r="S48" s="3" t="s">
        <v>77</v>
      </c>
      <c r="T48" s="3" t="s">
        <v>1409</v>
      </c>
    </row>
    <row r="49" spans="1:20" ht="45" customHeight="1" x14ac:dyDescent="0.25">
      <c r="A49" s="3" t="s">
        <v>391</v>
      </c>
      <c r="B49" s="3" t="s">
        <v>1429</v>
      </c>
      <c r="C49" s="3" t="s">
        <v>1402</v>
      </c>
      <c r="D49" s="3" t="s">
        <v>1403</v>
      </c>
      <c r="E49" s="3" t="s">
        <v>1404</v>
      </c>
      <c r="F49" s="3" t="s">
        <v>1405</v>
      </c>
      <c r="G49" s="3" t="s">
        <v>77</v>
      </c>
      <c r="H49" s="3" t="s">
        <v>1359</v>
      </c>
      <c r="I49" s="3" t="s">
        <v>1406</v>
      </c>
      <c r="J49" s="3" t="s">
        <v>6</v>
      </c>
      <c r="K49" s="3" t="s">
        <v>1407</v>
      </c>
      <c r="L49" s="3" t="s">
        <v>1325</v>
      </c>
      <c r="M49" s="3" t="s">
        <v>1326</v>
      </c>
      <c r="N49" s="3" t="s">
        <v>10</v>
      </c>
      <c r="O49" s="3" t="s">
        <v>1326</v>
      </c>
      <c r="P49" s="3" t="s">
        <v>1408</v>
      </c>
      <c r="Q49" s="3" t="s">
        <v>77</v>
      </c>
      <c r="R49" s="3" t="s">
        <v>77</v>
      </c>
      <c r="S49" s="3" t="s">
        <v>77</v>
      </c>
      <c r="T49" s="3" t="s">
        <v>1409</v>
      </c>
    </row>
    <row r="50" spans="1:20" ht="45" customHeight="1" x14ac:dyDescent="0.25">
      <c r="A50" s="3" t="s">
        <v>397</v>
      </c>
      <c r="B50" s="3" t="s">
        <v>1430</v>
      </c>
      <c r="C50" s="3" t="s">
        <v>1402</v>
      </c>
      <c r="D50" s="3" t="s">
        <v>1403</v>
      </c>
      <c r="E50" s="3" t="s">
        <v>1404</v>
      </c>
      <c r="F50" s="3" t="s">
        <v>1405</v>
      </c>
      <c r="G50" s="3" t="s">
        <v>77</v>
      </c>
      <c r="H50" s="3" t="s">
        <v>1359</v>
      </c>
      <c r="I50" s="3" t="s">
        <v>1406</v>
      </c>
      <c r="J50" s="3" t="s">
        <v>6</v>
      </c>
      <c r="K50" s="3" t="s">
        <v>1407</v>
      </c>
      <c r="L50" s="3" t="s">
        <v>1325</v>
      </c>
      <c r="M50" s="3" t="s">
        <v>1326</v>
      </c>
      <c r="N50" s="3" t="s">
        <v>10</v>
      </c>
      <c r="O50" s="3" t="s">
        <v>1326</v>
      </c>
      <c r="P50" s="3" t="s">
        <v>1408</v>
      </c>
      <c r="Q50" s="3" t="s">
        <v>77</v>
      </c>
      <c r="R50" s="3" t="s">
        <v>77</v>
      </c>
      <c r="S50" s="3" t="s">
        <v>77</v>
      </c>
      <c r="T50" s="3" t="s">
        <v>1409</v>
      </c>
    </row>
    <row r="51" spans="1:20" ht="45" customHeight="1" x14ac:dyDescent="0.25">
      <c r="A51" s="3" t="s">
        <v>402</v>
      </c>
      <c r="B51" s="3" t="s">
        <v>1431</v>
      </c>
      <c r="C51" s="3" t="s">
        <v>1402</v>
      </c>
      <c r="D51" s="3" t="s">
        <v>1403</v>
      </c>
      <c r="E51" s="3" t="s">
        <v>1404</v>
      </c>
      <c r="F51" s="3" t="s">
        <v>1405</v>
      </c>
      <c r="G51" s="3" t="s">
        <v>77</v>
      </c>
      <c r="H51" s="3" t="s">
        <v>1359</v>
      </c>
      <c r="I51" s="3" t="s">
        <v>1406</v>
      </c>
      <c r="J51" s="3" t="s">
        <v>6</v>
      </c>
      <c r="K51" s="3" t="s">
        <v>1407</v>
      </c>
      <c r="L51" s="3" t="s">
        <v>1325</v>
      </c>
      <c r="M51" s="3" t="s">
        <v>1326</v>
      </c>
      <c r="N51" s="3" t="s">
        <v>10</v>
      </c>
      <c r="O51" s="3" t="s">
        <v>1326</v>
      </c>
      <c r="P51" s="3" t="s">
        <v>1408</v>
      </c>
      <c r="Q51" s="3" t="s">
        <v>77</v>
      </c>
      <c r="R51" s="3" t="s">
        <v>77</v>
      </c>
      <c r="S51" s="3" t="s">
        <v>77</v>
      </c>
      <c r="T51" s="3" t="s">
        <v>1409</v>
      </c>
    </row>
    <row r="52" spans="1:20" ht="45" customHeight="1" x14ac:dyDescent="0.25">
      <c r="A52" s="3" t="s">
        <v>408</v>
      </c>
      <c r="B52" s="3" t="s">
        <v>1432</v>
      </c>
      <c r="C52" s="3" t="s">
        <v>1402</v>
      </c>
      <c r="D52" s="3" t="s">
        <v>1403</v>
      </c>
      <c r="E52" s="3" t="s">
        <v>1404</v>
      </c>
      <c r="F52" s="3" t="s">
        <v>1405</v>
      </c>
      <c r="G52" s="3" t="s">
        <v>77</v>
      </c>
      <c r="H52" s="3" t="s">
        <v>1359</v>
      </c>
      <c r="I52" s="3" t="s">
        <v>1406</v>
      </c>
      <c r="J52" s="3" t="s">
        <v>6</v>
      </c>
      <c r="K52" s="3" t="s">
        <v>1407</v>
      </c>
      <c r="L52" s="3" t="s">
        <v>1325</v>
      </c>
      <c r="M52" s="3" t="s">
        <v>1326</v>
      </c>
      <c r="N52" s="3" t="s">
        <v>10</v>
      </c>
      <c r="O52" s="3" t="s">
        <v>1326</v>
      </c>
      <c r="P52" s="3" t="s">
        <v>1408</v>
      </c>
      <c r="Q52" s="3" t="s">
        <v>77</v>
      </c>
      <c r="R52" s="3" t="s">
        <v>77</v>
      </c>
      <c r="S52" s="3" t="s">
        <v>77</v>
      </c>
      <c r="T52" s="3" t="s">
        <v>1409</v>
      </c>
    </row>
    <row r="53" spans="1:20" ht="45" customHeight="1" x14ac:dyDescent="0.25">
      <c r="A53" s="3" t="s">
        <v>413</v>
      </c>
      <c r="B53" s="3" t="s">
        <v>1433</v>
      </c>
      <c r="C53" s="3" t="s">
        <v>1402</v>
      </c>
      <c r="D53" s="3" t="s">
        <v>1403</v>
      </c>
      <c r="E53" s="3" t="s">
        <v>1404</v>
      </c>
      <c r="F53" s="3" t="s">
        <v>1405</v>
      </c>
      <c r="G53" s="3" t="s">
        <v>77</v>
      </c>
      <c r="H53" s="3" t="s">
        <v>1359</v>
      </c>
      <c r="I53" s="3" t="s">
        <v>1406</v>
      </c>
      <c r="J53" s="3" t="s">
        <v>6</v>
      </c>
      <c r="K53" s="3" t="s">
        <v>1407</v>
      </c>
      <c r="L53" s="3" t="s">
        <v>1325</v>
      </c>
      <c r="M53" s="3" t="s">
        <v>1326</v>
      </c>
      <c r="N53" s="3" t="s">
        <v>10</v>
      </c>
      <c r="O53" s="3" t="s">
        <v>1326</v>
      </c>
      <c r="P53" s="3" t="s">
        <v>1408</v>
      </c>
      <c r="Q53" s="3" t="s">
        <v>77</v>
      </c>
      <c r="R53" s="3" t="s">
        <v>77</v>
      </c>
      <c r="S53" s="3" t="s">
        <v>77</v>
      </c>
      <c r="T53" s="3" t="s">
        <v>1409</v>
      </c>
    </row>
    <row r="54" spans="1:20" ht="45" customHeight="1" x14ac:dyDescent="0.25">
      <c r="A54" s="3" t="s">
        <v>418</v>
      </c>
      <c r="B54" s="3" t="s">
        <v>1434</v>
      </c>
      <c r="C54" s="3" t="s">
        <v>1402</v>
      </c>
      <c r="D54" s="3" t="s">
        <v>1403</v>
      </c>
      <c r="E54" s="3" t="s">
        <v>1404</v>
      </c>
      <c r="F54" s="3" t="s">
        <v>1405</v>
      </c>
      <c r="G54" s="3" t="s">
        <v>77</v>
      </c>
      <c r="H54" s="3" t="s">
        <v>1359</v>
      </c>
      <c r="I54" s="3" t="s">
        <v>1406</v>
      </c>
      <c r="J54" s="3" t="s">
        <v>6</v>
      </c>
      <c r="K54" s="3" t="s">
        <v>1407</v>
      </c>
      <c r="L54" s="3" t="s">
        <v>1325</v>
      </c>
      <c r="M54" s="3" t="s">
        <v>1326</v>
      </c>
      <c r="N54" s="3" t="s">
        <v>10</v>
      </c>
      <c r="O54" s="3" t="s">
        <v>1326</v>
      </c>
      <c r="P54" s="3" t="s">
        <v>1408</v>
      </c>
      <c r="Q54" s="3" t="s">
        <v>77</v>
      </c>
      <c r="R54" s="3" t="s">
        <v>77</v>
      </c>
      <c r="S54" s="3" t="s">
        <v>77</v>
      </c>
      <c r="T54" s="3" t="s">
        <v>1409</v>
      </c>
    </row>
    <row r="55" spans="1:20" ht="45" customHeight="1" x14ac:dyDescent="0.25">
      <c r="A55" s="3" t="s">
        <v>423</v>
      </c>
      <c r="B55" s="3" t="s">
        <v>1435</v>
      </c>
      <c r="C55" s="3" t="s">
        <v>1402</v>
      </c>
      <c r="D55" s="3" t="s">
        <v>1403</v>
      </c>
      <c r="E55" s="3" t="s">
        <v>1404</v>
      </c>
      <c r="F55" s="3" t="s">
        <v>1405</v>
      </c>
      <c r="G55" s="3" t="s">
        <v>77</v>
      </c>
      <c r="H55" s="3" t="s">
        <v>1359</v>
      </c>
      <c r="I55" s="3" t="s">
        <v>1406</v>
      </c>
      <c r="J55" s="3" t="s">
        <v>6</v>
      </c>
      <c r="K55" s="3" t="s">
        <v>1407</v>
      </c>
      <c r="L55" s="3" t="s">
        <v>1325</v>
      </c>
      <c r="M55" s="3" t="s">
        <v>1326</v>
      </c>
      <c r="N55" s="3" t="s">
        <v>10</v>
      </c>
      <c r="O55" s="3" t="s">
        <v>1326</v>
      </c>
      <c r="P55" s="3" t="s">
        <v>1408</v>
      </c>
      <c r="Q55" s="3" t="s">
        <v>77</v>
      </c>
      <c r="R55" s="3" t="s">
        <v>77</v>
      </c>
      <c r="S55" s="3" t="s">
        <v>77</v>
      </c>
      <c r="T55" s="3" t="s">
        <v>1409</v>
      </c>
    </row>
    <row r="56" spans="1:20" ht="45" customHeight="1" x14ac:dyDescent="0.25">
      <c r="A56" s="3" t="s">
        <v>429</v>
      </c>
      <c r="B56" s="3" t="s">
        <v>1436</v>
      </c>
      <c r="C56" s="3" t="s">
        <v>1402</v>
      </c>
      <c r="D56" s="3" t="s">
        <v>1403</v>
      </c>
      <c r="E56" s="3" t="s">
        <v>1404</v>
      </c>
      <c r="F56" s="3" t="s">
        <v>1405</v>
      </c>
      <c r="G56" s="3" t="s">
        <v>77</v>
      </c>
      <c r="H56" s="3" t="s">
        <v>1359</v>
      </c>
      <c r="I56" s="3" t="s">
        <v>1406</v>
      </c>
      <c r="J56" s="3" t="s">
        <v>6</v>
      </c>
      <c r="K56" s="3" t="s">
        <v>1407</v>
      </c>
      <c r="L56" s="3" t="s">
        <v>1325</v>
      </c>
      <c r="M56" s="3" t="s">
        <v>1326</v>
      </c>
      <c r="N56" s="3" t="s">
        <v>10</v>
      </c>
      <c r="O56" s="3" t="s">
        <v>1326</v>
      </c>
      <c r="P56" s="3" t="s">
        <v>1408</v>
      </c>
      <c r="Q56" s="3" t="s">
        <v>77</v>
      </c>
      <c r="R56" s="3" t="s">
        <v>77</v>
      </c>
      <c r="S56" s="3" t="s">
        <v>77</v>
      </c>
      <c r="T56" s="3" t="s">
        <v>1409</v>
      </c>
    </row>
    <row r="57" spans="1:20" ht="45" customHeight="1" x14ac:dyDescent="0.25">
      <c r="A57" s="3" t="s">
        <v>434</v>
      </c>
      <c r="B57" s="3" t="s">
        <v>1437</v>
      </c>
      <c r="C57" s="3" t="s">
        <v>1402</v>
      </c>
      <c r="D57" s="3" t="s">
        <v>1403</v>
      </c>
      <c r="E57" s="3" t="s">
        <v>1404</v>
      </c>
      <c r="F57" s="3" t="s">
        <v>1405</v>
      </c>
      <c r="G57" s="3" t="s">
        <v>77</v>
      </c>
      <c r="H57" s="3" t="s">
        <v>1359</v>
      </c>
      <c r="I57" s="3" t="s">
        <v>1406</v>
      </c>
      <c r="J57" s="3" t="s">
        <v>6</v>
      </c>
      <c r="K57" s="3" t="s">
        <v>1407</v>
      </c>
      <c r="L57" s="3" t="s">
        <v>1325</v>
      </c>
      <c r="M57" s="3" t="s">
        <v>1326</v>
      </c>
      <c r="N57" s="3" t="s">
        <v>10</v>
      </c>
      <c r="O57" s="3" t="s">
        <v>1326</v>
      </c>
      <c r="P57" s="3" t="s">
        <v>1408</v>
      </c>
      <c r="Q57" s="3" t="s">
        <v>77</v>
      </c>
      <c r="R57" s="3" t="s">
        <v>77</v>
      </c>
      <c r="S57" s="3" t="s">
        <v>77</v>
      </c>
      <c r="T57" s="3" t="s">
        <v>1409</v>
      </c>
    </row>
    <row r="58" spans="1:20" ht="45" customHeight="1" x14ac:dyDescent="0.25">
      <c r="A58" s="3" t="s">
        <v>439</v>
      </c>
      <c r="B58" s="3" t="s">
        <v>1438</v>
      </c>
      <c r="C58" s="3" t="s">
        <v>1402</v>
      </c>
      <c r="D58" s="3" t="s">
        <v>1403</v>
      </c>
      <c r="E58" s="3" t="s">
        <v>1404</v>
      </c>
      <c r="F58" s="3" t="s">
        <v>1405</v>
      </c>
      <c r="G58" s="3" t="s">
        <v>77</v>
      </c>
      <c r="H58" s="3" t="s">
        <v>1359</v>
      </c>
      <c r="I58" s="3" t="s">
        <v>1406</v>
      </c>
      <c r="J58" s="3" t="s">
        <v>6</v>
      </c>
      <c r="K58" s="3" t="s">
        <v>1407</v>
      </c>
      <c r="L58" s="3" t="s">
        <v>1325</v>
      </c>
      <c r="M58" s="3" t="s">
        <v>1326</v>
      </c>
      <c r="N58" s="3" t="s">
        <v>10</v>
      </c>
      <c r="O58" s="3" t="s">
        <v>1326</v>
      </c>
      <c r="P58" s="3" t="s">
        <v>1408</v>
      </c>
      <c r="Q58" s="3" t="s">
        <v>77</v>
      </c>
      <c r="R58" s="3" t="s">
        <v>77</v>
      </c>
      <c r="S58" s="3" t="s">
        <v>77</v>
      </c>
      <c r="T58" s="3" t="s">
        <v>1409</v>
      </c>
    </row>
    <row r="59" spans="1:20" ht="45" customHeight="1" x14ac:dyDescent="0.25">
      <c r="A59" s="3" t="s">
        <v>445</v>
      </c>
      <c r="B59" s="3" t="s">
        <v>1439</v>
      </c>
      <c r="C59" s="3" t="s">
        <v>1402</v>
      </c>
      <c r="D59" s="3" t="s">
        <v>1403</v>
      </c>
      <c r="E59" s="3" t="s">
        <v>1404</v>
      </c>
      <c r="F59" s="3" t="s">
        <v>1405</v>
      </c>
      <c r="G59" s="3" t="s">
        <v>77</v>
      </c>
      <c r="H59" s="3" t="s">
        <v>1359</v>
      </c>
      <c r="I59" s="3" t="s">
        <v>1406</v>
      </c>
      <c r="J59" s="3" t="s">
        <v>6</v>
      </c>
      <c r="K59" s="3" t="s">
        <v>1407</v>
      </c>
      <c r="L59" s="3" t="s">
        <v>1325</v>
      </c>
      <c r="M59" s="3" t="s">
        <v>1326</v>
      </c>
      <c r="N59" s="3" t="s">
        <v>10</v>
      </c>
      <c r="O59" s="3" t="s">
        <v>1326</v>
      </c>
      <c r="P59" s="3" t="s">
        <v>1408</v>
      </c>
      <c r="Q59" s="3" t="s">
        <v>77</v>
      </c>
      <c r="R59" s="3" t="s">
        <v>77</v>
      </c>
      <c r="S59" s="3" t="s">
        <v>77</v>
      </c>
      <c r="T59" s="3" t="s">
        <v>1409</v>
      </c>
    </row>
    <row r="60" spans="1:20" ht="45" customHeight="1" x14ac:dyDescent="0.25">
      <c r="A60" s="3" t="s">
        <v>451</v>
      </c>
      <c r="B60" s="3" t="s">
        <v>1440</v>
      </c>
      <c r="C60" s="3" t="s">
        <v>1402</v>
      </c>
      <c r="D60" s="3" t="s">
        <v>1403</v>
      </c>
      <c r="E60" s="3" t="s">
        <v>1404</v>
      </c>
      <c r="F60" s="3" t="s">
        <v>1405</v>
      </c>
      <c r="G60" s="3" t="s">
        <v>77</v>
      </c>
      <c r="H60" s="3" t="s">
        <v>1359</v>
      </c>
      <c r="I60" s="3" t="s">
        <v>1406</v>
      </c>
      <c r="J60" s="3" t="s">
        <v>6</v>
      </c>
      <c r="K60" s="3" t="s">
        <v>1407</v>
      </c>
      <c r="L60" s="3" t="s">
        <v>1325</v>
      </c>
      <c r="M60" s="3" t="s">
        <v>1326</v>
      </c>
      <c r="N60" s="3" t="s">
        <v>10</v>
      </c>
      <c r="O60" s="3" t="s">
        <v>1326</v>
      </c>
      <c r="P60" s="3" t="s">
        <v>1408</v>
      </c>
      <c r="Q60" s="3" t="s">
        <v>77</v>
      </c>
      <c r="R60" s="3" t="s">
        <v>77</v>
      </c>
      <c r="S60" s="3" t="s">
        <v>77</v>
      </c>
      <c r="T60" s="3" t="s">
        <v>1409</v>
      </c>
    </row>
    <row r="61" spans="1:20" ht="45" customHeight="1" x14ac:dyDescent="0.25">
      <c r="A61" s="3" t="s">
        <v>457</v>
      </c>
      <c r="B61" s="3" t="s">
        <v>1441</v>
      </c>
      <c r="C61" s="3" t="s">
        <v>1402</v>
      </c>
      <c r="D61" s="3" t="s">
        <v>1403</v>
      </c>
      <c r="E61" s="3" t="s">
        <v>1404</v>
      </c>
      <c r="F61" s="3" t="s">
        <v>1405</v>
      </c>
      <c r="G61" s="3" t="s">
        <v>77</v>
      </c>
      <c r="H61" s="3" t="s">
        <v>1359</v>
      </c>
      <c r="I61" s="3" t="s">
        <v>1406</v>
      </c>
      <c r="J61" s="3" t="s">
        <v>6</v>
      </c>
      <c r="K61" s="3" t="s">
        <v>1407</v>
      </c>
      <c r="L61" s="3" t="s">
        <v>1325</v>
      </c>
      <c r="M61" s="3" t="s">
        <v>1326</v>
      </c>
      <c r="N61" s="3" t="s">
        <v>10</v>
      </c>
      <c r="O61" s="3" t="s">
        <v>1326</v>
      </c>
      <c r="P61" s="3" t="s">
        <v>1408</v>
      </c>
      <c r="Q61" s="3" t="s">
        <v>77</v>
      </c>
      <c r="R61" s="3" t="s">
        <v>77</v>
      </c>
      <c r="S61" s="3" t="s">
        <v>77</v>
      </c>
      <c r="T61" s="3" t="s">
        <v>1409</v>
      </c>
    </row>
    <row r="62" spans="1:20" ht="45" customHeight="1" x14ac:dyDescent="0.25">
      <c r="A62" s="3" t="s">
        <v>462</v>
      </c>
      <c r="B62" s="3" t="s">
        <v>1442</v>
      </c>
      <c r="C62" s="3" t="s">
        <v>1402</v>
      </c>
      <c r="D62" s="3" t="s">
        <v>1403</v>
      </c>
      <c r="E62" s="3" t="s">
        <v>1404</v>
      </c>
      <c r="F62" s="3" t="s">
        <v>1405</v>
      </c>
      <c r="G62" s="3" t="s">
        <v>77</v>
      </c>
      <c r="H62" s="3" t="s">
        <v>1359</v>
      </c>
      <c r="I62" s="3" t="s">
        <v>1406</v>
      </c>
      <c r="J62" s="3" t="s">
        <v>6</v>
      </c>
      <c r="K62" s="3" t="s">
        <v>1407</v>
      </c>
      <c r="L62" s="3" t="s">
        <v>1325</v>
      </c>
      <c r="M62" s="3" t="s">
        <v>1326</v>
      </c>
      <c r="N62" s="3" t="s">
        <v>10</v>
      </c>
      <c r="O62" s="3" t="s">
        <v>1326</v>
      </c>
      <c r="P62" s="3" t="s">
        <v>1408</v>
      </c>
      <c r="Q62" s="3" t="s">
        <v>77</v>
      </c>
      <c r="R62" s="3" t="s">
        <v>77</v>
      </c>
      <c r="S62" s="3" t="s">
        <v>77</v>
      </c>
      <c r="T62" s="3" t="s">
        <v>1409</v>
      </c>
    </row>
    <row r="63" spans="1:20" ht="45" customHeight="1" x14ac:dyDescent="0.25">
      <c r="A63" s="3" t="s">
        <v>471</v>
      </c>
      <c r="B63" s="3" t="s">
        <v>1443</v>
      </c>
      <c r="C63" s="3" t="s">
        <v>474</v>
      </c>
      <c r="D63" s="3" t="s">
        <v>1319</v>
      </c>
      <c r="E63" s="3" t="s">
        <v>1444</v>
      </c>
      <c r="F63" s="3" t="s">
        <v>1445</v>
      </c>
      <c r="G63" s="3" t="s">
        <v>77</v>
      </c>
      <c r="H63" s="3" t="s">
        <v>1377</v>
      </c>
      <c r="I63" s="3" t="s">
        <v>1446</v>
      </c>
      <c r="J63" s="3" t="s">
        <v>10</v>
      </c>
      <c r="K63" s="3" t="s">
        <v>1326</v>
      </c>
      <c r="L63" s="3" t="s">
        <v>1325</v>
      </c>
      <c r="M63" s="3" t="s">
        <v>1326</v>
      </c>
      <c r="N63" s="3" t="s">
        <v>10</v>
      </c>
      <c r="O63" s="3" t="s">
        <v>1326</v>
      </c>
      <c r="P63" s="3" t="s">
        <v>1447</v>
      </c>
      <c r="Q63" s="3" t="s">
        <v>1448</v>
      </c>
      <c r="R63" s="3" t="s">
        <v>1449</v>
      </c>
      <c r="S63" s="3" t="s">
        <v>1450</v>
      </c>
      <c r="T63" s="3" t="s">
        <v>1451</v>
      </c>
    </row>
    <row r="64" spans="1:20" ht="45" customHeight="1" x14ac:dyDescent="0.25">
      <c r="A64" s="3" t="s">
        <v>480</v>
      </c>
      <c r="B64" s="3" t="s">
        <v>1452</v>
      </c>
      <c r="C64" s="3" t="s">
        <v>474</v>
      </c>
      <c r="D64" s="3" t="s">
        <v>1319</v>
      </c>
      <c r="E64" s="3" t="s">
        <v>1444</v>
      </c>
      <c r="F64" s="3" t="s">
        <v>1445</v>
      </c>
      <c r="G64" s="3" t="s">
        <v>77</v>
      </c>
      <c r="H64" s="3" t="s">
        <v>1377</v>
      </c>
      <c r="I64" s="3" t="s">
        <v>1446</v>
      </c>
      <c r="J64" s="3" t="s">
        <v>10</v>
      </c>
      <c r="K64" s="3" t="s">
        <v>1326</v>
      </c>
      <c r="L64" s="3" t="s">
        <v>1325</v>
      </c>
      <c r="M64" s="3" t="s">
        <v>1326</v>
      </c>
      <c r="N64" s="3" t="s">
        <v>10</v>
      </c>
      <c r="O64" s="3" t="s">
        <v>1326</v>
      </c>
      <c r="P64" s="3" t="s">
        <v>1447</v>
      </c>
      <c r="Q64" s="3" t="s">
        <v>1448</v>
      </c>
      <c r="R64" s="3" t="s">
        <v>1449</v>
      </c>
      <c r="S64" s="3" t="s">
        <v>1450</v>
      </c>
      <c r="T64" s="3" t="s">
        <v>1451</v>
      </c>
    </row>
    <row r="65" spans="1:20" ht="45" customHeight="1" x14ac:dyDescent="0.25">
      <c r="A65" s="3" t="s">
        <v>493</v>
      </c>
      <c r="B65" s="3" t="s">
        <v>1453</v>
      </c>
      <c r="C65" s="3" t="s">
        <v>498</v>
      </c>
      <c r="D65" s="3" t="s">
        <v>1319</v>
      </c>
      <c r="E65" s="3" t="s">
        <v>1454</v>
      </c>
      <c r="F65" s="3" t="s">
        <v>1455</v>
      </c>
      <c r="G65" s="3" t="s">
        <v>1456</v>
      </c>
      <c r="H65" s="3" t="s">
        <v>1457</v>
      </c>
      <c r="I65" s="3" t="s">
        <v>1391</v>
      </c>
      <c r="J65" s="3" t="s">
        <v>1325</v>
      </c>
      <c r="K65" s="3" t="s">
        <v>1326</v>
      </c>
      <c r="L65" s="3" t="s">
        <v>10</v>
      </c>
      <c r="M65" s="3" t="s">
        <v>1326</v>
      </c>
      <c r="N65" s="3" t="s">
        <v>10</v>
      </c>
      <c r="O65" s="3" t="s">
        <v>1326</v>
      </c>
      <c r="P65" s="3" t="s">
        <v>1392</v>
      </c>
      <c r="Q65" s="3" t="s">
        <v>1458</v>
      </c>
      <c r="R65" s="3" t="s">
        <v>1459</v>
      </c>
      <c r="S65" s="3" t="s">
        <v>1460</v>
      </c>
      <c r="T65" s="3" t="s">
        <v>1461</v>
      </c>
    </row>
    <row r="66" spans="1:20" ht="45" customHeight="1" x14ac:dyDescent="0.25">
      <c r="A66" s="3" t="s">
        <v>503</v>
      </c>
      <c r="B66" s="3" t="s">
        <v>1462</v>
      </c>
      <c r="C66" s="3" t="s">
        <v>498</v>
      </c>
      <c r="D66" s="3" t="s">
        <v>1319</v>
      </c>
      <c r="E66" s="3" t="s">
        <v>1454</v>
      </c>
      <c r="F66" s="3" t="s">
        <v>1455</v>
      </c>
      <c r="G66" s="3" t="s">
        <v>1456</v>
      </c>
      <c r="H66" s="3" t="s">
        <v>1457</v>
      </c>
      <c r="I66" s="3" t="s">
        <v>1391</v>
      </c>
      <c r="J66" s="3" t="s">
        <v>1325</v>
      </c>
      <c r="K66" s="3" t="s">
        <v>1326</v>
      </c>
      <c r="L66" s="3" t="s">
        <v>10</v>
      </c>
      <c r="M66" s="3" t="s">
        <v>1326</v>
      </c>
      <c r="N66" s="3" t="s">
        <v>10</v>
      </c>
      <c r="O66" s="3" t="s">
        <v>1326</v>
      </c>
      <c r="P66" s="3" t="s">
        <v>1392</v>
      </c>
      <c r="Q66" s="3" t="s">
        <v>1458</v>
      </c>
      <c r="R66" s="3" t="s">
        <v>1459</v>
      </c>
      <c r="S66" s="3" t="s">
        <v>1460</v>
      </c>
      <c r="T66" s="3" t="s">
        <v>1461</v>
      </c>
    </row>
    <row r="67" spans="1:20" ht="45" customHeight="1" x14ac:dyDescent="0.25">
      <c r="A67" s="3" t="s">
        <v>509</v>
      </c>
      <c r="B67" s="3" t="s">
        <v>1463</v>
      </c>
      <c r="C67" s="3" t="s">
        <v>498</v>
      </c>
      <c r="D67" s="3" t="s">
        <v>1319</v>
      </c>
      <c r="E67" s="3" t="s">
        <v>1454</v>
      </c>
      <c r="F67" s="3" t="s">
        <v>1455</v>
      </c>
      <c r="G67" s="3" t="s">
        <v>1456</v>
      </c>
      <c r="H67" s="3" t="s">
        <v>1457</v>
      </c>
      <c r="I67" s="3" t="s">
        <v>1391</v>
      </c>
      <c r="J67" s="3" t="s">
        <v>1325</v>
      </c>
      <c r="K67" s="3" t="s">
        <v>1326</v>
      </c>
      <c r="L67" s="3" t="s">
        <v>10</v>
      </c>
      <c r="M67" s="3" t="s">
        <v>1326</v>
      </c>
      <c r="N67" s="3" t="s">
        <v>10</v>
      </c>
      <c r="O67" s="3" t="s">
        <v>1326</v>
      </c>
      <c r="P67" s="3" t="s">
        <v>1392</v>
      </c>
      <c r="Q67" s="3" t="s">
        <v>1458</v>
      </c>
      <c r="R67" s="3" t="s">
        <v>1459</v>
      </c>
      <c r="S67" s="3" t="s">
        <v>1460</v>
      </c>
      <c r="T67" s="3" t="s">
        <v>1461</v>
      </c>
    </row>
    <row r="68" spans="1:20" ht="45" customHeight="1" x14ac:dyDescent="0.25">
      <c r="A68" s="3" t="s">
        <v>514</v>
      </c>
      <c r="B68" s="3" t="s">
        <v>1464</v>
      </c>
      <c r="C68" s="3" t="s">
        <v>498</v>
      </c>
      <c r="D68" s="3" t="s">
        <v>1319</v>
      </c>
      <c r="E68" s="3" t="s">
        <v>1454</v>
      </c>
      <c r="F68" s="3" t="s">
        <v>1455</v>
      </c>
      <c r="G68" s="3" t="s">
        <v>1456</v>
      </c>
      <c r="H68" s="3" t="s">
        <v>1457</v>
      </c>
      <c r="I68" s="3" t="s">
        <v>1391</v>
      </c>
      <c r="J68" s="3" t="s">
        <v>1325</v>
      </c>
      <c r="K68" s="3" t="s">
        <v>1326</v>
      </c>
      <c r="L68" s="3" t="s">
        <v>10</v>
      </c>
      <c r="M68" s="3" t="s">
        <v>1326</v>
      </c>
      <c r="N68" s="3" t="s">
        <v>10</v>
      </c>
      <c r="O68" s="3" t="s">
        <v>1326</v>
      </c>
      <c r="P68" s="3" t="s">
        <v>1392</v>
      </c>
      <c r="Q68" s="3" t="s">
        <v>1458</v>
      </c>
      <c r="R68" s="3" t="s">
        <v>1459</v>
      </c>
      <c r="S68" s="3" t="s">
        <v>1460</v>
      </c>
      <c r="T68" s="3" t="s">
        <v>1461</v>
      </c>
    </row>
    <row r="69" spans="1:20" ht="45" customHeight="1" x14ac:dyDescent="0.25">
      <c r="A69" s="3" t="s">
        <v>525</v>
      </c>
      <c r="B69" s="3" t="s">
        <v>1465</v>
      </c>
      <c r="C69" s="3" t="s">
        <v>1466</v>
      </c>
      <c r="D69" s="3" t="s">
        <v>1403</v>
      </c>
      <c r="E69" s="3" t="s">
        <v>1467</v>
      </c>
      <c r="F69" s="3" t="s">
        <v>1405</v>
      </c>
      <c r="G69" s="3" t="s">
        <v>77</v>
      </c>
      <c r="H69" s="3" t="s">
        <v>1359</v>
      </c>
      <c r="I69" s="3" t="s">
        <v>1468</v>
      </c>
      <c r="J69" s="3" t="s">
        <v>6</v>
      </c>
      <c r="K69" s="3" t="s">
        <v>1326</v>
      </c>
      <c r="L69" s="3" t="s">
        <v>1325</v>
      </c>
      <c r="M69" s="3" t="s">
        <v>1326</v>
      </c>
      <c r="N69" s="3" t="s">
        <v>10</v>
      </c>
      <c r="O69" s="3" t="s">
        <v>1326</v>
      </c>
      <c r="P69" s="3" t="s">
        <v>1408</v>
      </c>
      <c r="Q69" s="3" t="s">
        <v>77</v>
      </c>
      <c r="R69" s="3" t="s">
        <v>1469</v>
      </c>
      <c r="S69" s="3" t="s">
        <v>1470</v>
      </c>
      <c r="T69" s="3" t="s">
        <v>1471</v>
      </c>
    </row>
    <row r="70" spans="1:20" ht="45" customHeight="1" x14ac:dyDescent="0.25">
      <c r="A70" s="3" t="s">
        <v>536</v>
      </c>
      <c r="B70" s="3" t="s">
        <v>1472</v>
      </c>
      <c r="C70" s="3" t="s">
        <v>77</v>
      </c>
      <c r="D70" s="3" t="s">
        <v>1319</v>
      </c>
      <c r="E70" s="3" t="s">
        <v>1473</v>
      </c>
      <c r="F70" s="3" t="s">
        <v>1474</v>
      </c>
      <c r="G70" s="3" t="s">
        <v>77</v>
      </c>
      <c r="H70" s="3" t="s">
        <v>1377</v>
      </c>
      <c r="I70" s="3" t="s">
        <v>1391</v>
      </c>
      <c r="J70" s="3" t="s">
        <v>6</v>
      </c>
      <c r="K70" s="3" t="s">
        <v>1379</v>
      </c>
      <c r="L70" s="3" t="s">
        <v>1325</v>
      </c>
      <c r="M70" s="3" t="s">
        <v>1326</v>
      </c>
      <c r="N70" s="3" t="s">
        <v>10</v>
      </c>
      <c r="O70" s="3" t="s">
        <v>1326</v>
      </c>
      <c r="P70" s="3" t="s">
        <v>1392</v>
      </c>
      <c r="Q70" s="3" t="s">
        <v>77</v>
      </c>
      <c r="R70" s="3" t="s">
        <v>1475</v>
      </c>
      <c r="S70" s="3" t="s">
        <v>1476</v>
      </c>
      <c r="T70" s="3" t="s">
        <v>1477</v>
      </c>
    </row>
    <row r="71" spans="1:20" ht="45" customHeight="1" x14ac:dyDescent="0.25">
      <c r="A71" s="3" t="s">
        <v>545</v>
      </c>
      <c r="B71" s="3" t="s">
        <v>1478</v>
      </c>
      <c r="C71" s="3" t="s">
        <v>1479</v>
      </c>
      <c r="D71" s="3" t="s">
        <v>1355</v>
      </c>
      <c r="E71" s="3" t="s">
        <v>1480</v>
      </c>
      <c r="F71" s="3" t="s">
        <v>1481</v>
      </c>
      <c r="G71" s="3" t="s">
        <v>1482</v>
      </c>
      <c r="H71" s="3" t="s">
        <v>1457</v>
      </c>
      <c r="I71" s="3" t="s">
        <v>1483</v>
      </c>
      <c r="J71" s="3" t="s">
        <v>1325</v>
      </c>
      <c r="K71" s="3" t="s">
        <v>1379</v>
      </c>
      <c r="L71" s="3" t="s">
        <v>1325</v>
      </c>
      <c r="M71" s="3" t="s">
        <v>1326</v>
      </c>
      <c r="N71" s="3" t="s">
        <v>10</v>
      </c>
      <c r="O71" s="3" t="s">
        <v>1326</v>
      </c>
      <c r="P71" s="3" t="s">
        <v>1392</v>
      </c>
      <c r="Q71" s="3" t="s">
        <v>77</v>
      </c>
      <c r="R71" s="3" t="s">
        <v>1484</v>
      </c>
      <c r="S71" s="3" t="s">
        <v>1485</v>
      </c>
      <c r="T71" s="3" t="s">
        <v>1486</v>
      </c>
    </row>
    <row r="72" spans="1:20" ht="45" customHeight="1" x14ac:dyDescent="0.25">
      <c r="A72" s="3" t="s">
        <v>545</v>
      </c>
      <c r="B72" s="3" t="s">
        <v>1487</v>
      </c>
      <c r="C72" s="3" t="s">
        <v>1488</v>
      </c>
      <c r="D72" s="3" t="s">
        <v>1355</v>
      </c>
      <c r="E72" s="3" t="s">
        <v>1489</v>
      </c>
      <c r="F72" s="3" t="s">
        <v>1490</v>
      </c>
      <c r="G72" s="3" t="s">
        <v>1482</v>
      </c>
      <c r="H72" s="3" t="s">
        <v>1377</v>
      </c>
      <c r="I72" s="3" t="s">
        <v>1491</v>
      </c>
      <c r="J72" s="3" t="s">
        <v>1325</v>
      </c>
      <c r="K72" s="3" t="s">
        <v>1379</v>
      </c>
      <c r="L72" s="3" t="s">
        <v>1325</v>
      </c>
      <c r="M72" s="3" t="s">
        <v>1326</v>
      </c>
      <c r="N72" s="3" t="s">
        <v>10</v>
      </c>
      <c r="O72" s="3" t="s">
        <v>1326</v>
      </c>
      <c r="P72" s="3" t="s">
        <v>1392</v>
      </c>
      <c r="Q72" s="3" t="s">
        <v>77</v>
      </c>
      <c r="R72" s="3" t="s">
        <v>1484</v>
      </c>
      <c r="S72" s="3" t="s">
        <v>1492</v>
      </c>
      <c r="T72" s="3" t="s">
        <v>1493</v>
      </c>
    </row>
    <row r="73" spans="1:20" ht="45" customHeight="1" x14ac:dyDescent="0.25">
      <c r="A73" s="3" t="s">
        <v>559</v>
      </c>
      <c r="B73" s="3" t="s">
        <v>1494</v>
      </c>
      <c r="C73" s="3" t="s">
        <v>1495</v>
      </c>
      <c r="D73" s="3" t="s">
        <v>1496</v>
      </c>
      <c r="E73" s="3" t="s">
        <v>1497</v>
      </c>
      <c r="F73" s="3" t="s">
        <v>1498</v>
      </c>
      <c r="G73" s="3" t="s">
        <v>1499</v>
      </c>
      <c r="H73" s="3" t="s">
        <v>1377</v>
      </c>
      <c r="I73" s="3" t="s">
        <v>1500</v>
      </c>
      <c r="J73" s="3" t="s">
        <v>10</v>
      </c>
      <c r="K73" s="3" t="s">
        <v>1326</v>
      </c>
      <c r="L73" s="3" t="s">
        <v>1325</v>
      </c>
      <c r="M73" s="3" t="s">
        <v>1326</v>
      </c>
      <c r="N73" s="3" t="s">
        <v>1325</v>
      </c>
      <c r="O73" s="3" t="s">
        <v>1326</v>
      </c>
      <c r="P73" s="3" t="s">
        <v>1501</v>
      </c>
      <c r="Q73" s="3" t="s">
        <v>77</v>
      </c>
      <c r="R73" s="3" t="s">
        <v>1502</v>
      </c>
      <c r="S73" s="3" t="s">
        <v>1503</v>
      </c>
      <c r="T73" s="3" t="s">
        <v>1504</v>
      </c>
    </row>
    <row r="74" spans="1:20" ht="45" customHeight="1" x14ac:dyDescent="0.25">
      <c r="A74" s="3" t="s">
        <v>570</v>
      </c>
      <c r="B74" s="3" t="s">
        <v>1505</v>
      </c>
      <c r="C74" s="3" t="s">
        <v>496</v>
      </c>
      <c r="D74" s="3" t="s">
        <v>1319</v>
      </c>
      <c r="E74" s="3" t="s">
        <v>1506</v>
      </c>
      <c r="F74" s="3" t="s">
        <v>1507</v>
      </c>
      <c r="G74" s="3" t="s">
        <v>77</v>
      </c>
      <c r="H74" s="3" t="s">
        <v>1377</v>
      </c>
      <c r="I74" s="3" t="s">
        <v>1508</v>
      </c>
      <c r="J74" s="3" t="s">
        <v>1325</v>
      </c>
      <c r="K74" s="3" t="s">
        <v>1325</v>
      </c>
      <c r="L74" s="3" t="s">
        <v>1325</v>
      </c>
      <c r="M74" s="3" t="s">
        <v>1326</v>
      </c>
      <c r="N74" s="3" t="s">
        <v>1325</v>
      </c>
      <c r="O74" s="3" t="s">
        <v>1326</v>
      </c>
      <c r="P74" s="3" t="s">
        <v>1509</v>
      </c>
      <c r="Q74" s="3" t="s">
        <v>77</v>
      </c>
      <c r="R74" s="3" t="s">
        <v>1510</v>
      </c>
      <c r="S74" s="3" t="s">
        <v>1511</v>
      </c>
      <c r="T74" s="3" t="s">
        <v>1512</v>
      </c>
    </row>
    <row r="75" spans="1:20" ht="45" customHeight="1" x14ac:dyDescent="0.25">
      <c r="A75" s="3" t="s">
        <v>587</v>
      </c>
      <c r="B75" s="3" t="s">
        <v>1513</v>
      </c>
      <c r="C75" s="3" t="s">
        <v>1514</v>
      </c>
      <c r="D75" s="3" t="s">
        <v>1319</v>
      </c>
      <c r="E75" s="3" t="s">
        <v>1515</v>
      </c>
      <c r="F75" s="3" t="s">
        <v>77</v>
      </c>
      <c r="G75" s="3" t="s">
        <v>77</v>
      </c>
      <c r="H75" s="3" t="s">
        <v>1377</v>
      </c>
      <c r="I75" s="3" t="s">
        <v>1516</v>
      </c>
      <c r="J75" s="3" t="s">
        <v>6</v>
      </c>
      <c r="K75" s="3" t="s">
        <v>1379</v>
      </c>
      <c r="L75" s="3" t="s">
        <v>1325</v>
      </c>
      <c r="M75" s="3" t="s">
        <v>1324</v>
      </c>
      <c r="N75" s="3" t="s">
        <v>10</v>
      </c>
      <c r="O75" s="3" t="s">
        <v>1326</v>
      </c>
      <c r="P75" s="3" t="s">
        <v>1392</v>
      </c>
      <c r="Q75" s="3" t="s">
        <v>77</v>
      </c>
      <c r="R75" s="3" t="s">
        <v>1517</v>
      </c>
      <c r="S75" s="3" t="s">
        <v>1518</v>
      </c>
      <c r="T75" s="3" t="s">
        <v>1519</v>
      </c>
    </row>
    <row r="76" spans="1:20" ht="45" customHeight="1" x14ac:dyDescent="0.25">
      <c r="A76" s="3" t="s">
        <v>598</v>
      </c>
      <c r="B76" s="3" t="s">
        <v>1520</v>
      </c>
      <c r="C76" s="3" t="s">
        <v>1514</v>
      </c>
      <c r="D76" s="3" t="s">
        <v>1319</v>
      </c>
      <c r="E76" s="3" t="s">
        <v>1515</v>
      </c>
      <c r="F76" s="3" t="s">
        <v>77</v>
      </c>
      <c r="G76" s="3" t="s">
        <v>77</v>
      </c>
      <c r="H76" s="3" t="s">
        <v>1377</v>
      </c>
      <c r="I76" s="3" t="s">
        <v>1516</v>
      </c>
      <c r="J76" s="3" t="s">
        <v>6</v>
      </c>
      <c r="K76" s="3" t="s">
        <v>1379</v>
      </c>
      <c r="L76" s="3" t="s">
        <v>1325</v>
      </c>
      <c r="M76" s="3" t="s">
        <v>1324</v>
      </c>
      <c r="N76" s="3" t="s">
        <v>10</v>
      </c>
      <c r="O76" s="3" t="s">
        <v>1326</v>
      </c>
      <c r="P76" s="3" t="s">
        <v>1392</v>
      </c>
      <c r="Q76" s="3" t="s">
        <v>77</v>
      </c>
      <c r="R76" s="3" t="s">
        <v>1517</v>
      </c>
      <c r="S76" s="3" t="s">
        <v>1518</v>
      </c>
      <c r="T76" s="3" t="s">
        <v>1519</v>
      </c>
    </row>
    <row r="77" spans="1:20" ht="45" customHeight="1" x14ac:dyDescent="0.25">
      <c r="A77" s="3" t="s">
        <v>602</v>
      </c>
      <c r="B77" s="3" t="s">
        <v>1521</v>
      </c>
      <c r="C77" s="3" t="s">
        <v>1514</v>
      </c>
      <c r="D77" s="3" t="s">
        <v>1319</v>
      </c>
      <c r="E77" s="3" t="s">
        <v>1515</v>
      </c>
      <c r="F77" s="3" t="s">
        <v>77</v>
      </c>
      <c r="G77" s="3" t="s">
        <v>77</v>
      </c>
      <c r="H77" s="3" t="s">
        <v>1377</v>
      </c>
      <c r="I77" s="3" t="s">
        <v>1516</v>
      </c>
      <c r="J77" s="3" t="s">
        <v>6</v>
      </c>
      <c r="K77" s="3" t="s">
        <v>1379</v>
      </c>
      <c r="L77" s="3" t="s">
        <v>1325</v>
      </c>
      <c r="M77" s="3" t="s">
        <v>1324</v>
      </c>
      <c r="N77" s="3" t="s">
        <v>10</v>
      </c>
      <c r="O77" s="3" t="s">
        <v>1326</v>
      </c>
      <c r="P77" s="3" t="s">
        <v>1392</v>
      </c>
      <c r="Q77" s="3" t="s">
        <v>77</v>
      </c>
      <c r="R77" s="3" t="s">
        <v>1517</v>
      </c>
      <c r="S77" s="3" t="s">
        <v>1518</v>
      </c>
      <c r="T77" s="3" t="s">
        <v>1519</v>
      </c>
    </row>
    <row r="78" spans="1:20" ht="45" customHeight="1" x14ac:dyDescent="0.25">
      <c r="A78" s="3" t="s">
        <v>607</v>
      </c>
      <c r="B78" s="3" t="s">
        <v>1522</v>
      </c>
      <c r="C78" s="3" t="s">
        <v>1514</v>
      </c>
      <c r="D78" s="3" t="s">
        <v>1319</v>
      </c>
      <c r="E78" s="3" t="s">
        <v>1515</v>
      </c>
      <c r="F78" s="3" t="s">
        <v>77</v>
      </c>
      <c r="G78" s="3" t="s">
        <v>77</v>
      </c>
      <c r="H78" s="3" t="s">
        <v>1377</v>
      </c>
      <c r="I78" s="3" t="s">
        <v>1516</v>
      </c>
      <c r="J78" s="3" t="s">
        <v>6</v>
      </c>
      <c r="K78" s="3" t="s">
        <v>1379</v>
      </c>
      <c r="L78" s="3" t="s">
        <v>1325</v>
      </c>
      <c r="M78" s="3" t="s">
        <v>1324</v>
      </c>
      <c r="N78" s="3" t="s">
        <v>10</v>
      </c>
      <c r="O78" s="3" t="s">
        <v>1326</v>
      </c>
      <c r="P78" s="3" t="s">
        <v>1392</v>
      </c>
      <c r="Q78" s="3" t="s">
        <v>77</v>
      </c>
      <c r="R78" s="3" t="s">
        <v>1517</v>
      </c>
      <c r="S78" s="3" t="s">
        <v>1518</v>
      </c>
      <c r="T78" s="3" t="s">
        <v>1519</v>
      </c>
    </row>
    <row r="79" spans="1:20" ht="45" customHeight="1" x14ac:dyDescent="0.25">
      <c r="A79" s="3" t="s">
        <v>613</v>
      </c>
      <c r="B79" s="3" t="s">
        <v>1523</v>
      </c>
      <c r="C79" s="3" t="s">
        <v>1524</v>
      </c>
      <c r="D79" s="3" t="s">
        <v>1319</v>
      </c>
      <c r="E79" s="3" t="s">
        <v>1525</v>
      </c>
      <c r="F79" s="3" t="s">
        <v>77</v>
      </c>
      <c r="G79" s="3" t="s">
        <v>77</v>
      </c>
      <c r="H79" s="3" t="s">
        <v>1377</v>
      </c>
      <c r="I79" s="3" t="s">
        <v>1526</v>
      </c>
      <c r="J79" s="3" t="s">
        <v>6</v>
      </c>
      <c r="K79" s="3" t="s">
        <v>1379</v>
      </c>
      <c r="L79" s="3" t="s">
        <v>1325</v>
      </c>
      <c r="M79" s="3" t="s">
        <v>1324</v>
      </c>
      <c r="N79" s="3" t="s">
        <v>10</v>
      </c>
      <c r="O79" s="3" t="s">
        <v>1326</v>
      </c>
      <c r="P79" s="3" t="s">
        <v>1527</v>
      </c>
      <c r="Q79" s="3" t="s">
        <v>77</v>
      </c>
      <c r="R79" s="3" t="s">
        <v>1528</v>
      </c>
      <c r="S79" s="3" t="s">
        <v>1529</v>
      </c>
      <c r="T79" s="3" t="s">
        <v>1519</v>
      </c>
    </row>
    <row r="80" spans="1:20" ht="45" customHeight="1" x14ac:dyDescent="0.25">
      <c r="A80" s="3" t="s">
        <v>623</v>
      </c>
      <c r="B80" s="3" t="s">
        <v>1530</v>
      </c>
      <c r="C80" s="3" t="s">
        <v>1524</v>
      </c>
      <c r="D80" s="3" t="s">
        <v>1319</v>
      </c>
      <c r="E80" s="3" t="s">
        <v>1525</v>
      </c>
      <c r="F80" s="3" t="s">
        <v>77</v>
      </c>
      <c r="G80" s="3" t="s">
        <v>77</v>
      </c>
      <c r="H80" s="3" t="s">
        <v>1377</v>
      </c>
      <c r="I80" s="3" t="s">
        <v>1526</v>
      </c>
      <c r="J80" s="3" t="s">
        <v>6</v>
      </c>
      <c r="K80" s="3" t="s">
        <v>1379</v>
      </c>
      <c r="L80" s="3" t="s">
        <v>1325</v>
      </c>
      <c r="M80" s="3" t="s">
        <v>1324</v>
      </c>
      <c r="N80" s="3" t="s">
        <v>10</v>
      </c>
      <c r="O80" s="3" t="s">
        <v>1326</v>
      </c>
      <c r="P80" s="3" t="s">
        <v>1527</v>
      </c>
      <c r="Q80" s="3" t="s">
        <v>77</v>
      </c>
      <c r="R80" s="3" t="s">
        <v>1528</v>
      </c>
      <c r="S80" s="3" t="s">
        <v>1529</v>
      </c>
      <c r="T80" s="3" t="s">
        <v>1519</v>
      </c>
    </row>
    <row r="81" spans="1:20" ht="45" customHeight="1" x14ac:dyDescent="0.25">
      <c r="A81" s="3" t="s">
        <v>629</v>
      </c>
      <c r="B81" s="3" t="s">
        <v>1531</v>
      </c>
      <c r="C81" s="3" t="s">
        <v>1524</v>
      </c>
      <c r="D81" s="3" t="s">
        <v>1319</v>
      </c>
      <c r="E81" s="3" t="s">
        <v>1525</v>
      </c>
      <c r="F81" s="3" t="s">
        <v>77</v>
      </c>
      <c r="G81" s="3" t="s">
        <v>77</v>
      </c>
      <c r="H81" s="3" t="s">
        <v>1377</v>
      </c>
      <c r="I81" s="3" t="s">
        <v>1526</v>
      </c>
      <c r="J81" s="3" t="s">
        <v>6</v>
      </c>
      <c r="K81" s="3" t="s">
        <v>1379</v>
      </c>
      <c r="L81" s="3" t="s">
        <v>1325</v>
      </c>
      <c r="M81" s="3" t="s">
        <v>1324</v>
      </c>
      <c r="N81" s="3" t="s">
        <v>10</v>
      </c>
      <c r="O81" s="3" t="s">
        <v>1326</v>
      </c>
      <c r="P81" s="3" t="s">
        <v>1527</v>
      </c>
      <c r="Q81" s="3" t="s">
        <v>77</v>
      </c>
      <c r="R81" s="3" t="s">
        <v>1528</v>
      </c>
      <c r="S81" s="3" t="s">
        <v>1529</v>
      </c>
      <c r="T81" s="3" t="s">
        <v>1519</v>
      </c>
    </row>
    <row r="82" spans="1:20" ht="45" customHeight="1" x14ac:dyDescent="0.25">
      <c r="A82" s="3" t="s">
        <v>635</v>
      </c>
      <c r="B82" s="3" t="s">
        <v>1532</v>
      </c>
      <c r="C82" s="3" t="s">
        <v>1524</v>
      </c>
      <c r="D82" s="3" t="s">
        <v>1319</v>
      </c>
      <c r="E82" s="3" t="s">
        <v>1525</v>
      </c>
      <c r="F82" s="3" t="s">
        <v>77</v>
      </c>
      <c r="G82" s="3" t="s">
        <v>77</v>
      </c>
      <c r="H82" s="3" t="s">
        <v>1377</v>
      </c>
      <c r="I82" s="3" t="s">
        <v>1526</v>
      </c>
      <c r="J82" s="3" t="s">
        <v>6</v>
      </c>
      <c r="K82" s="3" t="s">
        <v>1379</v>
      </c>
      <c r="L82" s="3" t="s">
        <v>1325</v>
      </c>
      <c r="M82" s="3" t="s">
        <v>1324</v>
      </c>
      <c r="N82" s="3" t="s">
        <v>10</v>
      </c>
      <c r="O82" s="3" t="s">
        <v>1326</v>
      </c>
      <c r="P82" s="3" t="s">
        <v>1527</v>
      </c>
      <c r="Q82" s="3" t="s">
        <v>77</v>
      </c>
      <c r="R82" s="3" t="s">
        <v>1528</v>
      </c>
      <c r="S82" s="3" t="s">
        <v>1529</v>
      </c>
      <c r="T82" s="3" t="s">
        <v>1519</v>
      </c>
    </row>
    <row r="83" spans="1:20" ht="45" customHeight="1" x14ac:dyDescent="0.25">
      <c r="A83" s="3" t="s">
        <v>640</v>
      </c>
      <c r="B83" s="3" t="s">
        <v>1533</v>
      </c>
      <c r="C83" s="3" t="s">
        <v>1524</v>
      </c>
      <c r="D83" s="3" t="s">
        <v>1319</v>
      </c>
      <c r="E83" s="3" t="s">
        <v>1525</v>
      </c>
      <c r="F83" s="3" t="s">
        <v>77</v>
      </c>
      <c r="G83" s="3" t="s">
        <v>77</v>
      </c>
      <c r="H83" s="3" t="s">
        <v>1377</v>
      </c>
      <c r="I83" s="3" t="s">
        <v>1526</v>
      </c>
      <c r="J83" s="3" t="s">
        <v>6</v>
      </c>
      <c r="K83" s="3" t="s">
        <v>1379</v>
      </c>
      <c r="L83" s="3" t="s">
        <v>1325</v>
      </c>
      <c r="M83" s="3" t="s">
        <v>1324</v>
      </c>
      <c r="N83" s="3" t="s">
        <v>10</v>
      </c>
      <c r="O83" s="3" t="s">
        <v>1326</v>
      </c>
      <c r="P83" s="3" t="s">
        <v>1527</v>
      </c>
      <c r="Q83" s="3" t="s">
        <v>77</v>
      </c>
      <c r="R83" s="3" t="s">
        <v>1528</v>
      </c>
      <c r="S83" s="3" t="s">
        <v>1529</v>
      </c>
      <c r="T83" s="3" t="s">
        <v>1519</v>
      </c>
    </row>
    <row r="84" spans="1:20" ht="45" customHeight="1" x14ac:dyDescent="0.25">
      <c r="A84" s="3" t="s">
        <v>643</v>
      </c>
      <c r="B84" s="3" t="s">
        <v>1534</v>
      </c>
      <c r="C84" s="3" t="s">
        <v>1524</v>
      </c>
      <c r="D84" s="3" t="s">
        <v>1319</v>
      </c>
      <c r="E84" s="3" t="s">
        <v>1525</v>
      </c>
      <c r="F84" s="3" t="s">
        <v>77</v>
      </c>
      <c r="G84" s="3" t="s">
        <v>77</v>
      </c>
      <c r="H84" s="3" t="s">
        <v>1377</v>
      </c>
      <c r="I84" s="3" t="s">
        <v>1526</v>
      </c>
      <c r="J84" s="3" t="s">
        <v>6</v>
      </c>
      <c r="K84" s="3" t="s">
        <v>1379</v>
      </c>
      <c r="L84" s="3" t="s">
        <v>1325</v>
      </c>
      <c r="M84" s="3" t="s">
        <v>1324</v>
      </c>
      <c r="N84" s="3" t="s">
        <v>10</v>
      </c>
      <c r="O84" s="3" t="s">
        <v>1326</v>
      </c>
      <c r="P84" s="3" t="s">
        <v>1527</v>
      </c>
      <c r="Q84" s="3" t="s">
        <v>77</v>
      </c>
      <c r="R84" s="3" t="s">
        <v>1528</v>
      </c>
      <c r="S84" s="3" t="s">
        <v>1529</v>
      </c>
      <c r="T84" s="3" t="s">
        <v>1519</v>
      </c>
    </row>
    <row r="85" spans="1:20" ht="45" customHeight="1" x14ac:dyDescent="0.25">
      <c r="A85" s="3" t="s">
        <v>648</v>
      </c>
      <c r="B85" s="3" t="s">
        <v>1535</v>
      </c>
      <c r="C85" s="3" t="s">
        <v>1524</v>
      </c>
      <c r="D85" s="3" t="s">
        <v>1319</v>
      </c>
      <c r="E85" s="3" t="s">
        <v>1525</v>
      </c>
      <c r="F85" s="3" t="s">
        <v>77</v>
      </c>
      <c r="G85" s="3" t="s">
        <v>77</v>
      </c>
      <c r="H85" s="3" t="s">
        <v>1377</v>
      </c>
      <c r="I85" s="3" t="s">
        <v>1526</v>
      </c>
      <c r="J85" s="3" t="s">
        <v>6</v>
      </c>
      <c r="K85" s="3" t="s">
        <v>1379</v>
      </c>
      <c r="L85" s="3" t="s">
        <v>1325</v>
      </c>
      <c r="M85" s="3" t="s">
        <v>1324</v>
      </c>
      <c r="N85" s="3" t="s">
        <v>10</v>
      </c>
      <c r="O85" s="3" t="s">
        <v>1326</v>
      </c>
      <c r="P85" s="3" t="s">
        <v>1527</v>
      </c>
      <c r="Q85" s="3" t="s">
        <v>77</v>
      </c>
      <c r="R85" s="3" t="s">
        <v>1528</v>
      </c>
      <c r="S85" s="3" t="s">
        <v>1529</v>
      </c>
      <c r="T85" s="3" t="s">
        <v>1519</v>
      </c>
    </row>
    <row r="86" spans="1:20" ht="45" customHeight="1" x14ac:dyDescent="0.25">
      <c r="A86" s="3" t="s">
        <v>654</v>
      </c>
      <c r="B86" s="3" t="s">
        <v>1536</v>
      </c>
      <c r="C86" s="3" t="s">
        <v>1524</v>
      </c>
      <c r="D86" s="3" t="s">
        <v>1319</v>
      </c>
      <c r="E86" s="3" t="s">
        <v>1525</v>
      </c>
      <c r="F86" s="3" t="s">
        <v>77</v>
      </c>
      <c r="G86" s="3" t="s">
        <v>77</v>
      </c>
      <c r="H86" s="3" t="s">
        <v>1377</v>
      </c>
      <c r="I86" s="3" t="s">
        <v>1526</v>
      </c>
      <c r="J86" s="3" t="s">
        <v>6</v>
      </c>
      <c r="K86" s="3" t="s">
        <v>1379</v>
      </c>
      <c r="L86" s="3" t="s">
        <v>1325</v>
      </c>
      <c r="M86" s="3" t="s">
        <v>1324</v>
      </c>
      <c r="N86" s="3" t="s">
        <v>10</v>
      </c>
      <c r="O86" s="3" t="s">
        <v>1326</v>
      </c>
      <c r="P86" s="3" t="s">
        <v>1527</v>
      </c>
      <c r="Q86" s="3" t="s">
        <v>77</v>
      </c>
      <c r="R86" s="3" t="s">
        <v>1528</v>
      </c>
      <c r="S86" s="3" t="s">
        <v>1529</v>
      </c>
      <c r="T86" s="3" t="s">
        <v>1519</v>
      </c>
    </row>
    <row r="87" spans="1:20" ht="45" customHeight="1" x14ac:dyDescent="0.25">
      <c r="A87" s="3" t="s">
        <v>659</v>
      </c>
      <c r="B87" s="3" t="s">
        <v>1537</v>
      </c>
      <c r="C87" s="3" t="s">
        <v>1524</v>
      </c>
      <c r="D87" s="3" t="s">
        <v>1319</v>
      </c>
      <c r="E87" s="3" t="s">
        <v>1525</v>
      </c>
      <c r="F87" s="3" t="s">
        <v>77</v>
      </c>
      <c r="G87" s="3" t="s">
        <v>77</v>
      </c>
      <c r="H87" s="3" t="s">
        <v>1377</v>
      </c>
      <c r="I87" s="3" t="s">
        <v>1526</v>
      </c>
      <c r="J87" s="3" t="s">
        <v>6</v>
      </c>
      <c r="K87" s="3" t="s">
        <v>1379</v>
      </c>
      <c r="L87" s="3" t="s">
        <v>1325</v>
      </c>
      <c r="M87" s="3" t="s">
        <v>1324</v>
      </c>
      <c r="N87" s="3" t="s">
        <v>10</v>
      </c>
      <c r="O87" s="3" t="s">
        <v>1326</v>
      </c>
      <c r="P87" s="3" t="s">
        <v>1527</v>
      </c>
      <c r="Q87" s="3" t="s">
        <v>77</v>
      </c>
      <c r="R87" s="3" t="s">
        <v>1528</v>
      </c>
      <c r="S87" s="3" t="s">
        <v>1529</v>
      </c>
      <c r="T87" s="3" t="s">
        <v>1519</v>
      </c>
    </row>
    <row r="88" spans="1:20" ht="45" customHeight="1" x14ac:dyDescent="0.25">
      <c r="A88" s="3" t="s">
        <v>663</v>
      </c>
      <c r="B88" s="3" t="s">
        <v>1538</v>
      </c>
      <c r="C88" s="3" t="s">
        <v>1524</v>
      </c>
      <c r="D88" s="3" t="s">
        <v>1319</v>
      </c>
      <c r="E88" s="3" t="s">
        <v>1525</v>
      </c>
      <c r="F88" s="3" t="s">
        <v>77</v>
      </c>
      <c r="G88" s="3" t="s">
        <v>77</v>
      </c>
      <c r="H88" s="3" t="s">
        <v>1377</v>
      </c>
      <c r="I88" s="3" t="s">
        <v>1526</v>
      </c>
      <c r="J88" s="3" t="s">
        <v>6</v>
      </c>
      <c r="K88" s="3" t="s">
        <v>1379</v>
      </c>
      <c r="L88" s="3" t="s">
        <v>1325</v>
      </c>
      <c r="M88" s="3" t="s">
        <v>1324</v>
      </c>
      <c r="N88" s="3" t="s">
        <v>10</v>
      </c>
      <c r="O88" s="3" t="s">
        <v>1326</v>
      </c>
      <c r="P88" s="3" t="s">
        <v>1527</v>
      </c>
      <c r="Q88" s="3" t="s">
        <v>77</v>
      </c>
      <c r="R88" s="3" t="s">
        <v>1528</v>
      </c>
      <c r="S88" s="3" t="s">
        <v>1529</v>
      </c>
      <c r="T88" s="3" t="s">
        <v>1519</v>
      </c>
    </row>
    <row r="89" spans="1:20" ht="45" customHeight="1" x14ac:dyDescent="0.25">
      <c r="A89" s="3" t="s">
        <v>665</v>
      </c>
      <c r="B89" s="3" t="s">
        <v>1539</v>
      </c>
      <c r="C89" s="3" t="s">
        <v>1524</v>
      </c>
      <c r="D89" s="3" t="s">
        <v>1319</v>
      </c>
      <c r="E89" s="3" t="s">
        <v>1525</v>
      </c>
      <c r="F89" s="3" t="s">
        <v>77</v>
      </c>
      <c r="G89" s="3" t="s">
        <v>77</v>
      </c>
      <c r="H89" s="3" t="s">
        <v>1377</v>
      </c>
      <c r="I89" s="3" t="s">
        <v>1526</v>
      </c>
      <c r="J89" s="3" t="s">
        <v>6</v>
      </c>
      <c r="K89" s="3" t="s">
        <v>1379</v>
      </c>
      <c r="L89" s="3" t="s">
        <v>1325</v>
      </c>
      <c r="M89" s="3" t="s">
        <v>1324</v>
      </c>
      <c r="N89" s="3" t="s">
        <v>10</v>
      </c>
      <c r="O89" s="3" t="s">
        <v>1326</v>
      </c>
      <c r="P89" s="3" t="s">
        <v>1527</v>
      </c>
      <c r="Q89" s="3" t="s">
        <v>77</v>
      </c>
      <c r="R89" s="3" t="s">
        <v>1528</v>
      </c>
      <c r="S89" s="3" t="s">
        <v>1529</v>
      </c>
      <c r="T89" s="3" t="s">
        <v>1519</v>
      </c>
    </row>
    <row r="90" spans="1:20" ht="45" customHeight="1" x14ac:dyDescent="0.25">
      <c r="A90" s="3" t="s">
        <v>667</v>
      </c>
      <c r="B90" s="3" t="s">
        <v>1540</v>
      </c>
      <c r="C90" s="3" t="s">
        <v>1524</v>
      </c>
      <c r="D90" s="3" t="s">
        <v>1319</v>
      </c>
      <c r="E90" s="3" t="s">
        <v>1525</v>
      </c>
      <c r="F90" s="3" t="s">
        <v>77</v>
      </c>
      <c r="G90" s="3" t="s">
        <v>77</v>
      </c>
      <c r="H90" s="3" t="s">
        <v>1377</v>
      </c>
      <c r="I90" s="3" t="s">
        <v>1526</v>
      </c>
      <c r="J90" s="3" t="s">
        <v>6</v>
      </c>
      <c r="K90" s="3" t="s">
        <v>1379</v>
      </c>
      <c r="L90" s="3" t="s">
        <v>1325</v>
      </c>
      <c r="M90" s="3" t="s">
        <v>1324</v>
      </c>
      <c r="N90" s="3" t="s">
        <v>10</v>
      </c>
      <c r="O90" s="3" t="s">
        <v>1326</v>
      </c>
      <c r="P90" s="3" t="s">
        <v>1527</v>
      </c>
      <c r="Q90" s="3" t="s">
        <v>77</v>
      </c>
      <c r="R90" s="3" t="s">
        <v>1528</v>
      </c>
      <c r="S90" s="3" t="s">
        <v>1529</v>
      </c>
      <c r="T90" s="3" t="s">
        <v>1519</v>
      </c>
    </row>
    <row r="91" spans="1:20" ht="45" customHeight="1" x14ac:dyDescent="0.25">
      <c r="A91" s="3" t="s">
        <v>669</v>
      </c>
      <c r="B91" s="3" t="s">
        <v>1541</v>
      </c>
      <c r="C91" s="3" t="s">
        <v>1524</v>
      </c>
      <c r="D91" s="3" t="s">
        <v>1319</v>
      </c>
      <c r="E91" s="3" t="s">
        <v>1525</v>
      </c>
      <c r="F91" s="3" t="s">
        <v>77</v>
      </c>
      <c r="G91" s="3" t="s">
        <v>77</v>
      </c>
      <c r="H91" s="3" t="s">
        <v>1377</v>
      </c>
      <c r="I91" s="3" t="s">
        <v>1526</v>
      </c>
      <c r="J91" s="3" t="s">
        <v>6</v>
      </c>
      <c r="K91" s="3" t="s">
        <v>1379</v>
      </c>
      <c r="L91" s="3" t="s">
        <v>1325</v>
      </c>
      <c r="M91" s="3" t="s">
        <v>1324</v>
      </c>
      <c r="N91" s="3" t="s">
        <v>10</v>
      </c>
      <c r="O91" s="3" t="s">
        <v>1326</v>
      </c>
      <c r="P91" s="3" t="s">
        <v>1527</v>
      </c>
      <c r="Q91" s="3" t="s">
        <v>77</v>
      </c>
      <c r="R91" s="3" t="s">
        <v>1528</v>
      </c>
      <c r="S91" s="3" t="s">
        <v>1529</v>
      </c>
      <c r="T91" s="3" t="s">
        <v>1519</v>
      </c>
    </row>
    <row r="92" spans="1:20" ht="45" customHeight="1" x14ac:dyDescent="0.25">
      <c r="A92" s="3" t="s">
        <v>672</v>
      </c>
      <c r="B92" s="3" t="s">
        <v>1542</v>
      </c>
      <c r="C92" s="3" t="s">
        <v>1524</v>
      </c>
      <c r="D92" s="3" t="s">
        <v>1319</v>
      </c>
      <c r="E92" s="3" t="s">
        <v>1525</v>
      </c>
      <c r="F92" s="3" t="s">
        <v>77</v>
      </c>
      <c r="G92" s="3" t="s">
        <v>77</v>
      </c>
      <c r="H92" s="3" t="s">
        <v>1377</v>
      </c>
      <c r="I92" s="3" t="s">
        <v>1526</v>
      </c>
      <c r="J92" s="3" t="s">
        <v>6</v>
      </c>
      <c r="K92" s="3" t="s">
        <v>1379</v>
      </c>
      <c r="L92" s="3" t="s">
        <v>1325</v>
      </c>
      <c r="M92" s="3" t="s">
        <v>1324</v>
      </c>
      <c r="N92" s="3" t="s">
        <v>10</v>
      </c>
      <c r="O92" s="3" t="s">
        <v>1326</v>
      </c>
      <c r="P92" s="3" t="s">
        <v>1527</v>
      </c>
      <c r="Q92" s="3" t="s">
        <v>77</v>
      </c>
      <c r="R92" s="3" t="s">
        <v>1528</v>
      </c>
      <c r="S92" s="3" t="s">
        <v>1529</v>
      </c>
      <c r="T92" s="3" t="s">
        <v>1519</v>
      </c>
    </row>
    <row r="93" spans="1:20" ht="45" customHeight="1" x14ac:dyDescent="0.25">
      <c r="A93" s="3" t="s">
        <v>674</v>
      </c>
      <c r="B93" s="3" t="s">
        <v>1543</v>
      </c>
      <c r="C93" s="3" t="s">
        <v>1524</v>
      </c>
      <c r="D93" s="3" t="s">
        <v>1319</v>
      </c>
      <c r="E93" s="3" t="s">
        <v>1525</v>
      </c>
      <c r="F93" s="3" t="s">
        <v>77</v>
      </c>
      <c r="G93" s="3" t="s">
        <v>77</v>
      </c>
      <c r="H93" s="3" t="s">
        <v>1377</v>
      </c>
      <c r="I93" s="3" t="s">
        <v>1526</v>
      </c>
      <c r="J93" s="3" t="s">
        <v>6</v>
      </c>
      <c r="K93" s="3" t="s">
        <v>1379</v>
      </c>
      <c r="L93" s="3" t="s">
        <v>1325</v>
      </c>
      <c r="M93" s="3" t="s">
        <v>1324</v>
      </c>
      <c r="N93" s="3" t="s">
        <v>10</v>
      </c>
      <c r="O93" s="3" t="s">
        <v>1326</v>
      </c>
      <c r="P93" s="3" t="s">
        <v>1527</v>
      </c>
      <c r="Q93" s="3" t="s">
        <v>77</v>
      </c>
      <c r="R93" s="3" t="s">
        <v>1528</v>
      </c>
      <c r="S93" s="3" t="s">
        <v>1529</v>
      </c>
      <c r="T93" s="3" t="s">
        <v>1519</v>
      </c>
    </row>
    <row r="94" spans="1:20" ht="45" customHeight="1" x14ac:dyDescent="0.25">
      <c r="A94" s="3" t="s">
        <v>676</v>
      </c>
      <c r="B94" s="3" t="s">
        <v>1544</v>
      </c>
      <c r="C94" s="3" t="s">
        <v>1524</v>
      </c>
      <c r="D94" s="3" t="s">
        <v>1319</v>
      </c>
      <c r="E94" s="3" t="s">
        <v>1525</v>
      </c>
      <c r="F94" s="3" t="s">
        <v>77</v>
      </c>
      <c r="G94" s="3" t="s">
        <v>77</v>
      </c>
      <c r="H94" s="3" t="s">
        <v>1377</v>
      </c>
      <c r="I94" s="3" t="s">
        <v>1526</v>
      </c>
      <c r="J94" s="3" t="s">
        <v>6</v>
      </c>
      <c r="K94" s="3" t="s">
        <v>1379</v>
      </c>
      <c r="L94" s="3" t="s">
        <v>1325</v>
      </c>
      <c r="M94" s="3" t="s">
        <v>1324</v>
      </c>
      <c r="N94" s="3" t="s">
        <v>10</v>
      </c>
      <c r="O94" s="3" t="s">
        <v>1326</v>
      </c>
      <c r="P94" s="3" t="s">
        <v>1527</v>
      </c>
      <c r="Q94" s="3" t="s">
        <v>77</v>
      </c>
      <c r="R94" s="3" t="s">
        <v>1528</v>
      </c>
      <c r="S94" s="3" t="s">
        <v>1529</v>
      </c>
      <c r="T94" s="3" t="s">
        <v>1519</v>
      </c>
    </row>
    <row r="95" spans="1:20" ht="45" customHeight="1" x14ac:dyDescent="0.25">
      <c r="A95" s="3" t="s">
        <v>678</v>
      </c>
      <c r="B95" s="3" t="s">
        <v>1545</v>
      </c>
      <c r="C95" s="3" t="s">
        <v>1524</v>
      </c>
      <c r="D95" s="3" t="s">
        <v>1319</v>
      </c>
      <c r="E95" s="3" t="s">
        <v>1525</v>
      </c>
      <c r="F95" s="3" t="s">
        <v>77</v>
      </c>
      <c r="G95" s="3" t="s">
        <v>77</v>
      </c>
      <c r="H95" s="3" t="s">
        <v>1377</v>
      </c>
      <c r="I95" s="3" t="s">
        <v>1526</v>
      </c>
      <c r="J95" s="3" t="s">
        <v>6</v>
      </c>
      <c r="K95" s="3" t="s">
        <v>1379</v>
      </c>
      <c r="L95" s="3" t="s">
        <v>1325</v>
      </c>
      <c r="M95" s="3" t="s">
        <v>1324</v>
      </c>
      <c r="N95" s="3" t="s">
        <v>10</v>
      </c>
      <c r="O95" s="3" t="s">
        <v>1326</v>
      </c>
      <c r="P95" s="3" t="s">
        <v>1527</v>
      </c>
      <c r="Q95" s="3" t="s">
        <v>77</v>
      </c>
      <c r="R95" s="3" t="s">
        <v>1528</v>
      </c>
      <c r="S95" s="3" t="s">
        <v>1529</v>
      </c>
      <c r="T95" s="3" t="s">
        <v>1519</v>
      </c>
    </row>
    <row r="96" spans="1:20" ht="45" customHeight="1" x14ac:dyDescent="0.25">
      <c r="A96" s="3" t="s">
        <v>683</v>
      </c>
      <c r="B96" s="3" t="s">
        <v>1546</v>
      </c>
      <c r="C96" s="3" t="s">
        <v>1524</v>
      </c>
      <c r="D96" s="3" t="s">
        <v>1319</v>
      </c>
      <c r="E96" s="3" t="s">
        <v>1525</v>
      </c>
      <c r="F96" s="3" t="s">
        <v>77</v>
      </c>
      <c r="G96" s="3" t="s">
        <v>77</v>
      </c>
      <c r="H96" s="3" t="s">
        <v>1377</v>
      </c>
      <c r="I96" s="3" t="s">
        <v>1526</v>
      </c>
      <c r="J96" s="3" t="s">
        <v>6</v>
      </c>
      <c r="K96" s="3" t="s">
        <v>1379</v>
      </c>
      <c r="L96" s="3" t="s">
        <v>1325</v>
      </c>
      <c r="M96" s="3" t="s">
        <v>1324</v>
      </c>
      <c r="N96" s="3" t="s">
        <v>10</v>
      </c>
      <c r="O96" s="3" t="s">
        <v>1326</v>
      </c>
      <c r="P96" s="3" t="s">
        <v>1527</v>
      </c>
      <c r="Q96" s="3" t="s">
        <v>77</v>
      </c>
      <c r="R96" s="3" t="s">
        <v>1528</v>
      </c>
      <c r="S96" s="3" t="s">
        <v>1529</v>
      </c>
      <c r="T96" s="3" t="s">
        <v>1519</v>
      </c>
    </row>
    <row r="97" spans="1:20" ht="45" customHeight="1" x14ac:dyDescent="0.25">
      <c r="A97" s="3" t="s">
        <v>687</v>
      </c>
      <c r="B97" s="3" t="s">
        <v>1547</v>
      </c>
      <c r="C97" s="3" t="s">
        <v>1524</v>
      </c>
      <c r="D97" s="3" t="s">
        <v>1319</v>
      </c>
      <c r="E97" s="3" t="s">
        <v>1525</v>
      </c>
      <c r="F97" s="3" t="s">
        <v>77</v>
      </c>
      <c r="G97" s="3" t="s">
        <v>77</v>
      </c>
      <c r="H97" s="3" t="s">
        <v>1377</v>
      </c>
      <c r="I97" s="3" t="s">
        <v>1526</v>
      </c>
      <c r="J97" s="3" t="s">
        <v>6</v>
      </c>
      <c r="K97" s="3" t="s">
        <v>1379</v>
      </c>
      <c r="L97" s="3" t="s">
        <v>1325</v>
      </c>
      <c r="M97" s="3" t="s">
        <v>1324</v>
      </c>
      <c r="N97" s="3" t="s">
        <v>10</v>
      </c>
      <c r="O97" s="3" t="s">
        <v>1326</v>
      </c>
      <c r="P97" s="3" t="s">
        <v>1527</v>
      </c>
      <c r="Q97" s="3" t="s">
        <v>77</v>
      </c>
      <c r="R97" s="3" t="s">
        <v>1528</v>
      </c>
      <c r="S97" s="3" t="s">
        <v>1529</v>
      </c>
      <c r="T97" s="3" t="s">
        <v>1519</v>
      </c>
    </row>
    <row r="98" spans="1:20" ht="45" customHeight="1" x14ac:dyDescent="0.25">
      <c r="A98" s="3" t="s">
        <v>691</v>
      </c>
      <c r="B98" s="3" t="s">
        <v>1548</v>
      </c>
      <c r="C98" s="3" t="s">
        <v>1524</v>
      </c>
      <c r="D98" s="3" t="s">
        <v>1319</v>
      </c>
      <c r="E98" s="3" t="s">
        <v>1525</v>
      </c>
      <c r="F98" s="3" t="s">
        <v>77</v>
      </c>
      <c r="G98" s="3" t="s">
        <v>77</v>
      </c>
      <c r="H98" s="3" t="s">
        <v>1377</v>
      </c>
      <c r="I98" s="3" t="s">
        <v>1526</v>
      </c>
      <c r="J98" s="3" t="s">
        <v>6</v>
      </c>
      <c r="K98" s="3" t="s">
        <v>1379</v>
      </c>
      <c r="L98" s="3" t="s">
        <v>1325</v>
      </c>
      <c r="M98" s="3" t="s">
        <v>1324</v>
      </c>
      <c r="N98" s="3" t="s">
        <v>10</v>
      </c>
      <c r="O98" s="3" t="s">
        <v>1326</v>
      </c>
      <c r="P98" s="3" t="s">
        <v>1527</v>
      </c>
      <c r="Q98" s="3" t="s">
        <v>77</v>
      </c>
      <c r="R98" s="3" t="s">
        <v>1528</v>
      </c>
      <c r="S98" s="3" t="s">
        <v>1529</v>
      </c>
      <c r="T98" s="3" t="s">
        <v>1519</v>
      </c>
    </row>
    <row r="99" spans="1:20" ht="45" customHeight="1" x14ac:dyDescent="0.25">
      <c r="A99" s="3" t="s">
        <v>695</v>
      </c>
      <c r="B99" s="3" t="s">
        <v>1549</v>
      </c>
      <c r="C99" s="3" t="s">
        <v>1524</v>
      </c>
      <c r="D99" s="3" t="s">
        <v>1319</v>
      </c>
      <c r="E99" s="3" t="s">
        <v>1525</v>
      </c>
      <c r="F99" s="3" t="s">
        <v>77</v>
      </c>
      <c r="G99" s="3" t="s">
        <v>77</v>
      </c>
      <c r="H99" s="3" t="s">
        <v>1377</v>
      </c>
      <c r="I99" s="3" t="s">
        <v>1526</v>
      </c>
      <c r="J99" s="3" t="s">
        <v>6</v>
      </c>
      <c r="K99" s="3" t="s">
        <v>1379</v>
      </c>
      <c r="L99" s="3" t="s">
        <v>1325</v>
      </c>
      <c r="M99" s="3" t="s">
        <v>1324</v>
      </c>
      <c r="N99" s="3" t="s">
        <v>10</v>
      </c>
      <c r="O99" s="3" t="s">
        <v>1326</v>
      </c>
      <c r="P99" s="3" t="s">
        <v>1527</v>
      </c>
      <c r="Q99" s="3" t="s">
        <v>77</v>
      </c>
      <c r="R99" s="3" t="s">
        <v>1528</v>
      </c>
      <c r="S99" s="3" t="s">
        <v>1529</v>
      </c>
      <c r="T99" s="3" t="s">
        <v>1519</v>
      </c>
    </row>
    <row r="100" spans="1:20" ht="45" customHeight="1" x14ac:dyDescent="0.25">
      <c r="A100" s="3" t="s">
        <v>698</v>
      </c>
      <c r="B100" s="3" t="s">
        <v>1550</v>
      </c>
      <c r="C100" s="3" t="s">
        <v>1524</v>
      </c>
      <c r="D100" s="3" t="s">
        <v>1319</v>
      </c>
      <c r="E100" s="3" t="s">
        <v>1525</v>
      </c>
      <c r="F100" s="3" t="s">
        <v>77</v>
      </c>
      <c r="G100" s="3" t="s">
        <v>77</v>
      </c>
      <c r="H100" s="3" t="s">
        <v>1377</v>
      </c>
      <c r="I100" s="3" t="s">
        <v>1526</v>
      </c>
      <c r="J100" s="3" t="s">
        <v>6</v>
      </c>
      <c r="K100" s="3" t="s">
        <v>1379</v>
      </c>
      <c r="L100" s="3" t="s">
        <v>1325</v>
      </c>
      <c r="M100" s="3" t="s">
        <v>1324</v>
      </c>
      <c r="N100" s="3" t="s">
        <v>10</v>
      </c>
      <c r="O100" s="3" t="s">
        <v>1326</v>
      </c>
      <c r="P100" s="3" t="s">
        <v>1527</v>
      </c>
      <c r="Q100" s="3" t="s">
        <v>77</v>
      </c>
      <c r="R100" s="3" t="s">
        <v>1528</v>
      </c>
      <c r="S100" s="3" t="s">
        <v>1529</v>
      </c>
      <c r="T100" s="3" t="s">
        <v>1519</v>
      </c>
    </row>
    <row r="101" spans="1:20" ht="45" customHeight="1" x14ac:dyDescent="0.25">
      <c r="A101" s="3" t="s">
        <v>702</v>
      </c>
      <c r="B101" s="3" t="s">
        <v>1551</v>
      </c>
      <c r="C101" s="3" t="s">
        <v>1524</v>
      </c>
      <c r="D101" s="3" t="s">
        <v>1319</v>
      </c>
      <c r="E101" s="3" t="s">
        <v>1525</v>
      </c>
      <c r="F101" s="3" t="s">
        <v>77</v>
      </c>
      <c r="G101" s="3" t="s">
        <v>77</v>
      </c>
      <c r="H101" s="3" t="s">
        <v>1377</v>
      </c>
      <c r="I101" s="3" t="s">
        <v>1526</v>
      </c>
      <c r="J101" s="3" t="s">
        <v>6</v>
      </c>
      <c r="K101" s="3" t="s">
        <v>1379</v>
      </c>
      <c r="L101" s="3" t="s">
        <v>1325</v>
      </c>
      <c r="M101" s="3" t="s">
        <v>1324</v>
      </c>
      <c r="N101" s="3" t="s">
        <v>10</v>
      </c>
      <c r="O101" s="3" t="s">
        <v>1326</v>
      </c>
      <c r="P101" s="3" t="s">
        <v>1527</v>
      </c>
      <c r="Q101" s="3" t="s">
        <v>77</v>
      </c>
      <c r="R101" s="3" t="s">
        <v>1528</v>
      </c>
      <c r="S101" s="3" t="s">
        <v>1529</v>
      </c>
      <c r="T101" s="3" t="s">
        <v>1519</v>
      </c>
    </row>
    <row r="102" spans="1:20" ht="45" customHeight="1" x14ac:dyDescent="0.25">
      <c r="A102" s="3" t="s">
        <v>706</v>
      </c>
      <c r="B102" s="3" t="s">
        <v>1552</v>
      </c>
      <c r="C102" s="3" t="s">
        <v>1524</v>
      </c>
      <c r="D102" s="3" t="s">
        <v>1319</v>
      </c>
      <c r="E102" s="3" t="s">
        <v>1525</v>
      </c>
      <c r="F102" s="3" t="s">
        <v>77</v>
      </c>
      <c r="G102" s="3" t="s">
        <v>77</v>
      </c>
      <c r="H102" s="3" t="s">
        <v>1377</v>
      </c>
      <c r="I102" s="3" t="s">
        <v>1526</v>
      </c>
      <c r="J102" s="3" t="s">
        <v>6</v>
      </c>
      <c r="K102" s="3" t="s">
        <v>1379</v>
      </c>
      <c r="L102" s="3" t="s">
        <v>1325</v>
      </c>
      <c r="M102" s="3" t="s">
        <v>1324</v>
      </c>
      <c r="N102" s="3" t="s">
        <v>10</v>
      </c>
      <c r="O102" s="3" t="s">
        <v>1326</v>
      </c>
      <c r="P102" s="3" t="s">
        <v>1527</v>
      </c>
      <c r="Q102" s="3" t="s">
        <v>77</v>
      </c>
      <c r="R102" s="3" t="s">
        <v>1528</v>
      </c>
      <c r="S102" s="3" t="s">
        <v>1529</v>
      </c>
      <c r="T102" s="3" t="s">
        <v>1519</v>
      </c>
    </row>
    <row r="103" spans="1:20" ht="45" customHeight="1" x14ac:dyDescent="0.25">
      <c r="A103" s="3" t="s">
        <v>711</v>
      </c>
      <c r="B103" s="3" t="s">
        <v>1553</v>
      </c>
      <c r="C103" s="3" t="s">
        <v>1524</v>
      </c>
      <c r="D103" s="3" t="s">
        <v>1319</v>
      </c>
      <c r="E103" s="3" t="s">
        <v>1525</v>
      </c>
      <c r="F103" s="3" t="s">
        <v>77</v>
      </c>
      <c r="G103" s="3" t="s">
        <v>77</v>
      </c>
      <c r="H103" s="3" t="s">
        <v>1377</v>
      </c>
      <c r="I103" s="3" t="s">
        <v>1526</v>
      </c>
      <c r="J103" s="3" t="s">
        <v>6</v>
      </c>
      <c r="K103" s="3" t="s">
        <v>1379</v>
      </c>
      <c r="L103" s="3" t="s">
        <v>1325</v>
      </c>
      <c r="M103" s="3" t="s">
        <v>1324</v>
      </c>
      <c r="N103" s="3" t="s">
        <v>10</v>
      </c>
      <c r="O103" s="3" t="s">
        <v>1326</v>
      </c>
      <c r="P103" s="3" t="s">
        <v>1527</v>
      </c>
      <c r="Q103" s="3" t="s">
        <v>77</v>
      </c>
      <c r="R103" s="3" t="s">
        <v>1528</v>
      </c>
      <c r="S103" s="3" t="s">
        <v>1529</v>
      </c>
      <c r="T103" s="3" t="s">
        <v>1519</v>
      </c>
    </row>
    <row r="104" spans="1:20" ht="45" customHeight="1" x14ac:dyDescent="0.25">
      <c r="A104" s="3" t="s">
        <v>715</v>
      </c>
      <c r="B104" s="3" t="s">
        <v>1554</v>
      </c>
      <c r="C104" s="3" t="s">
        <v>1524</v>
      </c>
      <c r="D104" s="3" t="s">
        <v>1319</v>
      </c>
      <c r="E104" s="3" t="s">
        <v>1525</v>
      </c>
      <c r="F104" s="3" t="s">
        <v>77</v>
      </c>
      <c r="G104" s="3" t="s">
        <v>77</v>
      </c>
      <c r="H104" s="3" t="s">
        <v>1377</v>
      </c>
      <c r="I104" s="3" t="s">
        <v>1526</v>
      </c>
      <c r="J104" s="3" t="s">
        <v>6</v>
      </c>
      <c r="K104" s="3" t="s">
        <v>1379</v>
      </c>
      <c r="L104" s="3" t="s">
        <v>1325</v>
      </c>
      <c r="M104" s="3" t="s">
        <v>1324</v>
      </c>
      <c r="N104" s="3" t="s">
        <v>10</v>
      </c>
      <c r="O104" s="3" t="s">
        <v>1326</v>
      </c>
      <c r="P104" s="3" t="s">
        <v>1527</v>
      </c>
      <c r="Q104" s="3" t="s">
        <v>77</v>
      </c>
      <c r="R104" s="3" t="s">
        <v>1528</v>
      </c>
      <c r="S104" s="3" t="s">
        <v>1529</v>
      </c>
      <c r="T104" s="3" t="s">
        <v>1519</v>
      </c>
    </row>
    <row r="105" spans="1:20" ht="45" customHeight="1" x14ac:dyDescent="0.25">
      <c r="A105" s="3" t="s">
        <v>719</v>
      </c>
      <c r="B105" s="3" t="s">
        <v>1555</v>
      </c>
      <c r="C105" s="3" t="s">
        <v>1524</v>
      </c>
      <c r="D105" s="3" t="s">
        <v>1319</v>
      </c>
      <c r="E105" s="3" t="s">
        <v>1525</v>
      </c>
      <c r="F105" s="3" t="s">
        <v>77</v>
      </c>
      <c r="G105" s="3" t="s">
        <v>77</v>
      </c>
      <c r="H105" s="3" t="s">
        <v>1377</v>
      </c>
      <c r="I105" s="3" t="s">
        <v>1526</v>
      </c>
      <c r="J105" s="3" t="s">
        <v>6</v>
      </c>
      <c r="K105" s="3" t="s">
        <v>1379</v>
      </c>
      <c r="L105" s="3" t="s">
        <v>1325</v>
      </c>
      <c r="M105" s="3" t="s">
        <v>1324</v>
      </c>
      <c r="N105" s="3" t="s">
        <v>10</v>
      </c>
      <c r="O105" s="3" t="s">
        <v>1326</v>
      </c>
      <c r="P105" s="3" t="s">
        <v>1527</v>
      </c>
      <c r="Q105" s="3" t="s">
        <v>77</v>
      </c>
      <c r="R105" s="3" t="s">
        <v>1528</v>
      </c>
      <c r="S105" s="3" t="s">
        <v>1529</v>
      </c>
      <c r="T105" s="3" t="s">
        <v>1519</v>
      </c>
    </row>
    <row r="106" spans="1:20" ht="45" customHeight="1" x14ac:dyDescent="0.25">
      <c r="A106" s="3" t="s">
        <v>722</v>
      </c>
      <c r="B106" s="3" t="s">
        <v>1556</v>
      </c>
      <c r="C106" s="3" t="s">
        <v>1524</v>
      </c>
      <c r="D106" s="3" t="s">
        <v>1319</v>
      </c>
      <c r="E106" s="3" t="s">
        <v>1525</v>
      </c>
      <c r="F106" s="3" t="s">
        <v>77</v>
      </c>
      <c r="G106" s="3" t="s">
        <v>77</v>
      </c>
      <c r="H106" s="3" t="s">
        <v>1377</v>
      </c>
      <c r="I106" s="3" t="s">
        <v>1526</v>
      </c>
      <c r="J106" s="3" t="s">
        <v>6</v>
      </c>
      <c r="K106" s="3" t="s">
        <v>1379</v>
      </c>
      <c r="L106" s="3" t="s">
        <v>1325</v>
      </c>
      <c r="M106" s="3" t="s">
        <v>1324</v>
      </c>
      <c r="N106" s="3" t="s">
        <v>10</v>
      </c>
      <c r="O106" s="3" t="s">
        <v>1326</v>
      </c>
      <c r="P106" s="3" t="s">
        <v>1527</v>
      </c>
      <c r="Q106" s="3" t="s">
        <v>77</v>
      </c>
      <c r="R106" s="3" t="s">
        <v>1528</v>
      </c>
      <c r="S106" s="3" t="s">
        <v>1529</v>
      </c>
      <c r="T106" s="3" t="s">
        <v>1519</v>
      </c>
    </row>
    <row r="107" spans="1:20" ht="45" customHeight="1" x14ac:dyDescent="0.25">
      <c r="A107" s="3" t="s">
        <v>724</v>
      </c>
      <c r="B107" s="3" t="s">
        <v>1557</v>
      </c>
      <c r="C107" s="3" t="s">
        <v>1524</v>
      </c>
      <c r="D107" s="3" t="s">
        <v>1319</v>
      </c>
      <c r="E107" s="3" t="s">
        <v>1525</v>
      </c>
      <c r="F107" s="3" t="s">
        <v>77</v>
      </c>
      <c r="G107" s="3" t="s">
        <v>77</v>
      </c>
      <c r="H107" s="3" t="s">
        <v>1377</v>
      </c>
      <c r="I107" s="3" t="s">
        <v>1526</v>
      </c>
      <c r="J107" s="3" t="s">
        <v>6</v>
      </c>
      <c r="K107" s="3" t="s">
        <v>1379</v>
      </c>
      <c r="L107" s="3" t="s">
        <v>1325</v>
      </c>
      <c r="M107" s="3" t="s">
        <v>1324</v>
      </c>
      <c r="N107" s="3" t="s">
        <v>10</v>
      </c>
      <c r="O107" s="3" t="s">
        <v>1326</v>
      </c>
      <c r="P107" s="3" t="s">
        <v>1527</v>
      </c>
      <c r="Q107" s="3" t="s">
        <v>77</v>
      </c>
      <c r="R107" s="3" t="s">
        <v>1528</v>
      </c>
      <c r="S107" s="3" t="s">
        <v>1529</v>
      </c>
      <c r="T107" s="3" t="s">
        <v>1519</v>
      </c>
    </row>
    <row r="108" spans="1:20" ht="45" customHeight="1" x14ac:dyDescent="0.25">
      <c r="A108" s="3" t="s">
        <v>726</v>
      </c>
      <c r="B108" s="3" t="s">
        <v>1558</v>
      </c>
      <c r="C108" s="3" t="s">
        <v>1524</v>
      </c>
      <c r="D108" s="3" t="s">
        <v>1319</v>
      </c>
      <c r="E108" s="3" t="s">
        <v>1525</v>
      </c>
      <c r="F108" s="3" t="s">
        <v>77</v>
      </c>
      <c r="G108" s="3" t="s">
        <v>77</v>
      </c>
      <c r="H108" s="3" t="s">
        <v>1377</v>
      </c>
      <c r="I108" s="3" t="s">
        <v>1526</v>
      </c>
      <c r="J108" s="3" t="s">
        <v>6</v>
      </c>
      <c r="K108" s="3" t="s">
        <v>1379</v>
      </c>
      <c r="L108" s="3" t="s">
        <v>1325</v>
      </c>
      <c r="M108" s="3" t="s">
        <v>1324</v>
      </c>
      <c r="N108" s="3" t="s">
        <v>10</v>
      </c>
      <c r="O108" s="3" t="s">
        <v>1326</v>
      </c>
      <c r="P108" s="3" t="s">
        <v>1527</v>
      </c>
      <c r="Q108" s="3" t="s">
        <v>77</v>
      </c>
      <c r="R108" s="3" t="s">
        <v>1528</v>
      </c>
      <c r="S108" s="3" t="s">
        <v>1529</v>
      </c>
      <c r="T108" s="3" t="s">
        <v>1519</v>
      </c>
    </row>
    <row r="109" spans="1:20" ht="45" customHeight="1" x14ac:dyDescent="0.25">
      <c r="A109" s="3" t="s">
        <v>728</v>
      </c>
      <c r="B109" s="3" t="s">
        <v>1559</v>
      </c>
      <c r="C109" s="3" t="s">
        <v>1524</v>
      </c>
      <c r="D109" s="3" t="s">
        <v>1319</v>
      </c>
      <c r="E109" s="3" t="s">
        <v>1525</v>
      </c>
      <c r="F109" s="3" t="s">
        <v>77</v>
      </c>
      <c r="G109" s="3" t="s">
        <v>77</v>
      </c>
      <c r="H109" s="3" t="s">
        <v>1377</v>
      </c>
      <c r="I109" s="3" t="s">
        <v>1526</v>
      </c>
      <c r="J109" s="3" t="s">
        <v>6</v>
      </c>
      <c r="K109" s="3" t="s">
        <v>1379</v>
      </c>
      <c r="L109" s="3" t="s">
        <v>1325</v>
      </c>
      <c r="M109" s="3" t="s">
        <v>1324</v>
      </c>
      <c r="N109" s="3" t="s">
        <v>10</v>
      </c>
      <c r="O109" s="3" t="s">
        <v>1326</v>
      </c>
      <c r="P109" s="3" t="s">
        <v>1527</v>
      </c>
      <c r="Q109" s="3" t="s">
        <v>77</v>
      </c>
      <c r="R109" s="3" t="s">
        <v>1528</v>
      </c>
      <c r="S109" s="3" t="s">
        <v>1529</v>
      </c>
      <c r="T109" s="3" t="s">
        <v>1519</v>
      </c>
    </row>
    <row r="110" spans="1:20" ht="45" customHeight="1" x14ac:dyDescent="0.25">
      <c r="A110" s="3" t="s">
        <v>730</v>
      </c>
      <c r="B110" s="3" t="s">
        <v>1560</v>
      </c>
      <c r="C110" s="3" t="s">
        <v>1524</v>
      </c>
      <c r="D110" s="3" t="s">
        <v>1319</v>
      </c>
      <c r="E110" s="3" t="s">
        <v>1525</v>
      </c>
      <c r="F110" s="3" t="s">
        <v>77</v>
      </c>
      <c r="G110" s="3" t="s">
        <v>77</v>
      </c>
      <c r="H110" s="3" t="s">
        <v>1377</v>
      </c>
      <c r="I110" s="3" t="s">
        <v>1526</v>
      </c>
      <c r="J110" s="3" t="s">
        <v>6</v>
      </c>
      <c r="K110" s="3" t="s">
        <v>1379</v>
      </c>
      <c r="L110" s="3" t="s">
        <v>1325</v>
      </c>
      <c r="M110" s="3" t="s">
        <v>1324</v>
      </c>
      <c r="N110" s="3" t="s">
        <v>10</v>
      </c>
      <c r="O110" s="3" t="s">
        <v>1326</v>
      </c>
      <c r="P110" s="3" t="s">
        <v>1527</v>
      </c>
      <c r="Q110" s="3" t="s">
        <v>77</v>
      </c>
      <c r="R110" s="3" t="s">
        <v>1528</v>
      </c>
      <c r="S110" s="3" t="s">
        <v>1529</v>
      </c>
      <c r="T110" s="3" t="s">
        <v>1519</v>
      </c>
    </row>
    <row r="111" spans="1:20" ht="45" customHeight="1" x14ac:dyDescent="0.25">
      <c r="A111" s="3" t="s">
        <v>732</v>
      </c>
      <c r="B111" s="3" t="s">
        <v>1561</v>
      </c>
      <c r="C111" s="3" t="s">
        <v>1524</v>
      </c>
      <c r="D111" s="3" t="s">
        <v>1319</v>
      </c>
      <c r="E111" s="3" t="s">
        <v>1525</v>
      </c>
      <c r="F111" s="3" t="s">
        <v>77</v>
      </c>
      <c r="G111" s="3" t="s">
        <v>77</v>
      </c>
      <c r="H111" s="3" t="s">
        <v>1377</v>
      </c>
      <c r="I111" s="3" t="s">
        <v>1526</v>
      </c>
      <c r="J111" s="3" t="s">
        <v>6</v>
      </c>
      <c r="K111" s="3" t="s">
        <v>1379</v>
      </c>
      <c r="L111" s="3" t="s">
        <v>1325</v>
      </c>
      <c r="M111" s="3" t="s">
        <v>1324</v>
      </c>
      <c r="N111" s="3" t="s">
        <v>10</v>
      </c>
      <c r="O111" s="3" t="s">
        <v>1326</v>
      </c>
      <c r="P111" s="3" t="s">
        <v>1527</v>
      </c>
      <c r="Q111" s="3" t="s">
        <v>77</v>
      </c>
      <c r="R111" s="3" t="s">
        <v>1528</v>
      </c>
      <c r="S111" s="3" t="s">
        <v>1529</v>
      </c>
      <c r="T111" s="3" t="s">
        <v>1519</v>
      </c>
    </row>
    <row r="112" spans="1:20" ht="45" customHeight="1" x14ac:dyDescent="0.25">
      <c r="A112" s="3" t="s">
        <v>734</v>
      </c>
      <c r="B112" s="3" t="s">
        <v>1562</v>
      </c>
      <c r="C112" s="3" t="s">
        <v>1524</v>
      </c>
      <c r="D112" s="3" t="s">
        <v>1319</v>
      </c>
      <c r="E112" s="3" t="s">
        <v>1525</v>
      </c>
      <c r="F112" s="3" t="s">
        <v>77</v>
      </c>
      <c r="G112" s="3" t="s">
        <v>77</v>
      </c>
      <c r="H112" s="3" t="s">
        <v>1377</v>
      </c>
      <c r="I112" s="3" t="s">
        <v>1526</v>
      </c>
      <c r="J112" s="3" t="s">
        <v>6</v>
      </c>
      <c r="K112" s="3" t="s">
        <v>1379</v>
      </c>
      <c r="L112" s="3" t="s">
        <v>1325</v>
      </c>
      <c r="M112" s="3" t="s">
        <v>1324</v>
      </c>
      <c r="N112" s="3" t="s">
        <v>10</v>
      </c>
      <c r="O112" s="3" t="s">
        <v>1326</v>
      </c>
      <c r="P112" s="3" t="s">
        <v>1527</v>
      </c>
      <c r="Q112" s="3" t="s">
        <v>77</v>
      </c>
      <c r="R112" s="3" t="s">
        <v>1528</v>
      </c>
      <c r="S112" s="3" t="s">
        <v>1529</v>
      </c>
      <c r="T112" s="3" t="s">
        <v>1519</v>
      </c>
    </row>
    <row r="113" spans="1:20" ht="45" customHeight="1" x14ac:dyDescent="0.25">
      <c r="A113" s="3" t="s">
        <v>736</v>
      </c>
      <c r="B113" s="3" t="s">
        <v>1563</v>
      </c>
      <c r="C113" s="3" t="s">
        <v>1524</v>
      </c>
      <c r="D113" s="3" t="s">
        <v>1319</v>
      </c>
      <c r="E113" s="3" t="s">
        <v>1525</v>
      </c>
      <c r="F113" s="3" t="s">
        <v>77</v>
      </c>
      <c r="G113" s="3" t="s">
        <v>77</v>
      </c>
      <c r="H113" s="3" t="s">
        <v>1377</v>
      </c>
      <c r="I113" s="3" t="s">
        <v>1526</v>
      </c>
      <c r="J113" s="3" t="s">
        <v>6</v>
      </c>
      <c r="K113" s="3" t="s">
        <v>1379</v>
      </c>
      <c r="L113" s="3" t="s">
        <v>1325</v>
      </c>
      <c r="M113" s="3" t="s">
        <v>1324</v>
      </c>
      <c r="N113" s="3" t="s">
        <v>10</v>
      </c>
      <c r="O113" s="3" t="s">
        <v>1326</v>
      </c>
      <c r="P113" s="3" t="s">
        <v>1527</v>
      </c>
      <c r="Q113" s="3" t="s">
        <v>77</v>
      </c>
      <c r="R113" s="3" t="s">
        <v>1528</v>
      </c>
      <c r="S113" s="3" t="s">
        <v>1529</v>
      </c>
      <c r="T113" s="3" t="s">
        <v>1519</v>
      </c>
    </row>
    <row r="114" spans="1:20" ht="45" customHeight="1" x14ac:dyDescent="0.25">
      <c r="A114" s="3" t="s">
        <v>738</v>
      </c>
      <c r="B114" s="3" t="s">
        <v>1564</v>
      </c>
      <c r="C114" s="3" t="s">
        <v>1524</v>
      </c>
      <c r="D114" s="3" t="s">
        <v>1319</v>
      </c>
      <c r="E114" s="3" t="s">
        <v>1525</v>
      </c>
      <c r="F114" s="3" t="s">
        <v>77</v>
      </c>
      <c r="G114" s="3" t="s">
        <v>77</v>
      </c>
      <c r="H114" s="3" t="s">
        <v>1377</v>
      </c>
      <c r="I114" s="3" t="s">
        <v>1526</v>
      </c>
      <c r="J114" s="3" t="s">
        <v>6</v>
      </c>
      <c r="K114" s="3" t="s">
        <v>1379</v>
      </c>
      <c r="L114" s="3" t="s">
        <v>1325</v>
      </c>
      <c r="M114" s="3" t="s">
        <v>1324</v>
      </c>
      <c r="N114" s="3" t="s">
        <v>10</v>
      </c>
      <c r="O114" s="3" t="s">
        <v>1326</v>
      </c>
      <c r="P114" s="3" t="s">
        <v>1527</v>
      </c>
      <c r="Q114" s="3" t="s">
        <v>77</v>
      </c>
      <c r="R114" s="3" t="s">
        <v>1528</v>
      </c>
      <c r="S114" s="3" t="s">
        <v>1529</v>
      </c>
      <c r="T114" s="3" t="s">
        <v>1519</v>
      </c>
    </row>
    <row r="115" spans="1:20" ht="45" customHeight="1" x14ac:dyDescent="0.25">
      <c r="A115" s="3" t="s">
        <v>740</v>
      </c>
      <c r="B115" s="3" t="s">
        <v>1565</v>
      </c>
      <c r="C115" s="3" t="s">
        <v>1524</v>
      </c>
      <c r="D115" s="3" t="s">
        <v>1319</v>
      </c>
      <c r="E115" s="3" t="s">
        <v>1525</v>
      </c>
      <c r="F115" s="3" t="s">
        <v>77</v>
      </c>
      <c r="G115" s="3" t="s">
        <v>77</v>
      </c>
      <c r="H115" s="3" t="s">
        <v>1377</v>
      </c>
      <c r="I115" s="3" t="s">
        <v>1526</v>
      </c>
      <c r="J115" s="3" t="s">
        <v>6</v>
      </c>
      <c r="K115" s="3" t="s">
        <v>1379</v>
      </c>
      <c r="L115" s="3" t="s">
        <v>1325</v>
      </c>
      <c r="M115" s="3" t="s">
        <v>1324</v>
      </c>
      <c r="N115" s="3" t="s">
        <v>10</v>
      </c>
      <c r="O115" s="3" t="s">
        <v>1326</v>
      </c>
      <c r="P115" s="3" t="s">
        <v>1527</v>
      </c>
      <c r="Q115" s="3" t="s">
        <v>77</v>
      </c>
      <c r="R115" s="3" t="s">
        <v>1528</v>
      </c>
      <c r="S115" s="3" t="s">
        <v>1529</v>
      </c>
      <c r="T115" s="3" t="s">
        <v>1519</v>
      </c>
    </row>
    <row r="116" spans="1:20" ht="45" customHeight="1" x14ac:dyDescent="0.25">
      <c r="A116" s="3" t="s">
        <v>742</v>
      </c>
      <c r="B116" s="3" t="s">
        <v>1566</v>
      </c>
      <c r="C116" s="3" t="s">
        <v>1524</v>
      </c>
      <c r="D116" s="3" t="s">
        <v>1319</v>
      </c>
      <c r="E116" s="3" t="s">
        <v>1525</v>
      </c>
      <c r="F116" s="3" t="s">
        <v>77</v>
      </c>
      <c r="G116" s="3" t="s">
        <v>77</v>
      </c>
      <c r="H116" s="3" t="s">
        <v>1377</v>
      </c>
      <c r="I116" s="3" t="s">
        <v>1526</v>
      </c>
      <c r="J116" s="3" t="s">
        <v>6</v>
      </c>
      <c r="K116" s="3" t="s">
        <v>1379</v>
      </c>
      <c r="L116" s="3" t="s">
        <v>1325</v>
      </c>
      <c r="M116" s="3" t="s">
        <v>1324</v>
      </c>
      <c r="N116" s="3" t="s">
        <v>10</v>
      </c>
      <c r="O116" s="3" t="s">
        <v>1326</v>
      </c>
      <c r="P116" s="3" t="s">
        <v>1527</v>
      </c>
      <c r="Q116" s="3" t="s">
        <v>77</v>
      </c>
      <c r="R116" s="3" t="s">
        <v>1528</v>
      </c>
      <c r="S116" s="3" t="s">
        <v>1529</v>
      </c>
      <c r="T116" s="3" t="s">
        <v>1519</v>
      </c>
    </row>
    <row r="117" spans="1:20" ht="45" customHeight="1" x14ac:dyDescent="0.25">
      <c r="A117" s="3" t="s">
        <v>746</v>
      </c>
      <c r="B117" s="3" t="s">
        <v>1567</v>
      </c>
      <c r="C117" s="3" t="s">
        <v>1514</v>
      </c>
      <c r="D117" s="3" t="s">
        <v>1319</v>
      </c>
      <c r="E117" s="3" t="s">
        <v>1515</v>
      </c>
      <c r="F117" s="3" t="s">
        <v>77</v>
      </c>
      <c r="G117" s="3" t="s">
        <v>77</v>
      </c>
      <c r="H117" s="3" t="s">
        <v>1377</v>
      </c>
      <c r="I117" s="3" t="s">
        <v>1516</v>
      </c>
      <c r="J117" s="3" t="s">
        <v>6</v>
      </c>
      <c r="K117" s="3" t="s">
        <v>1379</v>
      </c>
      <c r="L117" s="3" t="s">
        <v>1325</v>
      </c>
      <c r="M117" s="3" t="s">
        <v>1324</v>
      </c>
      <c r="N117" s="3" t="s">
        <v>10</v>
      </c>
      <c r="O117" s="3" t="s">
        <v>1326</v>
      </c>
      <c r="P117" s="3" t="s">
        <v>1392</v>
      </c>
      <c r="Q117" s="3" t="s">
        <v>77</v>
      </c>
      <c r="R117" s="3" t="s">
        <v>1517</v>
      </c>
      <c r="S117" s="3" t="s">
        <v>1518</v>
      </c>
      <c r="T117" s="3" t="s">
        <v>1519</v>
      </c>
    </row>
    <row r="118" spans="1:20" ht="45" customHeight="1" x14ac:dyDescent="0.25">
      <c r="A118" s="3" t="s">
        <v>749</v>
      </c>
      <c r="B118" s="3" t="s">
        <v>1568</v>
      </c>
      <c r="C118" s="3" t="s">
        <v>1514</v>
      </c>
      <c r="D118" s="3" t="s">
        <v>1319</v>
      </c>
      <c r="E118" s="3" t="s">
        <v>1515</v>
      </c>
      <c r="F118" s="3" t="s">
        <v>77</v>
      </c>
      <c r="G118" s="3" t="s">
        <v>77</v>
      </c>
      <c r="H118" s="3" t="s">
        <v>1377</v>
      </c>
      <c r="I118" s="3" t="s">
        <v>1516</v>
      </c>
      <c r="J118" s="3" t="s">
        <v>6</v>
      </c>
      <c r="K118" s="3" t="s">
        <v>1379</v>
      </c>
      <c r="L118" s="3" t="s">
        <v>1325</v>
      </c>
      <c r="M118" s="3" t="s">
        <v>1324</v>
      </c>
      <c r="N118" s="3" t="s">
        <v>10</v>
      </c>
      <c r="O118" s="3" t="s">
        <v>1326</v>
      </c>
      <c r="P118" s="3" t="s">
        <v>1392</v>
      </c>
      <c r="Q118" s="3" t="s">
        <v>77</v>
      </c>
      <c r="R118" s="3" t="s">
        <v>1517</v>
      </c>
      <c r="S118" s="3" t="s">
        <v>1518</v>
      </c>
      <c r="T118" s="3" t="s">
        <v>1519</v>
      </c>
    </row>
    <row r="119" spans="1:20" ht="45" customHeight="1" x14ac:dyDescent="0.25">
      <c r="A119" s="3" t="s">
        <v>754</v>
      </c>
      <c r="B119" s="3" t="s">
        <v>1569</v>
      </c>
      <c r="C119" s="3" t="s">
        <v>1514</v>
      </c>
      <c r="D119" s="3" t="s">
        <v>1319</v>
      </c>
      <c r="E119" s="3" t="s">
        <v>1515</v>
      </c>
      <c r="F119" s="3" t="s">
        <v>77</v>
      </c>
      <c r="G119" s="3" t="s">
        <v>77</v>
      </c>
      <c r="H119" s="3" t="s">
        <v>1377</v>
      </c>
      <c r="I119" s="3" t="s">
        <v>1516</v>
      </c>
      <c r="J119" s="3" t="s">
        <v>6</v>
      </c>
      <c r="K119" s="3" t="s">
        <v>1379</v>
      </c>
      <c r="L119" s="3" t="s">
        <v>1325</v>
      </c>
      <c r="M119" s="3" t="s">
        <v>1324</v>
      </c>
      <c r="N119" s="3" t="s">
        <v>10</v>
      </c>
      <c r="O119" s="3" t="s">
        <v>1326</v>
      </c>
      <c r="P119" s="3" t="s">
        <v>1392</v>
      </c>
      <c r="Q119" s="3" t="s">
        <v>77</v>
      </c>
      <c r="R119" s="3" t="s">
        <v>1517</v>
      </c>
      <c r="S119" s="3" t="s">
        <v>1518</v>
      </c>
      <c r="T119" s="3" t="s">
        <v>1519</v>
      </c>
    </row>
    <row r="120" spans="1:20" ht="45" customHeight="1" x14ac:dyDescent="0.25">
      <c r="A120" s="3" t="s">
        <v>757</v>
      </c>
      <c r="B120" s="3" t="s">
        <v>1570</v>
      </c>
      <c r="C120" s="3" t="s">
        <v>1514</v>
      </c>
      <c r="D120" s="3" t="s">
        <v>1319</v>
      </c>
      <c r="E120" s="3" t="s">
        <v>1515</v>
      </c>
      <c r="F120" s="3" t="s">
        <v>77</v>
      </c>
      <c r="G120" s="3" t="s">
        <v>77</v>
      </c>
      <c r="H120" s="3" t="s">
        <v>1377</v>
      </c>
      <c r="I120" s="3" t="s">
        <v>1516</v>
      </c>
      <c r="J120" s="3" t="s">
        <v>6</v>
      </c>
      <c r="K120" s="3" t="s">
        <v>1379</v>
      </c>
      <c r="L120" s="3" t="s">
        <v>1325</v>
      </c>
      <c r="M120" s="3" t="s">
        <v>1324</v>
      </c>
      <c r="N120" s="3" t="s">
        <v>10</v>
      </c>
      <c r="O120" s="3" t="s">
        <v>1326</v>
      </c>
      <c r="P120" s="3" t="s">
        <v>1392</v>
      </c>
      <c r="Q120" s="3" t="s">
        <v>77</v>
      </c>
      <c r="R120" s="3" t="s">
        <v>1517</v>
      </c>
      <c r="S120" s="3" t="s">
        <v>1518</v>
      </c>
      <c r="T120" s="3" t="s">
        <v>1519</v>
      </c>
    </row>
    <row r="121" spans="1:20" ht="45" customHeight="1" x14ac:dyDescent="0.25">
      <c r="A121" s="3" t="s">
        <v>762</v>
      </c>
      <c r="B121" s="3" t="s">
        <v>1571</v>
      </c>
      <c r="C121" s="3" t="s">
        <v>1514</v>
      </c>
      <c r="D121" s="3" t="s">
        <v>1319</v>
      </c>
      <c r="E121" s="3" t="s">
        <v>1515</v>
      </c>
      <c r="F121" s="3" t="s">
        <v>77</v>
      </c>
      <c r="G121" s="3" t="s">
        <v>77</v>
      </c>
      <c r="H121" s="3" t="s">
        <v>1377</v>
      </c>
      <c r="I121" s="3" t="s">
        <v>1516</v>
      </c>
      <c r="J121" s="3" t="s">
        <v>6</v>
      </c>
      <c r="K121" s="3" t="s">
        <v>1379</v>
      </c>
      <c r="L121" s="3" t="s">
        <v>1325</v>
      </c>
      <c r="M121" s="3" t="s">
        <v>1324</v>
      </c>
      <c r="N121" s="3" t="s">
        <v>10</v>
      </c>
      <c r="O121" s="3" t="s">
        <v>1326</v>
      </c>
      <c r="P121" s="3" t="s">
        <v>1392</v>
      </c>
      <c r="Q121" s="3" t="s">
        <v>77</v>
      </c>
      <c r="R121" s="3" t="s">
        <v>1517</v>
      </c>
      <c r="S121" s="3" t="s">
        <v>1518</v>
      </c>
      <c r="T121" s="3" t="s">
        <v>1519</v>
      </c>
    </row>
    <row r="122" spans="1:20" ht="45" customHeight="1" x14ac:dyDescent="0.25">
      <c r="A122" s="3" t="s">
        <v>765</v>
      </c>
      <c r="B122" s="3" t="s">
        <v>1572</v>
      </c>
      <c r="C122" s="3" t="s">
        <v>1514</v>
      </c>
      <c r="D122" s="3" t="s">
        <v>1319</v>
      </c>
      <c r="E122" s="3" t="s">
        <v>1515</v>
      </c>
      <c r="F122" s="3" t="s">
        <v>77</v>
      </c>
      <c r="G122" s="3" t="s">
        <v>77</v>
      </c>
      <c r="H122" s="3" t="s">
        <v>1377</v>
      </c>
      <c r="I122" s="3" t="s">
        <v>1516</v>
      </c>
      <c r="J122" s="3" t="s">
        <v>6</v>
      </c>
      <c r="K122" s="3" t="s">
        <v>1379</v>
      </c>
      <c r="L122" s="3" t="s">
        <v>1325</v>
      </c>
      <c r="M122" s="3" t="s">
        <v>1324</v>
      </c>
      <c r="N122" s="3" t="s">
        <v>10</v>
      </c>
      <c r="O122" s="3" t="s">
        <v>1326</v>
      </c>
      <c r="P122" s="3" t="s">
        <v>1392</v>
      </c>
      <c r="Q122" s="3" t="s">
        <v>77</v>
      </c>
      <c r="R122" s="3" t="s">
        <v>1517</v>
      </c>
      <c r="S122" s="3" t="s">
        <v>1518</v>
      </c>
      <c r="T122" s="3" t="s">
        <v>1519</v>
      </c>
    </row>
    <row r="123" spans="1:20" ht="45" customHeight="1" x14ac:dyDescent="0.25">
      <c r="A123" s="3" t="s">
        <v>769</v>
      </c>
      <c r="B123" s="3" t="s">
        <v>1573</v>
      </c>
      <c r="C123" s="3" t="s">
        <v>1514</v>
      </c>
      <c r="D123" s="3" t="s">
        <v>1319</v>
      </c>
      <c r="E123" s="3" t="s">
        <v>1515</v>
      </c>
      <c r="F123" s="3" t="s">
        <v>77</v>
      </c>
      <c r="G123" s="3" t="s">
        <v>77</v>
      </c>
      <c r="H123" s="3" t="s">
        <v>1377</v>
      </c>
      <c r="I123" s="3" t="s">
        <v>1516</v>
      </c>
      <c r="J123" s="3" t="s">
        <v>6</v>
      </c>
      <c r="K123" s="3" t="s">
        <v>1379</v>
      </c>
      <c r="L123" s="3" t="s">
        <v>1325</v>
      </c>
      <c r="M123" s="3" t="s">
        <v>1324</v>
      </c>
      <c r="N123" s="3" t="s">
        <v>10</v>
      </c>
      <c r="O123" s="3" t="s">
        <v>1326</v>
      </c>
      <c r="P123" s="3" t="s">
        <v>1392</v>
      </c>
      <c r="Q123" s="3" t="s">
        <v>77</v>
      </c>
      <c r="R123" s="3" t="s">
        <v>1517</v>
      </c>
      <c r="S123" s="3" t="s">
        <v>1518</v>
      </c>
      <c r="T123" s="3" t="s">
        <v>1519</v>
      </c>
    </row>
    <row r="124" spans="1:20" ht="45" customHeight="1" x14ac:dyDescent="0.25">
      <c r="A124" s="3" t="s">
        <v>773</v>
      </c>
      <c r="B124" s="3" t="s">
        <v>1574</v>
      </c>
      <c r="C124" s="3" t="s">
        <v>1514</v>
      </c>
      <c r="D124" s="3" t="s">
        <v>1319</v>
      </c>
      <c r="E124" s="3" t="s">
        <v>1515</v>
      </c>
      <c r="F124" s="3" t="s">
        <v>77</v>
      </c>
      <c r="G124" s="3" t="s">
        <v>77</v>
      </c>
      <c r="H124" s="3" t="s">
        <v>1377</v>
      </c>
      <c r="I124" s="3" t="s">
        <v>1516</v>
      </c>
      <c r="J124" s="3" t="s">
        <v>6</v>
      </c>
      <c r="K124" s="3" t="s">
        <v>1379</v>
      </c>
      <c r="L124" s="3" t="s">
        <v>1325</v>
      </c>
      <c r="M124" s="3" t="s">
        <v>1324</v>
      </c>
      <c r="N124" s="3" t="s">
        <v>10</v>
      </c>
      <c r="O124" s="3" t="s">
        <v>1326</v>
      </c>
      <c r="P124" s="3" t="s">
        <v>1392</v>
      </c>
      <c r="Q124" s="3" t="s">
        <v>77</v>
      </c>
      <c r="R124" s="3" t="s">
        <v>1517</v>
      </c>
      <c r="S124" s="3" t="s">
        <v>1518</v>
      </c>
      <c r="T124" s="3" t="s">
        <v>1519</v>
      </c>
    </row>
    <row r="125" spans="1:20" ht="45" customHeight="1" x14ac:dyDescent="0.25">
      <c r="A125" s="3" t="s">
        <v>778</v>
      </c>
      <c r="B125" s="3" t="s">
        <v>1575</v>
      </c>
      <c r="C125" s="3" t="s">
        <v>1514</v>
      </c>
      <c r="D125" s="3" t="s">
        <v>1319</v>
      </c>
      <c r="E125" s="3" t="s">
        <v>1515</v>
      </c>
      <c r="F125" s="3" t="s">
        <v>77</v>
      </c>
      <c r="G125" s="3" t="s">
        <v>77</v>
      </c>
      <c r="H125" s="3" t="s">
        <v>1377</v>
      </c>
      <c r="I125" s="3" t="s">
        <v>1516</v>
      </c>
      <c r="J125" s="3" t="s">
        <v>6</v>
      </c>
      <c r="K125" s="3" t="s">
        <v>1379</v>
      </c>
      <c r="L125" s="3" t="s">
        <v>1325</v>
      </c>
      <c r="M125" s="3" t="s">
        <v>1324</v>
      </c>
      <c r="N125" s="3" t="s">
        <v>10</v>
      </c>
      <c r="O125" s="3" t="s">
        <v>1326</v>
      </c>
      <c r="P125" s="3" t="s">
        <v>1392</v>
      </c>
      <c r="Q125" s="3" t="s">
        <v>77</v>
      </c>
      <c r="R125" s="3" t="s">
        <v>1517</v>
      </c>
      <c r="S125" s="3" t="s">
        <v>1518</v>
      </c>
      <c r="T125" s="3" t="s">
        <v>1519</v>
      </c>
    </row>
    <row r="126" spans="1:20" ht="45" customHeight="1" x14ac:dyDescent="0.25">
      <c r="A126" s="3" t="s">
        <v>782</v>
      </c>
      <c r="B126" s="3" t="s">
        <v>1576</v>
      </c>
      <c r="C126" s="3" t="s">
        <v>1514</v>
      </c>
      <c r="D126" s="3" t="s">
        <v>1319</v>
      </c>
      <c r="E126" s="3" t="s">
        <v>1515</v>
      </c>
      <c r="F126" s="3" t="s">
        <v>77</v>
      </c>
      <c r="G126" s="3" t="s">
        <v>77</v>
      </c>
      <c r="H126" s="3" t="s">
        <v>1377</v>
      </c>
      <c r="I126" s="3" t="s">
        <v>1516</v>
      </c>
      <c r="J126" s="3" t="s">
        <v>6</v>
      </c>
      <c r="K126" s="3" t="s">
        <v>1379</v>
      </c>
      <c r="L126" s="3" t="s">
        <v>1325</v>
      </c>
      <c r="M126" s="3" t="s">
        <v>1324</v>
      </c>
      <c r="N126" s="3" t="s">
        <v>10</v>
      </c>
      <c r="O126" s="3" t="s">
        <v>1326</v>
      </c>
      <c r="P126" s="3" t="s">
        <v>1392</v>
      </c>
      <c r="Q126" s="3" t="s">
        <v>77</v>
      </c>
      <c r="R126" s="3" t="s">
        <v>1517</v>
      </c>
      <c r="S126" s="3" t="s">
        <v>1518</v>
      </c>
      <c r="T126" s="3" t="s">
        <v>1519</v>
      </c>
    </row>
    <row r="127" spans="1:20" ht="45" customHeight="1" x14ac:dyDescent="0.25">
      <c r="A127" s="3" t="s">
        <v>784</v>
      </c>
      <c r="B127" s="3" t="s">
        <v>1577</v>
      </c>
      <c r="C127" s="3" t="s">
        <v>1514</v>
      </c>
      <c r="D127" s="3" t="s">
        <v>1319</v>
      </c>
      <c r="E127" s="3" t="s">
        <v>1515</v>
      </c>
      <c r="F127" s="3" t="s">
        <v>77</v>
      </c>
      <c r="G127" s="3" t="s">
        <v>77</v>
      </c>
      <c r="H127" s="3" t="s">
        <v>1377</v>
      </c>
      <c r="I127" s="3" t="s">
        <v>1516</v>
      </c>
      <c r="J127" s="3" t="s">
        <v>6</v>
      </c>
      <c r="K127" s="3" t="s">
        <v>1379</v>
      </c>
      <c r="L127" s="3" t="s">
        <v>1325</v>
      </c>
      <c r="M127" s="3" t="s">
        <v>1324</v>
      </c>
      <c r="N127" s="3" t="s">
        <v>10</v>
      </c>
      <c r="O127" s="3" t="s">
        <v>1326</v>
      </c>
      <c r="P127" s="3" t="s">
        <v>1392</v>
      </c>
      <c r="Q127" s="3" t="s">
        <v>77</v>
      </c>
      <c r="R127" s="3" t="s">
        <v>1517</v>
      </c>
      <c r="S127" s="3" t="s">
        <v>1518</v>
      </c>
      <c r="T127" s="3" t="s">
        <v>1519</v>
      </c>
    </row>
    <row r="128" spans="1:20" ht="45" customHeight="1" x14ac:dyDescent="0.25">
      <c r="A128" s="3" t="s">
        <v>786</v>
      </c>
      <c r="B128" s="3" t="s">
        <v>1578</v>
      </c>
      <c r="C128" s="3" t="s">
        <v>1514</v>
      </c>
      <c r="D128" s="3" t="s">
        <v>1319</v>
      </c>
      <c r="E128" s="3" t="s">
        <v>1515</v>
      </c>
      <c r="F128" s="3" t="s">
        <v>77</v>
      </c>
      <c r="G128" s="3" t="s">
        <v>77</v>
      </c>
      <c r="H128" s="3" t="s">
        <v>1377</v>
      </c>
      <c r="I128" s="3" t="s">
        <v>1516</v>
      </c>
      <c r="J128" s="3" t="s">
        <v>6</v>
      </c>
      <c r="K128" s="3" t="s">
        <v>1379</v>
      </c>
      <c r="L128" s="3" t="s">
        <v>1325</v>
      </c>
      <c r="M128" s="3" t="s">
        <v>1324</v>
      </c>
      <c r="N128" s="3" t="s">
        <v>10</v>
      </c>
      <c r="O128" s="3" t="s">
        <v>1326</v>
      </c>
      <c r="P128" s="3" t="s">
        <v>1392</v>
      </c>
      <c r="Q128" s="3" t="s">
        <v>77</v>
      </c>
      <c r="R128" s="3" t="s">
        <v>1517</v>
      </c>
      <c r="S128" s="3" t="s">
        <v>1518</v>
      </c>
      <c r="T128" s="3" t="s">
        <v>1519</v>
      </c>
    </row>
    <row r="129" spans="1:20" ht="45" customHeight="1" x14ac:dyDescent="0.25">
      <c r="A129" s="3" t="s">
        <v>789</v>
      </c>
      <c r="B129" s="3" t="s">
        <v>1579</v>
      </c>
      <c r="C129" s="3" t="s">
        <v>1514</v>
      </c>
      <c r="D129" s="3" t="s">
        <v>1319</v>
      </c>
      <c r="E129" s="3" t="s">
        <v>1515</v>
      </c>
      <c r="F129" s="3" t="s">
        <v>77</v>
      </c>
      <c r="G129" s="3" t="s">
        <v>77</v>
      </c>
      <c r="H129" s="3" t="s">
        <v>1377</v>
      </c>
      <c r="I129" s="3" t="s">
        <v>1516</v>
      </c>
      <c r="J129" s="3" t="s">
        <v>6</v>
      </c>
      <c r="K129" s="3" t="s">
        <v>1379</v>
      </c>
      <c r="L129" s="3" t="s">
        <v>1325</v>
      </c>
      <c r="M129" s="3" t="s">
        <v>1324</v>
      </c>
      <c r="N129" s="3" t="s">
        <v>10</v>
      </c>
      <c r="O129" s="3" t="s">
        <v>1326</v>
      </c>
      <c r="P129" s="3" t="s">
        <v>1392</v>
      </c>
      <c r="Q129" s="3" t="s">
        <v>77</v>
      </c>
      <c r="R129" s="3" t="s">
        <v>1517</v>
      </c>
      <c r="S129" s="3" t="s">
        <v>1518</v>
      </c>
      <c r="T129" s="3" t="s">
        <v>1519</v>
      </c>
    </row>
    <row r="130" spans="1:20" ht="45" customHeight="1" x14ac:dyDescent="0.25">
      <c r="A130" s="3" t="s">
        <v>791</v>
      </c>
      <c r="B130" s="3" t="s">
        <v>1580</v>
      </c>
      <c r="C130" s="3" t="s">
        <v>1514</v>
      </c>
      <c r="D130" s="3" t="s">
        <v>1319</v>
      </c>
      <c r="E130" s="3" t="s">
        <v>1515</v>
      </c>
      <c r="F130" s="3" t="s">
        <v>77</v>
      </c>
      <c r="G130" s="3" t="s">
        <v>77</v>
      </c>
      <c r="H130" s="3" t="s">
        <v>1377</v>
      </c>
      <c r="I130" s="3" t="s">
        <v>1516</v>
      </c>
      <c r="J130" s="3" t="s">
        <v>6</v>
      </c>
      <c r="K130" s="3" t="s">
        <v>1379</v>
      </c>
      <c r="L130" s="3" t="s">
        <v>1325</v>
      </c>
      <c r="M130" s="3" t="s">
        <v>1324</v>
      </c>
      <c r="N130" s="3" t="s">
        <v>10</v>
      </c>
      <c r="O130" s="3" t="s">
        <v>1326</v>
      </c>
      <c r="P130" s="3" t="s">
        <v>1392</v>
      </c>
      <c r="Q130" s="3" t="s">
        <v>77</v>
      </c>
      <c r="R130" s="3" t="s">
        <v>1517</v>
      </c>
      <c r="S130" s="3" t="s">
        <v>1518</v>
      </c>
      <c r="T130" s="3" t="s">
        <v>1519</v>
      </c>
    </row>
    <row r="131" spans="1:20" ht="45" customHeight="1" x14ac:dyDescent="0.25">
      <c r="A131" s="3" t="s">
        <v>793</v>
      </c>
      <c r="B131" s="3" t="s">
        <v>1581</v>
      </c>
      <c r="C131" s="3" t="s">
        <v>1514</v>
      </c>
      <c r="D131" s="3" t="s">
        <v>1319</v>
      </c>
      <c r="E131" s="3" t="s">
        <v>1515</v>
      </c>
      <c r="F131" s="3" t="s">
        <v>77</v>
      </c>
      <c r="G131" s="3" t="s">
        <v>77</v>
      </c>
      <c r="H131" s="3" t="s">
        <v>1377</v>
      </c>
      <c r="I131" s="3" t="s">
        <v>1516</v>
      </c>
      <c r="J131" s="3" t="s">
        <v>6</v>
      </c>
      <c r="K131" s="3" t="s">
        <v>1379</v>
      </c>
      <c r="L131" s="3" t="s">
        <v>1325</v>
      </c>
      <c r="M131" s="3" t="s">
        <v>1324</v>
      </c>
      <c r="N131" s="3" t="s">
        <v>10</v>
      </c>
      <c r="O131" s="3" t="s">
        <v>1326</v>
      </c>
      <c r="P131" s="3" t="s">
        <v>1392</v>
      </c>
      <c r="Q131" s="3" t="s">
        <v>77</v>
      </c>
      <c r="R131" s="3" t="s">
        <v>1517</v>
      </c>
      <c r="S131" s="3" t="s">
        <v>1518</v>
      </c>
      <c r="T131" s="3" t="s">
        <v>1519</v>
      </c>
    </row>
    <row r="132" spans="1:20" ht="45" customHeight="1" x14ac:dyDescent="0.25">
      <c r="A132" s="3" t="s">
        <v>797</v>
      </c>
      <c r="B132" s="3" t="s">
        <v>1582</v>
      </c>
      <c r="C132" s="3" t="s">
        <v>1524</v>
      </c>
      <c r="D132" s="3" t="s">
        <v>1319</v>
      </c>
      <c r="E132" s="3" t="s">
        <v>1525</v>
      </c>
      <c r="F132" s="3" t="s">
        <v>77</v>
      </c>
      <c r="G132" s="3" t="s">
        <v>77</v>
      </c>
      <c r="H132" s="3" t="s">
        <v>1377</v>
      </c>
      <c r="I132" s="3" t="s">
        <v>1526</v>
      </c>
      <c r="J132" s="3" t="s">
        <v>6</v>
      </c>
      <c r="K132" s="3" t="s">
        <v>1379</v>
      </c>
      <c r="L132" s="3" t="s">
        <v>1325</v>
      </c>
      <c r="M132" s="3" t="s">
        <v>1324</v>
      </c>
      <c r="N132" s="3" t="s">
        <v>10</v>
      </c>
      <c r="O132" s="3" t="s">
        <v>1326</v>
      </c>
      <c r="P132" s="3" t="s">
        <v>1527</v>
      </c>
      <c r="Q132" s="3" t="s">
        <v>77</v>
      </c>
      <c r="R132" s="3" t="s">
        <v>1528</v>
      </c>
      <c r="S132" s="3" t="s">
        <v>1529</v>
      </c>
      <c r="T132" s="3" t="s">
        <v>1519</v>
      </c>
    </row>
    <row r="133" spans="1:20" ht="45" customHeight="1" x14ac:dyDescent="0.25">
      <c r="A133" s="3" t="s">
        <v>801</v>
      </c>
      <c r="B133" s="3" t="s">
        <v>1583</v>
      </c>
      <c r="C133" s="3" t="s">
        <v>1524</v>
      </c>
      <c r="D133" s="3" t="s">
        <v>1319</v>
      </c>
      <c r="E133" s="3" t="s">
        <v>1525</v>
      </c>
      <c r="F133" s="3" t="s">
        <v>77</v>
      </c>
      <c r="G133" s="3" t="s">
        <v>77</v>
      </c>
      <c r="H133" s="3" t="s">
        <v>1377</v>
      </c>
      <c r="I133" s="3" t="s">
        <v>1526</v>
      </c>
      <c r="J133" s="3" t="s">
        <v>6</v>
      </c>
      <c r="K133" s="3" t="s">
        <v>1379</v>
      </c>
      <c r="L133" s="3" t="s">
        <v>1325</v>
      </c>
      <c r="M133" s="3" t="s">
        <v>1324</v>
      </c>
      <c r="N133" s="3" t="s">
        <v>10</v>
      </c>
      <c r="O133" s="3" t="s">
        <v>1326</v>
      </c>
      <c r="P133" s="3" t="s">
        <v>1527</v>
      </c>
      <c r="Q133" s="3" t="s">
        <v>77</v>
      </c>
      <c r="R133" s="3" t="s">
        <v>1528</v>
      </c>
      <c r="S133" s="3" t="s">
        <v>1529</v>
      </c>
      <c r="T133" s="3" t="s">
        <v>1519</v>
      </c>
    </row>
    <row r="134" spans="1:20" ht="45" customHeight="1" x14ac:dyDescent="0.25">
      <c r="A134" s="3" t="s">
        <v>804</v>
      </c>
      <c r="B134" s="3" t="s">
        <v>1584</v>
      </c>
      <c r="C134" s="3" t="s">
        <v>1524</v>
      </c>
      <c r="D134" s="3" t="s">
        <v>1319</v>
      </c>
      <c r="E134" s="3" t="s">
        <v>1525</v>
      </c>
      <c r="F134" s="3" t="s">
        <v>77</v>
      </c>
      <c r="G134" s="3" t="s">
        <v>77</v>
      </c>
      <c r="H134" s="3" t="s">
        <v>1377</v>
      </c>
      <c r="I134" s="3" t="s">
        <v>1526</v>
      </c>
      <c r="J134" s="3" t="s">
        <v>6</v>
      </c>
      <c r="K134" s="3" t="s">
        <v>1379</v>
      </c>
      <c r="L134" s="3" t="s">
        <v>1325</v>
      </c>
      <c r="M134" s="3" t="s">
        <v>1324</v>
      </c>
      <c r="N134" s="3" t="s">
        <v>10</v>
      </c>
      <c r="O134" s="3" t="s">
        <v>1326</v>
      </c>
      <c r="P134" s="3" t="s">
        <v>1527</v>
      </c>
      <c r="Q134" s="3" t="s">
        <v>77</v>
      </c>
      <c r="R134" s="3" t="s">
        <v>1528</v>
      </c>
      <c r="S134" s="3" t="s">
        <v>1529</v>
      </c>
      <c r="T134" s="3" t="s">
        <v>1519</v>
      </c>
    </row>
    <row r="135" spans="1:20" ht="45" customHeight="1" x14ac:dyDescent="0.25">
      <c r="A135" s="3" t="s">
        <v>806</v>
      </c>
      <c r="B135" s="3" t="s">
        <v>1585</v>
      </c>
      <c r="C135" s="3" t="s">
        <v>1514</v>
      </c>
      <c r="D135" s="3" t="s">
        <v>1319</v>
      </c>
      <c r="E135" s="3" t="s">
        <v>1515</v>
      </c>
      <c r="F135" s="3" t="s">
        <v>77</v>
      </c>
      <c r="G135" s="3" t="s">
        <v>77</v>
      </c>
      <c r="H135" s="3" t="s">
        <v>1377</v>
      </c>
      <c r="I135" s="3" t="s">
        <v>1516</v>
      </c>
      <c r="J135" s="3" t="s">
        <v>6</v>
      </c>
      <c r="K135" s="3" t="s">
        <v>1379</v>
      </c>
      <c r="L135" s="3" t="s">
        <v>1325</v>
      </c>
      <c r="M135" s="3" t="s">
        <v>1324</v>
      </c>
      <c r="N135" s="3" t="s">
        <v>10</v>
      </c>
      <c r="O135" s="3" t="s">
        <v>1326</v>
      </c>
      <c r="P135" s="3" t="s">
        <v>1392</v>
      </c>
      <c r="Q135" s="3" t="s">
        <v>77</v>
      </c>
      <c r="R135" s="3" t="s">
        <v>1517</v>
      </c>
      <c r="S135" s="3" t="s">
        <v>1518</v>
      </c>
      <c r="T135" s="3" t="s">
        <v>1519</v>
      </c>
    </row>
    <row r="136" spans="1:20" ht="45" customHeight="1" x14ac:dyDescent="0.25">
      <c r="A136" s="3" t="s">
        <v>808</v>
      </c>
      <c r="B136" s="3" t="s">
        <v>1586</v>
      </c>
      <c r="C136" s="3" t="s">
        <v>1514</v>
      </c>
      <c r="D136" s="3" t="s">
        <v>1319</v>
      </c>
      <c r="E136" s="3" t="s">
        <v>1515</v>
      </c>
      <c r="F136" s="3" t="s">
        <v>77</v>
      </c>
      <c r="G136" s="3" t="s">
        <v>77</v>
      </c>
      <c r="H136" s="3" t="s">
        <v>1377</v>
      </c>
      <c r="I136" s="3" t="s">
        <v>1516</v>
      </c>
      <c r="J136" s="3" t="s">
        <v>6</v>
      </c>
      <c r="K136" s="3" t="s">
        <v>1379</v>
      </c>
      <c r="L136" s="3" t="s">
        <v>1325</v>
      </c>
      <c r="M136" s="3" t="s">
        <v>1324</v>
      </c>
      <c r="N136" s="3" t="s">
        <v>10</v>
      </c>
      <c r="O136" s="3" t="s">
        <v>1326</v>
      </c>
      <c r="P136" s="3" t="s">
        <v>1392</v>
      </c>
      <c r="Q136" s="3" t="s">
        <v>77</v>
      </c>
      <c r="R136" s="3" t="s">
        <v>1517</v>
      </c>
      <c r="S136" s="3" t="s">
        <v>1518</v>
      </c>
      <c r="T136" s="3" t="s">
        <v>1519</v>
      </c>
    </row>
    <row r="137" spans="1:20" ht="45" customHeight="1" x14ac:dyDescent="0.25">
      <c r="A137" s="3" t="s">
        <v>810</v>
      </c>
      <c r="B137" s="3" t="s">
        <v>1587</v>
      </c>
      <c r="C137" s="3" t="s">
        <v>1514</v>
      </c>
      <c r="D137" s="3" t="s">
        <v>1319</v>
      </c>
      <c r="E137" s="3" t="s">
        <v>1515</v>
      </c>
      <c r="F137" s="3" t="s">
        <v>77</v>
      </c>
      <c r="G137" s="3" t="s">
        <v>77</v>
      </c>
      <c r="H137" s="3" t="s">
        <v>1377</v>
      </c>
      <c r="I137" s="3" t="s">
        <v>1516</v>
      </c>
      <c r="J137" s="3" t="s">
        <v>6</v>
      </c>
      <c r="K137" s="3" t="s">
        <v>1379</v>
      </c>
      <c r="L137" s="3" t="s">
        <v>1325</v>
      </c>
      <c r="M137" s="3" t="s">
        <v>1324</v>
      </c>
      <c r="N137" s="3" t="s">
        <v>10</v>
      </c>
      <c r="O137" s="3" t="s">
        <v>1326</v>
      </c>
      <c r="P137" s="3" t="s">
        <v>1392</v>
      </c>
      <c r="Q137" s="3" t="s">
        <v>77</v>
      </c>
      <c r="R137" s="3" t="s">
        <v>1517</v>
      </c>
      <c r="S137" s="3" t="s">
        <v>1518</v>
      </c>
      <c r="T137" s="3" t="s">
        <v>1519</v>
      </c>
    </row>
    <row r="138" spans="1:20" ht="45" customHeight="1" x14ac:dyDescent="0.25">
      <c r="A138" s="3" t="s">
        <v>813</v>
      </c>
      <c r="B138" s="3" t="s">
        <v>1588</v>
      </c>
      <c r="C138" s="3" t="s">
        <v>1514</v>
      </c>
      <c r="D138" s="3" t="s">
        <v>1319</v>
      </c>
      <c r="E138" s="3" t="s">
        <v>1515</v>
      </c>
      <c r="F138" s="3" t="s">
        <v>77</v>
      </c>
      <c r="G138" s="3" t="s">
        <v>77</v>
      </c>
      <c r="H138" s="3" t="s">
        <v>1377</v>
      </c>
      <c r="I138" s="3" t="s">
        <v>1516</v>
      </c>
      <c r="J138" s="3" t="s">
        <v>6</v>
      </c>
      <c r="K138" s="3" t="s">
        <v>1379</v>
      </c>
      <c r="L138" s="3" t="s">
        <v>1325</v>
      </c>
      <c r="M138" s="3" t="s">
        <v>1324</v>
      </c>
      <c r="N138" s="3" t="s">
        <v>10</v>
      </c>
      <c r="O138" s="3" t="s">
        <v>1326</v>
      </c>
      <c r="P138" s="3" t="s">
        <v>1392</v>
      </c>
      <c r="Q138" s="3" t="s">
        <v>77</v>
      </c>
      <c r="R138" s="3" t="s">
        <v>1517</v>
      </c>
      <c r="S138" s="3" t="s">
        <v>1518</v>
      </c>
      <c r="T138" s="3" t="s">
        <v>1519</v>
      </c>
    </row>
    <row r="139" spans="1:20" ht="45" customHeight="1" x14ac:dyDescent="0.25">
      <c r="A139" s="3" t="s">
        <v>817</v>
      </c>
      <c r="B139" s="3" t="s">
        <v>1589</v>
      </c>
      <c r="C139" s="3" t="s">
        <v>1524</v>
      </c>
      <c r="D139" s="3" t="s">
        <v>1319</v>
      </c>
      <c r="E139" s="3" t="s">
        <v>1525</v>
      </c>
      <c r="F139" s="3" t="s">
        <v>77</v>
      </c>
      <c r="G139" s="3" t="s">
        <v>77</v>
      </c>
      <c r="H139" s="3" t="s">
        <v>1377</v>
      </c>
      <c r="I139" s="3" t="s">
        <v>1526</v>
      </c>
      <c r="J139" s="3" t="s">
        <v>6</v>
      </c>
      <c r="K139" s="3" t="s">
        <v>1379</v>
      </c>
      <c r="L139" s="3" t="s">
        <v>1325</v>
      </c>
      <c r="M139" s="3" t="s">
        <v>1324</v>
      </c>
      <c r="N139" s="3" t="s">
        <v>10</v>
      </c>
      <c r="O139" s="3" t="s">
        <v>1326</v>
      </c>
      <c r="P139" s="3" t="s">
        <v>1527</v>
      </c>
      <c r="Q139" s="3" t="s">
        <v>77</v>
      </c>
      <c r="R139" s="3" t="s">
        <v>1528</v>
      </c>
      <c r="S139" s="3" t="s">
        <v>1529</v>
      </c>
      <c r="T139" s="3" t="s">
        <v>1519</v>
      </c>
    </row>
    <row r="140" spans="1:20" ht="45" customHeight="1" x14ac:dyDescent="0.25">
      <c r="A140" s="3" t="s">
        <v>820</v>
      </c>
      <c r="B140" s="3" t="s">
        <v>1590</v>
      </c>
      <c r="C140" s="3" t="s">
        <v>1524</v>
      </c>
      <c r="D140" s="3" t="s">
        <v>1319</v>
      </c>
      <c r="E140" s="3" t="s">
        <v>1525</v>
      </c>
      <c r="F140" s="3" t="s">
        <v>77</v>
      </c>
      <c r="G140" s="3" t="s">
        <v>77</v>
      </c>
      <c r="H140" s="3" t="s">
        <v>1377</v>
      </c>
      <c r="I140" s="3" t="s">
        <v>1526</v>
      </c>
      <c r="J140" s="3" t="s">
        <v>6</v>
      </c>
      <c r="K140" s="3" t="s">
        <v>1379</v>
      </c>
      <c r="L140" s="3" t="s">
        <v>1325</v>
      </c>
      <c r="M140" s="3" t="s">
        <v>1324</v>
      </c>
      <c r="N140" s="3" t="s">
        <v>10</v>
      </c>
      <c r="O140" s="3" t="s">
        <v>1326</v>
      </c>
      <c r="P140" s="3" t="s">
        <v>1527</v>
      </c>
      <c r="Q140" s="3" t="s">
        <v>77</v>
      </c>
      <c r="R140" s="3" t="s">
        <v>1528</v>
      </c>
      <c r="S140" s="3" t="s">
        <v>1529</v>
      </c>
      <c r="T140" s="3" t="s">
        <v>1519</v>
      </c>
    </row>
    <row r="141" spans="1:20" ht="45" customHeight="1" x14ac:dyDescent="0.25">
      <c r="A141" s="3" t="s">
        <v>822</v>
      </c>
      <c r="B141" s="3" t="s">
        <v>1591</v>
      </c>
      <c r="C141" s="3" t="s">
        <v>1524</v>
      </c>
      <c r="D141" s="3" t="s">
        <v>1319</v>
      </c>
      <c r="E141" s="3" t="s">
        <v>1525</v>
      </c>
      <c r="F141" s="3" t="s">
        <v>77</v>
      </c>
      <c r="G141" s="3" t="s">
        <v>77</v>
      </c>
      <c r="H141" s="3" t="s">
        <v>1377</v>
      </c>
      <c r="I141" s="3" t="s">
        <v>1526</v>
      </c>
      <c r="J141" s="3" t="s">
        <v>6</v>
      </c>
      <c r="K141" s="3" t="s">
        <v>1379</v>
      </c>
      <c r="L141" s="3" t="s">
        <v>1325</v>
      </c>
      <c r="M141" s="3" t="s">
        <v>1324</v>
      </c>
      <c r="N141" s="3" t="s">
        <v>10</v>
      </c>
      <c r="O141" s="3" t="s">
        <v>1326</v>
      </c>
      <c r="P141" s="3" t="s">
        <v>1527</v>
      </c>
      <c r="Q141" s="3" t="s">
        <v>77</v>
      </c>
      <c r="R141" s="3" t="s">
        <v>1528</v>
      </c>
      <c r="S141" s="3" t="s">
        <v>1529</v>
      </c>
      <c r="T141" s="3" t="s">
        <v>1519</v>
      </c>
    </row>
    <row r="142" spans="1:20" ht="45" customHeight="1" x14ac:dyDescent="0.25">
      <c r="A142" s="3" t="s">
        <v>826</v>
      </c>
      <c r="B142" s="3" t="s">
        <v>1592</v>
      </c>
      <c r="C142" s="3" t="s">
        <v>1524</v>
      </c>
      <c r="D142" s="3" t="s">
        <v>1319</v>
      </c>
      <c r="E142" s="3" t="s">
        <v>1525</v>
      </c>
      <c r="F142" s="3" t="s">
        <v>77</v>
      </c>
      <c r="G142" s="3" t="s">
        <v>77</v>
      </c>
      <c r="H142" s="3" t="s">
        <v>1377</v>
      </c>
      <c r="I142" s="3" t="s">
        <v>1526</v>
      </c>
      <c r="J142" s="3" t="s">
        <v>6</v>
      </c>
      <c r="K142" s="3" t="s">
        <v>1379</v>
      </c>
      <c r="L142" s="3" t="s">
        <v>1325</v>
      </c>
      <c r="M142" s="3" t="s">
        <v>1324</v>
      </c>
      <c r="N142" s="3" t="s">
        <v>10</v>
      </c>
      <c r="O142" s="3" t="s">
        <v>1326</v>
      </c>
      <c r="P142" s="3" t="s">
        <v>1527</v>
      </c>
      <c r="Q142" s="3" t="s">
        <v>77</v>
      </c>
      <c r="R142" s="3" t="s">
        <v>1528</v>
      </c>
      <c r="S142" s="3" t="s">
        <v>1529</v>
      </c>
      <c r="T142" s="3" t="s">
        <v>1519</v>
      </c>
    </row>
    <row r="143" spans="1:20" ht="45" customHeight="1" x14ac:dyDescent="0.25">
      <c r="A143" s="3" t="s">
        <v>831</v>
      </c>
      <c r="B143" s="3" t="s">
        <v>1593</v>
      </c>
      <c r="C143" s="3" t="s">
        <v>1514</v>
      </c>
      <c r="D143" s="3" t="s">
        <v>1319</v>
      </c>
      <c r="E143" s="3" t="s">
        <v>1515</v>
      </c>
      <c r="F143" s="3" t="s">
        <v>77</v>
      </c>
      <c r="G143" s="3" t="s">
        <v>77</v>
      </c>
      <c r="H143" s="3" t="s">
        <v>1377</v>
      </c>
      <c r="I143" s="3" t="s">
        <v>1516</v>
      </c>
      <c r="J143" s="3" t="s">
        <v>6</v>
      </c>
      <c r="K143" s="3" t="s">
        <v>1379</v>
      </c>
      <c r="L143" s="3" t="s">
        <v>1325</v>
      </c>
      <c r="M143" s="3" t="s">
        <v>1324</v>
      </c>
      <c r="N143" s="3" t="s">
        <v>10</v>
      </c>
      <c r="O143" s="3" t="s">
        <v>1326</v>
      </c>
      <c r="P143" s="3" t="s">
        <v>1392</v>
      </c>
      <c r="Q143" s="3" t="s">
        <v>77</v>
      </c>
      <c r="R143" s="3" t="s">
        <v>1517</v>
      </c>
      <c r="S143" s="3" t="s">
        <v>1518</v>
      </c>
      <c r="T143" s="3" t="s">
        <v>1519</v>
      </c>
    </row>
    <row r="144" spans="1:20" ht="45" customHeight="1" x14ac:dyDescent="0.25">
      <c r="A144" s="3" t="s">
        <v>835</v>
      </c>
      <c r="B144" s="3" t="s">
        <v>1594</v>
      </c>
      <c r="C144" s="3" t="s">
        <v>1514</v>
      </c>
      <c r="D144" s="3" t="s">
        <v>1319</v>
      </c>
      <c r="E144" s="3" t="s">
        <v>1515</v>
      </c>
      <c r="F144" s="3" t="s">
        <v>77</v>
      </c>
      <c r="G144" s="3" t="s">
        <v>77</v>
      </c>
      <c r="H144" s="3" t="s">
        <v>1377</v>
      </c>
      <c r="I144" s="3" t="s">
        <v>1516</v>
      </c>
      <c r="J144" s="3" t="s">
        <v>6</v>
      </c>
      <c r="K144" s="3" t="s">
        <v>1379</v>
      </c>
      <c r="L144" s="3" t="s">
        <v>1325</v>
      </c>
      <c r="M144" s="3" t="s">
        <v>1324</v>
      </c>
      <c r="N144" s="3" t="s">
        <v>10</v>
      </c>
      <c r="O144" s="3" t="s">
        <v>1326</v>
      </c>
      <c r="P144" s="3" t="s">
        <v>1392</v>
      </c>
      <c r="Q144" s="3" t="s">
        <v>77</v>
      </c>
      <c r="R144" s="3" t="s">
        <v>1517</v>
      </c>
      <c r="S144" s="3" t="s">
        <v>1518</v>
      </c>
      <c r="T144" s="3" t="s">
        <v>1519</v>
      </c>
    </row>
    <row r="145" spans="1:20" ht="45" customHeight="1" x14ac:dyDescent="0.25">
      <c r="A145" s="3" t="s">
        <v>838</v>
      </c>
      <c r="B145" s="3" t="s">
        <v>1595</v>
      </c>
      <c r="C145" s="3" t="s">
        <v>1514</v>
      </c>
      <c r="D145" s="3" t="s">
        <v>1319</v>
      </c>
      <c r="E145" s="3" t="s">
        <v>1515</v>
      </c>
      <c r="F145" s="3" t="s">
        <v>77</v>
      </c>
      <c r="G145" s="3" t="s">
        <v>77</v>
      </c>
      <c r="H145" s="3" t="s">
        <v>1377</v>
      </c>
      <c r="I145" s="3" t="s">
        <v>1516</v>
      </c>
      <c r="J145" s="3" t="s">
        <v>6</v>
      </c>
      <c r="K145" s="3" t="s">
        <v>1379</v>
      </c>
      <c r="L145" s="3" t="s">
        <v>1325</v>
      </c>
      <c r="M145" s="3" t="s">
        <v>1324</v>
      </c>
      <c r="N145" s="3" t="s">
        <v>10</v>
      </c>
      <c r="O145" s="3" t="s">
        <v>1326</v>
      </c>
      <c r="P145" s="3" t="s">
        <v>1392</v>
      </c>
      <c r="Q145" s="3" t="s">
        <v>77</v>
      </c>
      <c r="R145" s="3" t="s">
        <v>1517</v>
      </c>
      <c r="S145" s="3" t="s">
        <v>1518</v>
      </c>
      <c r="T145" s="3" t="s">
        <v>1519</v>
      </c>
    </row>
    <row r="146" spans="1:20" ht="45" customHeight="1" x14ac:dyDescent="0.25">
      <c r="A146" s="3" t="s">
        <v>842</v>
      </c>
      <c r="B146" s="3" t="s">
        <v>1596</v>
      </c>
      <c r="C146" s="3" t="s">
        <v>1514</v>
      </c>
      <c r="D146" s="3" t="s">
        <v>1319</v>
      </c>
      <c r="E146" s="3" t="s">
        <v>1515</v>
      </c>
      <c r="F146" s="3" t="s">
        <v>77</v>
      </c>
      <c r="G146" s="3" t="s">
        <v>77</v>
      </c>
      <c r="H146" s="3" t="s">
        <v>1377</v>
      </c>
      <c r="I146" s="3" t="s">
        <v>1516</v>
      </c>
      <c r="J146" s="3" t="s">
        <v>6</v>
      </c>
      <c r="K146" s="3" t="s">
        <v>1379</v>
      </c>
      <c r="L146" s="3" t="s">
        <v>1325</v>
      </c>
      <c r="M146" s="3" t="s">
        <v>1324</v>
      </c>
      <c r="N146" s="3" t="s">
        <v>10</v>
      </c>
      <c r="O146" s="3" t="s">
        <v>1326</v>
      </c>
      <c r="P146" s="3" t="s">
        <v>1392</v>
      </c>
      <c r="Q146" s="3" t="s">
        <v>77</v>
      </c>
      <c r="R146" s="3" t="s">
        <v>1517</v>
      </c>
      <c r="S146" s="3" t="s">
        <v>1518</v>
      </c>
      <c r="T146" s="3" t="s">
        <v>1519</v>
      </c>
    </row>
    <row r="147" spans="1:20" ht="45" customHeight="1" x14ac:dyDescent="0.25">
      <c r="A147" s="3" t="s">
        <v>850</v>
      </c>
      <c r="B147" s="3" t="s">
        <v>1597</v>
      </c>
      <c r="C147" s="3" t="s">
        <v>1598</v>
      </c>
      <c r="D147" s="3" t="s">
        <v>1355</v>
      </c>
      <c r="E147" s="3" t="s">
        <v>1599</v>
      </c>
      <c r="F147" s="3" t="s">
        <v>1600</v>
      </c>
      <c r="G147" s="3" t="s">
        <v>77</v>
      </c>
      <c r="H147" s="3" t="s">
        <v>1377</v>
      </c>
      <c r="I147" s="3" t="s">
        <v>1489</v>
      </c>
      <c r="J147" s="3" t="s">
        <v>1325</v>
      </c>
      <c r="K147" s="3" t="s">
        <v>1379</v>
      </c>
      <c r="L147" s="3" t="s">
        <v>1325</v>
      </c>
      <c r="M147" s="3" t="s">
        <v>1379</v>
      </c>
      <c r="N147" s="3" t="s">
        <v>10</v>
      </c>
      <c r="O147" s="3" t="s">
        <v>1326</v>
      </c>
      <c r="P147" s="3" t="s">
        <v>1601</v>
      </c>
      <c r="Q147" s="3" t="s">
        <v>77</v>
      </c>
      <c r="R147" s="3" t="s">
        <v>1602</v>
      </c>
      <c r="S147" s="3" t="s">
        <v>1603</v>
      </c>
      <c r="T147" s="3" t="s">
        <v>1604</v>
      </c>
    </row>
    <row r="148" spans="1:20" ht="45" customHeight="1" x14ac:dyDescent="0.25">
      <c r="A148" s="3" t="s">
        <v>862</v>
      </c>
      <c r="B148" s="3" t="s">
        <v>1605</v>
      </c>
      <c r="C148" s="3" t="s">
        <v>1598</v>
      </c>
      <c r="D148" s="3" t="s">
        <v>1355</v>
      </c>
      <c r="E148" s="3" t="s">
        <v>1599</v>
      </c>
      <c r="F148" s="3" t="s">
        <v>1600</v>
      </c>
      <c r="G148" s="3" t="s">
        <v>77</v>
      </c>
      <c r="H148" s="3" t="s">
        <v>1377</v>
      </c>
      <c r="I148" s="3" t="s">
        <v>1489</v>
      </c>
      <c r="J148" s="3" t="s">
        <v>1325</v>
      </c>
      <c r="K148" s="3" t="s">
        <v>1379</v>
      </c>
      <c r="L148" s="3" t="s">
        <v>1325</v>
      </c>
      <c r="M148" s="3" t="s">
        <v>1379</v>
      </c>
      <c r="N148" s="3" t="s">
        <v>10</v>
      </c>
      <c r="O148" s="3" t="s">
        <v>1326</v>
      </c>
      <c r="P148" s="3" t="s">
        <v>1601</v>
      </c>
      <c r="Q148" s="3" t="s">
        <v>77</v>
      </c>
      <c r="R148" s="3" t="s">
        <v>1602</v>
      </c>
      <c r="S148" s="3" t="s">
        <v>1603</v>
      </c>
      <c r="T148" s="3" t="s">
        <v>1604</v>
      </c>
    </row>
    <row r="149" spans="1:20" ht="45" customHeight="1" x14ac:dyDescent="0.25">
      <c r="A149" s="3" t="s">
        <v>869</v>
      </c>
      <c r="B149" s="3" t="s">
        <v>1606</v>
      </c>
      <c r="C149" s="3" t="s">
        <v>1598</v>
      </c>
      <c r="D149" s="3" t="s">
        <v>1355</v>
      </c>
      <c r="E149" s="3" t="s">
        <v>1599</v>
      </c>
      <c r="F149" s="3" t="s">
        <v>1600</v>
      </c>
      <c r="G149" s="3" t="s">
        <v>77</v>
      </c>
      <c r="H149" s="3" t="s">
        <v>1377</v>
      </c>
      <c r="I149" s="3" t="s">
        <v>1489</v>
      </c>
      <c r="J149" s="3" t="s">
        <v>1325</v>
      </c>
      <c r="K149" s="3" t="s">
        <v>1379</v>
      </c>
      <c r="L149" s="3" t="s">
        <v>1325</v>
      </c>
      <c r="M149" s="3" t="s">
        <v>1379</v>
      </c>
      <c r="N149" s="3" t="s">
        <v>10</v>
      </c>
      <c r="O149" s="3" t="s">
        <v>1326</v>
      </c>
      <c r="P149" s="3" t="s">
        <v>1601</v>
      </c>
      <c r="Q149" s="3" t="s">
        <v>77</v>
      </c>
      <c r="R149" s="3" t="s">
        <v>1602</v>
      </c>
      <c r="S149" s="3" t="s">
        <v>1603</v>
      </c>
      <c r="T149" s="3" t="s">
        <v>1604</v>
      </c>
    </row>
    <row r="150" spans="1:20" ht="45" customHeight="1" x14ac:dyDescent="0.25">
      <c r="A150" s="3" t="s">
        <v>875</v>
      </c>
      <c r="B150" s="3" t="s">
        <v>1607</v>
      </c>
      <c r="C150" s="3" t="s">
        <v>1598</v>
      </c>
      <c r="D150" s="3" t="s">
        <v>1355</v>
      </c>
      <c r="E150" s="3" t="s">
        <v>1599</v>
      </c>
      <c r="F150" s="3" t="s">
        <v>1600</v>
      </c>
      <c r="G150" s="3" t="s">
        <v>77</v>
      </c>
      <c r="H150" s="3" t="s">
        <v>1377</v>
      </c>
      <c r="I150" s="3" t="s">
        <v>1489</v>
      </c>
      <c r="J150" s="3" t="s">
        <v>1325</v>
      </c>
      <c r="K150" s="3" t="s">
        <v>1379</v>
      </c>
      <c r="L150" s="3" t="s">
        <v>1325</v>
      </c>
      <c r="M150" s="3" t="s">
        <v>1379</v>
      </c>
      <c r="N150" s="3" t="s">
        <v>10</v>
      </c>
      <c r="O150" s="3" t="s">
        <v>1326</v>
      </c>
      <c r="P150" s="3" t="s">
        <v>1601</v>
      </c>
      <c r="Q150" s="3" t="s">
        <v>77</v>
      </c>
      <c r="R150" s="3" t="s">
        <v>1602</v>
      </c>
      <c r="S150" s="3" t="s">
        <v>1603</v>
      </c>
      <c r="T150" s="3" t="s">
        <v>1604</v>
      </c>
    </row>
    <row r="151" spans="1:20" ht="45" customHeight="1" x14ac:dyDescent="0.25">
      <c r="A151" s="3" t="s">
        <v>882</v>
      </c>
      <c r="B151" s="3" t="s">
        <v>1608</v>
      </c>
      <c r="C151" s="3" t="s">
        <v>1598</v>
      </c>
      <c r="D151" s="3" t="s">
        <v>1355</v>
      </c>
      <c r="E151" s="3" t="s">
        <v>1599</v>
      </c>
      <c r="F151" s="3" t="s">
        <v>1600</v>
      </c>
      <c r="G151" s="3" t="s">
        <v>77</v>
      </c>
      <c r="H151" s="3" t="s">
        <v>1377</v>
      </c>
      <c r="I151" s="3" t="s">
        <v>1489</v>
      </c>
      <c r="J151" s="3" t="s">
        <v>1325</v>
      </c>
      <c r="K151" s="3" t="s">
        <v>1379</v>
      </c>
      <c r="L151" s="3" t="s">
        <v>1325</v>
      </c>
      <c r="M151" s="3" t="s">
        <v>1379</v>
      </c>
      <c r="N151" s="3" t="s">
        <v>10</v>
      </c>
      <c r="O151" s="3" t="s">
        <v>1326</v>
      </c>
      <c r="P151" s="3" t="s">
        <v>1601</v>
      </c>
      <c r="Q151" s="3" t="s">
        <v>77</v>
      </c>
      <c r="R151" s="3" t="s">
        <v>1602</v>
      </c>
      <c r="S151" s="3" t="s">
        <v>1603</v>
      </c>
      <c r="T151" s="3" t="s">
        <v>1604</v>
      </c>
    </row>
    <row r="152" spans="1:20" ht="45" customHeight="1" x14ac:dyDescent="0.25">
      <c r="A152" s="3" t="s">
        <v>891</v>
      </c>
      <c r="B152" s="3" t="s">
        <v>1609</v>
      </c>
      <c r="C152" s="3" t="s">
        <v>1598</v>
      </c>
      <c r="D152" s="3" t="s">
        <v>1355</v>
      </c>
      <c r="E152" s="3" t="s">
        <v>1599</v>
      </c>
      <c r="F152" s="3" t="s">
        <v>1600</v>
      </c>
      <c r="G152" s="3" t="s">
        <v>77</v>
      </c>
      <c r="H152" s="3" t="s">
        <v>1377</v>
      </c>
      <c r="I152" s="3" t="s">
        <v>1489</v>
      </c>
      <c r="J152" s="3" t="s">
        <v>1325</v>
      </c>
      <c r="K152" s="3" t="s">
        <v>1379</v>
      </c>
      <c r="L152" s="3" t="s">
        <v>1325</v>
      </c>
      <c r="M152" s="3" t="s">
        <v>1379</v>
      </c>
      <c r="N152" s="3" t="s">
        <v>10</v>
      </c>
      <c r="O152" s="3" t="s">
        <v>1326</v>
      </c>
      <c r="P152" s="3" t="s">
        <v>1601</v>
      </c>
      <c r="Q152" s="3" t="s">
        <v>77</v>
      </c>
      <c r="R152" s="3" t="s">
        <v>1602</v>
      </c>
      <c r="S152" s="3" t="s">
        <v>1603</v>
      </c>
      <c r="T152" s="3" t="s">
        <v>1604</v>
      </c>
    </row>
    <row r="153" spans="1:20" ht="45" customHeight="1" x14ac:dyDescent="0.25">
      <c r="A153" s="3" t="s">
        <v>899</v>
      </c>
      <c r="B153" s="3" t="s">
        <v>1610</v>
      </c>
      <c r="C153" s="3" t="s">
        <v>1611</v>
      </c>
      <c r="D153" s="3" t="s">
        <v>1355</v>
      </c>
      <c r="E153" s="3" t="s">
        <v>1599</v>
      </c>
      <c r="F153" s="3" t="s">
        <v>1600</v>
      </c>
      <c r="G153" s="3" t="s">
        <v>77</v>
      </c>
      <c r="H153" s="3" t="s">
        <v>1377</v>
      </c>
      <c r="I153" s="3" t="s">
        <v>1612</v>
      </c>
      <c r="J153" s="3" t="s">
        <v>1325</v>
      </c>
      <c r="K153" s="3" t="s">
        <v>1379</v>
      </c>
      <c r="L153" s="3" t="s">
        <v>1325</v>
      </c>
      <c r="M153" s="3" t="s">
        <v>1379</v>
      </c>
      <c r="N153" s="3" t="s">
        <v>10</v>
      </c>
      <c r="O153" s="3" t="s">
        <v>1326</v>
      </c>
      <c r="P153" s="3" t="s">
        <v>1601</v>
      </c>
      <c r="Q153" s="3" t="s">
        <v>77</v>
      </c>
      <c r="R153" s="3" t="s">
        <v>1613</v>
      </c>
      <c r="S153" s="3" t="s">
        <v>1614</v>
      </c>
      <c r="T153" s="3" t="s">
        <v>1615</v>
      </c>
    </row>
    <row r="154" spans="1:20" ht="45" customHeight="1" x14ac:dyDescent="0.25">
      <c r="A154" s="3" t="s">
        <v>907</v>
      </c>
      <c r="B154" s="3" t="s">
        <v>1616</v>
      </c>
      <c r="C154" s="3" t="s">
        <v>1611</v>
      </c>
      <c r="D154" s="3" t="s">
        <v>1355</v>
      </c>
      <c r="E154" s="3" t="s">
        <v>1599</v>
      </c>
      <c r="F154" s="3" t="s">
        <v>1600</v>
      </c>
      <c r="G154" s="3" t="s">
        <v>77</v>
      </c>
      <c r="H154" s="3" t="s">
        <v>1377</v>
      </c>
      <c r="I154" s="3" t="s">
        <v>1612</v>
      </c>
      <c r="J154" s="3" t="s">
        <v>1325</v>
      </c>
      <c r="K154" s="3" t="s">
        <v>1379</v>
      </c>
      <c r="L154" s="3" t="s">
        <v>1325</v>
      </c>
      <c r="M154" s="3" t="s">
        <v>1379</v>
      </c>
      <c r="N154" s="3" t="s">
        <v>10</v>
      </c>
      <c r="O154" s="3" t="s">
        <v>1326</v>
      </c>
      <c r="P154" s="3" t="s">
        <v>1601</v>
      </c>
      <c r="Q154" s="3" t="s">
        <v>77</v>
      </c>
      <c r="R154" s="3" t="s">
        <v>1613</v>
      </c>
      <c r="S154" s="3" t="s">
        <v>1614</v>
      </c>
      <c r="T154" s="3" t="s">
        <v>1615</v>
      </c>
    </row>
    <row r="155" spans="1:20" ht="45" customHeight="1" x14ac:dyDescent="0.25">
      <c r="A155" s="3" t="s">
        <v>914</v>
      </c>
      <c r="B155" s="3" t="s">
        <v>1617</v>
      </c>
      <c r="C155" s="3" t="s">
        <v>1611</v>
      </c>
      <c r="D155" s="3" t="s">
        <v>1355</v>
      </c>
      <c r="E155" s="3" t="s">
        <v>1599</v>
      </c>
      <c r="F155" s="3" t="s">
        <v>1600</v>
      </c>
      <c r="G155" s="3" t="s">
        <v>77</v>
      </c>
      <c r="H155" s="3" t="s">
        <v>1377</v>
      </c>
      <c r="I155" s="3" t="s">
        <v>1612</v>
      </c>
      <c r="J155" s="3" t="s">
        <v>1325</v>
      </c>
      <c r="K155" s="3" t="s">
        <v>1379</v>
      </c>
      <c r="L155" s="3" t="s">
        <v>1325</v>
      </c>
      <c r="M155" s="3" t="s">
        <v>1379</v>
      </c>
      <c r="N155" s="3" t="s">
        <v>10</v>
      </c>
      <c r="O155" s="3" t="s">
        <v>1326</v>
      </c>
      <c r="P155" s="3" t="s">
        <v>1601</v>
      </c>
      <c r="Q155" s="3" t="s">
        <v>77</v>
      </c>
      <c r="R155" s="3" t="s">
        <v>1613</v>
      </c>
      <c r="S155" s="3" t="s">
        <v>1614</v>
      </c>
      <c r="T155" s="3" t="s">
        <v>1615</v>
      </c>
    </row>
    <row r="156" spans="1:20" ht="45" customHeight="1" x14ac:dyDescent="0.25">
      <c r="A156" s="3" t="s">
        <v>919</v>
      </c>
      <c r="B156" s="3" t="s">
        <v>1618</v>
      </c>
      <c r="C156" s="3" t="s">
        <v>1598</v>
      </c>
      <c r="D156" s="3" t="s">
        <v>1355</v>
      </c>
      <c r="E156" s="3" t="s">
        <v>1599</v>
      </c>
      <c r="F156" s="3" t="s">
        <v>1600</v>
      </c>
      <c r="G156" s="3" t="s">
        <v>77</v>
      </c>
      <c r="H156" s="3" t="s">
        <v>1377</v>
      </c>
      <c r="I156" s="3" t="s">
        <v>1489</v>
      </c>
      <c r="J156" s="3" t="s">
        <v>1325</v>
      </c>
      <c r="K156" s="3" t="s">
        <v>1379</v>
      </c>
      <c r="L156" s="3" t="s">
        <v>1325</v>
      </c>
      <c r="M156" s="3" t="s">
        <v>1379</v>
      </c>
      <c r="N156" s="3" t="s">
        <v>10</v>
      </c>
      <c r="O156" s="3" t="s">
        <v>1326</v>
      </c>
      <c r="P156" s="3" t="s">
        <v>1601</v>
      </c>
      <c r="Q156" s="3" t="s">
        <v>77</v>
      </c>
      <c r="R156" s="3" t="s">
        <v>1602</v>
      </c>
      <c r="S156" s="3" t="s">
        <v>1603</v>
      </c>
      <c r="T156" s="3" t="s">
        <v>1604</v>
      </c>
    </row>
    <row r="157" spans="1:20" ht="45" customHeight="1" x14ac:dyDescent="0.25">
      <c r="A157" s="3" t="s">
        <v>926</v>
      </c>
      <c r="B157" s="3" t="s">
        <v>1619</v>
      </c>
      <c r="C157" s="3" t="s">
        <v>1620</v>
      </c>
      <c r="D157" s="3" t="s">
        <v>1496</v>
      </c>
      <c r="E157" s="3" t="s">
        <v>1621</v>
      </c>
      <c r="F157" s="3" t="s">
        <v>1328</v>
      </c>
      <c r="G157" s="3" t="s">
        <v>1328</v>
      </c>
      <c r="H157" s="3" t="s">
        <v>1457</v>
      </c>
      <c r="I157" s="3" t="s">
        <v>77</v>
      </c>
      <c r="J157" s="3" t="s">
        <v>6</v>
      </c>
      <c r="K157" s="3" t="s">
        <v>1379</v>
      </c>
      <c r="L157" s="3" t="s">
        <v>1325</v>
      </c>
      <c r="M157" s="3" t="s">
        <v>1326</v>
      </c>
      <c r="N157" s="3" t="s">
        <v>10</v>
      </c>
      <c r="O157" s="3" t="s">
        <v>1326</v>
      </c>
      <c r="P157" s="3" t="s">
        <v>1622</v>
      </c>
      <c r="Q157" s="3" t="s">
        <v>77</v>
      </c>
      <c r="R157" s="3" t="s">
        <v>1623</v>
      </c>
      <c r="S157" s="3" t="s">
        <v>77</v>
      </c>
      <c r="T157" s="3" t="s">
        <v>1624</v>
      </c>
    </row>
    <row r="158" spans="1:20" ht="45" customHeight="1" x14ac:dyDescent="0.25">
      <c r="A158" s="3" t="s">
        <v>939</v>
      </c>
      <c r="B158" s="3" t="s">
        <v>1625</v>
      </c>
      <c r="C158" s="3" t="s">
        <v>1626</v>
      </c>
      <c r="D158" s="3" t="s">
        <v>1496</v>
      </c>
      <c r="E158" s="3" t="s">
        <v>1621</v>
      </c>
      <c r="F158" s="3" t="s">
        <v>1328</v>
      </c>
      <c r="G158" s="3" t="s">
        <v>1328</v>
      </c>
      <c r="H158" s="3" t="s">
        <v>1457</v>
      </c>
      <c r="I158" s="3" t="s">
        <v>77</v>
      </c>
      <c r="J158" s="3" t="s">
        <v>6</v>
      </c>
      <c r="K158" s="3" t="s">
        <v>1379</v>
      </c>
      <c r="L158" s="3" t="s">
        <v>1325</v>
      </c>
      <c r="M158" s="3" t="s">
        <v>1326</v>
      </c>
      <c r="N158" s="3" t="s">
        <v>10</v>
      </c>
      <c r="O158" s="3" t="s">
        <v>1326</v>
      </c>
      <c r="P158" s="3" t="s">
        <v>1622</v>
      </c>
      <c r="Q158" s="3" t="s">
        <v>77</v>
      </c>
      <c r="R158" s="3" t="s">
        <v>1627</v>
      </c>
      <c r="S158" s="3" t="s">
        <v>77</v>
      </c>
      <c r="T158" s="3" t="s">
        <v>1628</v>
      </c>
    </row>
    <row r="159" spans="1:20" ht="45" customHeight="1" x14ac:dyDescent="0.25">
      <c r="A159" s="3" t="s">
        <v>945</v>
      </c>
      <c r="B159" s="3" t="s">
        <v>1629</v>
      </c>
      <c r="C159" s="3" t="s">
        <v>1630</v>
      </c>
      <c r="D159" s="3" t="s">
        <v>1496</v>
      </c>
      <c r="E159" s="3" t="s">
        <v>1621</v>
      </c>
      <c r="F159" s="3" t="s">
        <v>1328</v>
      </c>
      <c r="G159" s="3" t="s">
        <v>1328</v>
      </c>
      <c r="H159" s="3" t="s">
        <v>1457</v>
      </c>
      <c r="I159" s="3" t="s">
        <v>77</v>
      </c>
      <c r="J159" s="3" t="s">
        <v>6</v>
      </c>
      <c r="K159" s="3" t="s">
        <v>1379</v>
      </c>
      <c r="L159" s="3" t="s">
        <v>1325</v>
      </c>
      <c r="M159" s="3" t="s">
        <v>1326</v>
      </c>
      <c r="N159" s="3" t="s">
        <v>10</v>
      </c>
      <c r="O159" s="3" t="s">
        <v>1326</v>
      </c>
      <c r="P159" s="3" t="s">
        <v>1622</v>
      </c>
      <c r="Q159" s="3" t="s">
        <v>77</v>
      </c>
      <c r="R159" s="3" t="s">
        <v>1631</v>
      </c>
      <c r="S159" s="3" t="s">
        <v>77</v>
      </c>
      <c r="T159" s="3" t="s">
        <v>1632</v>
      </c>
    </row>
    <row r="160" spans="1:20" ht="45" customHeight="1" x14ac:dyDescent="0.25">
      <c r="A160" s="3" t="s">
        <v>951</v>
      </c>
      <c r="B160" s="3" t="s">
        <v>1633</v>
      </c>
      <c r="C160" s="3" t="s">
        <v>1630</v>
      </c>
      <c r="D160" s="3" t="s">
        <v>1496</v>
      </c>
      <c r="E160" s="3" t="s">
        <v>1621</v>
      </c>
      <c r="F160" s="3" t="s">
        <v>1328</v>
      </c>
      <c r="G160" s="3" t="s">
        <v>1328</v>
      </c>
      <c r="H160" s="3" t="s">
        <v>1457</v>
      </c>
      <c r="I160" s="3" t="s">
        <v>77</v>
      </c>
      <c r="J160" s="3" t="s">
        <v>6</v>
      </c>
      <c r="K160" s="3" t="s">
        <v>1379</v>
      </c>
      <c r="L160" s="3" t="s">
        <v>1325</v>
      </c>
      <c r="M160" s="3" t="s">
        <v>1326</v>
      </c>
      <c r="N160" s="3" t="s">
        <v>10</v>
      </c>
      <c r="O160" s="3" t="s">
        <v>1326</v>
      </c>
      <c r="P160" s="3" t="s">
        <v>1622</v>
      </c>
      <c r="Q160" s="3" t="s">
        <v>77</v>
      </c>
      <c r="R160" s="3" t="s">
        <v>1631</v>
      </c>
      <c r="S160" s="3" t="s">
        <v>77</v>
      </c>
      <c r="T160" s="3" t="s">
        <v>1632</v>
      </c>
    </row>
    <row r="161" spans="1:20" ht="45" customHeight="1" x14ac:dyDescent="0.25">
      <c r="A161" s="3" t="s">
        <v>958</v>
      </c>
      <c r="B161" s="3" t="s">
        <v>1634</v>
      </c>
      <c r="C161" s="3" t="s">
        <v>1635</v>
      </c>
      <c r="D161" s="3" t="s">
        <v>1496</v>
      </c>
      <c r="E161" s="3" t="s">
        <v>1621</v>
      </c>
      <c r="F161" s="3" t="s">
        <v>1328</v>
      </c>
      <c r="G161" s="3" t="s">
        <v>1328</v>
      </c>
      <c r="H161" s="3" t="s">
        <v>1457</v>
      </c>
      <c r="I161" s="3" t="s">
        <v>77</v>
      </c>
      <c r="J161" s="3" t="s">
        <v>6</v>
      </c>
      <c r="K161" s="3" t="s">
        <v>1379</v>
      </c>
      <c r="L161" s="3" t="s">
        <v>1325</v>
      </c>
      <c r="M161" s="3" t="s">
        <v>1326</v>
      </c>
      <c r="N161" s="3" t="s">
        <v>10</v>
      </c>
      <c r="O161" s="3" t="s">
        <v>1326</v>
      </c>
      <c r="P161" s="3" t="s">
        <v>1622</v>
      </c>
      <c r="Q161" s="3" t="s">
        <v>77</v>
      </c>
      <c r="R161" s="3" t="s">
        <v>1636</v>
      </c>
      <c r="S161" s="3" t="s">
        <v>77</v>
      </c>
      <c r="T161" s="3" t="s">
        <v>1637</v>
      </c>
    </row>
    <row r="162" spans="1:20" ht="45" customHeight="1" x14ac:dyDescent="0.25">
      <c r="A162" s="3" t="s">
        <v>966</v>
      </c>
      <c r="B162" s="3" t="s">
        <v>1638</v>
      </c>
      <c r="C162" s="3" t="s">
        <v>1387</v>
      </c>
      <c r="D162" s="3" t="s">
        <v>1319</v>
      </c>
      <c r="E162" s="3" t="s">
        <v>1388</v>
      </c>
      <c r="F162" s="3" t="s">
        <v>1389</v>
      </c>
      <c r="G162" s="3" t="s">
        <v>1390</v>
      </c>
      <c r="H162" s="3" t="s">
        <v>1377</v>
      </c>
      <c r="I162" s="3" t="s">
        <v>1391</v>
      </c>
      <c r="J162" s="3" t="s">
        <v>77</v>
      </c>
      <c r="K162" s="3" t="s">
        <v>1326</v>
      </c>
      <c r="L162" s="3" t="s">
        <v>77</v>
      </c>
      <c r="M162" s="3" t="s">
        <v>1379</v>
      </c>
      <c r="N162" s="3" t="s">
        <v>77</v>
      </c>
      <c r="O162" s="3" t="s">
        <v>1326</v>
      </c>
      <c r="P162" s="3" t="s">
        <v>1392</v>
      </c>
      <c r="Q162" s="3" t="s">
        <v>77</v>
      </c>
      <c r="R162" s="3" t="s">
        <v>1393</v>
      </c>
      <c r="S162" s="3" t="s">
        <v>1394</v>
      </c>
      <c r="T162" s="3" t="s">
        <v>1395</v>
      </c>
    </row>
    <row r="163" spans="1:20" ht="45" customHeight="1" x14ac:dyDescent="0.25">
      <c r="A163" s="3" t="s">
        <v>968</v>
      </c>
      <c r="B163" s="3" t="s">
        <v>1639</v>
      </c>
      <c r="C163" s="3" t="s">
        <v>1399</v>
      </c>
      <c r="D163" s="3" t="s">
        <v>1319</v>
      </c>
      <c r="E163" s="3" t="s">
        <v>1388</v>
      </c>
      <c r="F163" s="3" t="s">
        <v>1389</v>
      </c>
      <c r="G163" s="3" t="s">
        <v>1390</v>
      </c>
      <c r="H163" s="3" t="s">
        <v>77</v>
      </c>
      <c r="I163" s="3" t="s">
        <v>1391</v>
      </c>
      <c r="J163" s="3" t="s">
        <v>77</v>
      </c>
      <c r="K163" s="3" t="s">
        <v>1326</v>
      </c>
      <c r="L163" s="3" t="s">
        <v>77</v>
      </c>
      <c r="M163" s="3" t="s">
        <v>1379</v>
      </c>
      <c r="N163" s="3" t="s">
        <v>77</v>
      </c>
      <c r="O163" s="3" t="s">
        <v>1326</v>
      </c>
      <c r="P163" s="3" t="s">
        <v>1392</v>
      </c>
      <c r="Q163" s="3" t="s">
        <v>77</v>
      </c>
      <c r="R163" s="3" t="s">
        <v>1393</v>
      </c>
      <c r="S163" s="3" t="s">
        <v>1400</v>
      </c>
      <c r="T163" s="3" t="s">
        <v>1395</v>
      </c>
    </row>
    <row r="164" spans="1:20" ht="45" customHeight="1" x14ac:dyDescent="0.25">
      <c r="A164" s="3" t="s">
        <v>970</v>
      </c>
      <c r="B164" s="3" t="s">
        <v>1640</v>
      </c>
      <c r="C164" s="3" t="s">
        <v>269</v>
      </c>
      <c r="D164" s="3" t="s">
        <v>1319</v>
      </c>
      <c r="E164" s="3" t="s">
        <v>1388</v>
      </c>
      <c r="F164" s="3" t="s">
        <v>1397</v>
      </c>
      <c r="G164" s="3" t="s">
        <v>1390</v>
      </c>
      <c r="H164" s="3" t="s">
        <v>1377</v>
      </c>
      <c r="I164" s="3" t="s">
        <v>1391</v>
      </c>
      <c r="J164" s="3" t="s">
        <v>77</v>
      </c>
      <c r="K164" s="3" t="s">
        <v>77</v>
      </c>
      <c r="L164" s="3" t="s">
        <v>77</v>
      </c>
      <c r="M164" s="3" t="s">
        <v>77</v>
      </c>
      <c r="N164" s="3" t="s">
        <v>77</v>
      </c>
      <c r="O164" s="3" t="s">
        <v>77</v>
      </c>
      <c r="P164" s="3" t="s">
        <v>77</v>
      </c>
      <c r="Q164" s="3" t="s">
        <v>77</v>
      </c>
      <c r="R164" s="3" t="s">
        <v>77</v>
      </c>
      <c r="S164" s="3" t="s">
        <v>77</v>
      </c>
      <c r="T164" s="3" t="s">
        <v>77</v>
      </c>
    </row>
    <row r="165" spans="1:20" ht="45" customHeight="1" x14ac:dyDescent="0.25">
      <c r="A165" s="3" t="s">
        <v>973</v>
      </c>
      <c r="B165" s="3" t="s">
        <v>1641</v>
      </c>
      <c r="C165" s="3" t="s">
        <v>1642</v>
      </c>
      <c r="D165" s="3" t="s">
        <v>77</v>
      </c>
      <c r="E165" s="3" t="s">
        <v>77</v>
      </c>
      <c r="F165" s="3" t="s">
        <v>77</v>
      </c>
      <c r="G165" s="3" t="s">
        <v>77</v>
      </c>
      <c r="H165" s="3" t="s">
        <v>77</v>
      </c>
      <c r="I165" s="3" t="s">
        <v>77</v>
      </c>
      <c r="J165" s="3" t="s">
        <v>77</v>
      </c>
      <c r="K165" s="3" t="s">
        <v>77</v>
      </c>
      <c r="L165" s="3" t="s">
        <v>77</v>
      </c>
      <c r="M165" s="3" t="s">
        <v>77</v>
      </c>
      <c r="N165" s="3" t="s">
        <v>77</v>
      </c>
      <c r="O165" s="3" t="s">
        <v>77</v>
      </c>
      <c r="P165" s="3" t="s">
        <v>77</v>
      </c>
      <c r="Q165" s="3" t="s">
        <v>77</v>
      </c>
      <c r="R165" s="3" t="s">
        <v>77</v>
      </c>
      <c r="S165" s="3" t="s">
        <v>77</v>
      </c>
      <c r="T165" s="3" t="s">
        <v>77</v>
      </c>
    </row>
    <row r="166" spans="1:20" ht="45" customHeight="1" x14ac:dyDescent="0.25">
      <c r="A166" s="3" t="s">
        <v>983</v>
      </c>
      <c r="B166" s="3" t="s">
        <v>1643</v>
      </c>
      <c r="C166" s="3" t="s">
        <v>1644</v>
      </c>
      <c r="D166" s="3" t="s">
        <v>1403</v>
      </c>
      <c r="E166" s="3" t="s">
        <v>1467</v>
      </c>
      <c r="F166" s="3" t="s">
        <v>1405</v>
      </c>
      <c r="G166" s="3" t="s">
        <v>77</v>
      </c>
      <c r="H166" s="3" t="s">
        <v>1359</v>
      </c>
      <c r="I166" s="3" t="s">
        <v>1468</v>
      </c>
      <c r="J166" s="3" t="s">
        <v>6</v>
      </c>
      <c r="K166" s="3" t="s">
        <v>1379</v>
      </c>
      <c r="L166" s="3" t="s">
        <v>1325</v>
      </c>
      <c r="M166" s="3" t="s">
        <v>1326</v>
      </c>
      <c r="N166" s="3" t="s">
        <v>10</v>
      </c>
      <c r="O166" s="3" t="s">
        <v>1326</v>
      </c>
      <c r="P166" s="3" t="s">
        <v>1408</v>
      </c>
      <c r="Q166" s="3" t="s">
        <v>77</v>
      </c>
      <c r="R166" s="3" t="s">
        <v>1645</v>
      </c>
      <c r="S166" s="3" t="s">
        <v>1646</v>
      </c>
      <c r="T166" s="3" t="s">
        <v>1647</v>
      </c>
    </row>
    <row r="167" spans="1:20" ht="45" customHeight="1" x14ac:dyDescent="0.25">
      <c r="A167" s="3" t="s">
        <v>994</v>
      </c>
      <c r="B167" s="3" t="s">
        <v>1648</v>
      </c>
      <c r="C167" s="3" t="s">
        <v>1644</v>
      </c>
      <c r="D167" s="3" t="s">
        <v>1403</v>
      </c>
      <c r="E167" s="3" t="s">
        <v>1467</v>
      </c>
      <c r="F167" s="3" t="s">
        <v>1405</v>
      </c>
      <c r="G167" s="3" t="s">
        <v>77</v>
      </c>
      <c r="H167" s="3" t="s">
        <v>1359</v>
      </c>
      <c r="I167" s="3" t="s">
        <v>1468</v>
      </c>
      <c r="J167" s="3" t="s">
        <v>6</v>
      </c>
      <c r="K167" s="3" t="s">
        <v>1379</v>
      </c>
      <c r="L167" s="3" t="s">
        <v>1325</v>
      </c>
      <c r="M167" s="3" t="s">
        <v>1326</v>
      </c>
      <c r="N167" s="3" t="s">
        <v>10</v>
      </c>
      <c r="O167" s="3" t="s">
        <v>1326</v>
      </c>
      <c r="P167" s="3" t="s">
        <v>1408</v>
      </c>
      <c r="Q167" s="3" t="s">
        <v>77</v>
      </c>
      <c r="R167" s="3" t="s">
        <v>1645</v>
      </c>
      <c r="S167" s="3" t="s">
        <v>1646</v>
      </c>
      <c r="T167" s="3" t="s">
        <v>1647</v>
      </c>
    </row>
    <row r="168" spans="1:20" ht="45" customHeight="1" x14ac:dyDescent="0.25">
      <c r="A168" s="3" t="s">
        <v>1004</v>
      </c>
      <c r="B168" s="3" t="s">
        <v>1649</v>
      </c>
      <c r="C168" s="3" t="s">
        <v>1650</v>
      </c>
      <c r="D168" s="3" t="s">
        <v>1403</v>
      </c>
      <c r="E168" s="3" t="s">
        <v>1467</v>
      </c>
      <c r="F168" s="3" t="s">
        <v>1651</v>
      </c>
      <c r="G168" s="3" t="s">
        <v>1499</v>
      </c>
      <c r="H168" s="3" t="s">
        <v>1359</v>
      </c>
      <c r="I168" s="3" t="s">
        <v>1468</v>
      </c>
      <c r="J168" s="3" t="s">
        <v>6</v>
      </c>
      <c r="K168" s="3" t="s">
        <v>1379</v>
      </c>
      <c r="L168" s="3" t="s">
        <v>1325</v>
      </c>
      <c r="M168" s="3" t="s">
        <v>1326</v>
      </c>
      <c r="N168" s="3" t="s">
        <v>10</v>
      </c>
      <c r="O168" s="3" t="s">
        <v>1326</v>
      </c>
      <c r="P168" s="3" t="s">
        <v>1408</v>
      </c>
      <c r="Q168" s="3" t="s">
        <v>77</v>
      </c>
      <c r="R168" s="3" t="s">
        <v>1652</v>
      </c>
      <c r="S168" s="3" t="s">
        <v>1007</v>
      </c>
      <c r="T168" s="3" t="s">
        <v>1647</v>
      </c>
    </row>
    <row r="169" spans="1:20" ht="45" customHeight="1" x14ac:dyDescent="0.25">
      <c r="A169" s="3" t="s">
        <v>1015</v>
      </c>
      <c r="B169" s="3" t="s">
        <v>1653</v>
      </c>
      <c r="C169" s="3" t="s">
        <v>1654</v>
      </c>
      <c r="D169" s="3" t="s">
        <v>1403</v>
      </c>
      <c r="E169" s="3" t="s">
        <v>1467</v>
      </c>
      <c r="F169" s="3" t="s">
        <v>1405</v>
      </c>
      <c r="G169" s="3" t="s">
        <v>77</v>
      </c>
      <c r="H169" s="3" t="s">
        <v>1359</v>
      </c>
      <c r="I169" s="3" t="s">
        <v>1468</v>
      </c>
      <c r="J169" s="3" t="s">
        <v>6</v>
      </c>
      <c r="K169" s="3" t="s">
        <v>1379</v>
      </c>
      <c r="L169" s="3" t="s">
        <v>1325</v>
      </c>
      <c r="M169" s="3" t="s">
        <v>1326</v>
      </c>
      <c r="N169" s="3" t="s">
        <v>10</v>
      </c>
      <c r="O169" s="3" t="s">
        <v>1326</v>
      </c>
      <c r="P169" s="3" t="s">
        <v>1408</v>
      </c>
      <c r="Q169" s="3" t="s">
        <v>77</v>
      </c>
      <c r="R169" s="3" t="s">
        <v>1655</v>
      </c>
      <c r="S169" s="3" t="s">
        <v>1656</v>
      </c>
      <c r="T169" s="3" t="s">
        <v>1647</v>
      </c>
    </row>
    <row r="170" spans="1:20" ht="45" customHeight="1" x14ac:dyDescent="0.25">
      <c r="A170" s="3" t="s">
        <v>1026</v>
      </c>
      <c r="B170" s="3" t="s">
        <v>1657</v>
      </c>
      <c r="C170" s="3" t="s">
        <v>1658</v>
      </c>
      <c r="D170" s="3" t="s">
        <v>1403</v>
      </c>
      <c r="E170" s="3" t="s">
        <v>1467</v>
      </c>
      <c r="F170" s="3" t="s">
        <v>1405</v>
      </c>
      <c r="G170" s="3" t="s">
        <v>77</v>
      </c>
      <c r="H170" s="3" t="s">
        <v>1359</v>
      </c>
      <c r="I170" s="3" t="s">
        <v>1468</v>
      </c>
      <c r="J170" s="3" t="s">
        <v>6</v>
      </c>
      <c r="K170" s="3" t="s">
        <v>1379</v>
      </c>
      <c r="L170" s="3" t="s">
        <v>1325</v>
      </c>
      <c r="M170" s="3" t="s">
        <v>1326</v>
      </c>
      <c r="N170" s="3" t="s">
        <v>10</v>
      </c>
      <c r="O170" s="3" t="s">
        <v>1326</v>
      </c>
      <c r="P170" s="3" t="s">
        <v>1408</v>
      </c>
      <c r="Q170" s="3" t="s">
        <v>77</v>
      </c>
      <c r="R170" s="3" t="s">
        <v>1655</v>
      </c>
      <c r="S170" s="3" t="s">
        <v>1659</v>
      </c>
      <c r="T170" s="3" t="s">
        <v>1647</v>
      </c>
    </row>
    <row r="171" spans="1:20" ht="45" customHeight="1" x14ac:dyDescent="0.25">
      <c r="A171" s="3" t="s">
        <v>1035</v>
      </c>
      <c r="B171" s="3" t="s">
        <v>1660</v>
      </c>
      <c r="C171" s="3" t="s">
        <v>1658</v>
      </c>
      <c r="D171" s="3" t="s">
        <v>1403</v>
      </c>
      <c r="E171" s="3" t="s">
        <v>1467</v>
      </c>
      <c r="F171" s="3" t="s">
        <v>1405</v>
      </c>
      <c r="G171" s="3" t="s">
        <v>77</v>
      </c>
      <c r="H171" s="3" t="s">
        <v>1359</v>
      </c>
      <c r="I171" s="3" t="s">
        <v>1468</v>
      </c>
      <c r="J171" s="3" t="s">
        <v>6</v>
      </c>
      <c r="K171" s="3" t="s">
        <v>1379</v>
      </c>
      <c r="L171" s="3" t="s">
        <v>1325</v>
      </c>
      <c r="M171" s="3" t="s">
        <v>1326</v>
      </c>
      <c r="N171" s="3" t="s">
        <v>10</v>
      </c>
      <c r="O171" s="3" t="s">
        <v>1326</v>
      </c>
      <c r="P171" s="3" t="s">
        <v>1408</v>
      </c>
      <c r="Q171" s="3" t="s">
        <v>77</v>
      </c>
      <c r="R171" s="3" t="s">
        <v>1655</v>
      </c>
      <c r="S171" s="3" t="s">
        <v>1659</v>
      </c>
      <c r="T171" s="3" t="s">
        <v>1647</v>
      </c>
    </row>
    <row r="172" spans="1:20" ht="45" customHeight="1" x14ac:dyDescent="0.25">
      <c r="A172" s="3" t="s">
        <v>1043</v>
      </c>
      <c r="B172" s="3" t="s">
        <v>1661</v>
      </c>
      <c r="C172" s="3" t="s">
        <v>1658</v>
      </c>
      <c r="D172" s="3" t="s">
        <v>1403</v>
      </c>
      <c r="E172" s="3" t="s">
        <v>1467</v>
      </c>
      <c r="F172" s="3" t="s">
        <v>1405</v>
      </c>
      <c r="G172" s="3" t="s">
        <v>77</v>
      </c>
      <c r="H172" s="3" t="s">
        <v>1359</v>
      </c>
      <c r="I172" s="3" t="s">
        <v>1468</v>
      </c>
      <c r="J172" s="3" t="s">
        <v>6</v>
      </c>
      <c r="K172" s="3" t="s">
        <v>1379</v>
      </c>
      <c r="L172" s="3" t="s">
        <v>1325</v>
      </c>
      <c r="M172" s="3" t="s">
        <v>1326</v>
      </c>
      <c r="N172" s="3" t="s">
        <v>10</v>
      </c>
      <c r="O172" s="3" t="s">
        <v>1326</v>
      </c>
      <c r="P172" s="3" t="s">
        <v>1408</v>
      </c>
      <c r="Q172" s="3" t="s">
        <v>77</v>
      </c>
      <c r="R172" s="3" t="s">
        <v>1655</v>
      </c>
      <c r="S172" s="3" t="s">
        <v>1659</v>
      </c>
      <c r="T172" s="3" t="s">
        <v>1647</v>
      </c>
    </row>
    <row r="173" spans="1:20" ht="45" customHeight="1" x14ac:dyDescent="0.25">
      <c r="A173" s="3" t="s">
        <v>1050</v>
      </c>
      <c r="B173" s="3" t="s">
        <v>1662</v>
      </c>
      <c r="C173" s="3" t="s">
        <v>1658</v>
      </c>
      <c r="D173" s="3" t="s">
        <v>1403</v>
      </c>
      <c r="E173" s="3" t="s">
        <v>1467</v>
      </c>
      <c r="F173" s="3" t="s">
        <v>1405</v>
      </c>
      <c r="G173" s="3" t="s">
        <v>77</v>
      </c>
      <c r="H173" s="3" t="s">
        <v>1359</v>
      </c>
      <c r="I173" s="3" t="s">
        <v>1468</v>
      </c>
      <c r="J173" s="3" t="s">
        <v>6</v>
      </c>
      <c r="K173" s="3" t="s">
        <v>1379</v>
      </c>
      <c r="L173" s="3" t="s">
        <v>1325</v>
      </c>
      <c r="M173" s="3" t="s">
        <v>1326</v>
      </c>
      <c r="N173" s="3" t="s">
        <v>10</v>
      </c>
      <c r="O173" s="3" t="s">
        <v>1326</v>
      </c>
      <c r="P173" s="3" t="s">
        <v>1408</v>
      </c>
      <c r="Q173" s="3" t="s">
        <v>77</v>
      </c>
      <c r="R173" s="3" t="s">
        <v>1655</v>
      </c>
      <c r="S173" s="3" t="s">
        <v>1659</v>
      </c>
      <c r="T173" s="3" t="s">
        <v>1647</v>
      </c>
    </row>
    <row r="174" spans="1:20" ht="45" customHeight="1" x14ac:dyDescent="0.25">
      <c r="A174" s="3" t="s">
        <v>1055</v>
      </c>
      <c r="B174" s="3" t="s">
        <v>1663</v>
      </c>
      <c r="C174" s="3" t="s">
        <v>1658</v>
      </c>
      <c r="D174" s="3" t="s">
        <v>1403</v>
      </c>
      <c r="E174" s="3" t="s">
        <v>1467</v>
      </c>
      <c r="F174" s="3" t="s">
        <v>1405</v>
      </c>
      <c r="G174" s="3" t="s">
        <v>77</v>
      </c>
      <c r="H174" s="3" t="s">
        <v>1359</v>
      </c>
      <c r="I174" s="3" t="s">
        <v>1468</v>
      </c>
      <c r="J174" s="3" t="s">
        <v>6</v>
      </c>
      <c r="K174" s="3" t="s">
        <v>1379</v>
      </c>
      <c r="L174" s="3" t="s">
        <v>1325</v>
      </c>
      <c r="M174" s="3" t="s">
        <v>1326</v>
      </c>
      <c r="N174" s="3" t="s">
        <v>10</v>
      </c>
      <c r="O174" s="3" t="s">
        <v>1326</v>
      </c>
      <c r="P174" s="3" t="s">
        <v>1408</v>
      </c>
      <c r="Q174" s="3" t="s">
        <v>77</v>
      </c>
      <c r="R174" s="3" t="s">
        <v>1655</v>
      </c>
      <c r="S174" s="3" t="s">
        <v>1659</v>
      </c>
      <c r="T174" s="3" t="s">
        <v>1647</v>
      </c>
    </row>
    <row r="175" spans="1:20" ht="45" customHeight="1" x14ac:dyDescent="0.25">
      <c r="A175" s="3" t="s">
        <v>1063</v>
      </c>
      <c r="B175" s="3" t="s">
        <v>1664</v>
      </c>
      <c r="C175" s="3" t="s">
        <v>1665</v>
      </c>
      <c r="D175" s="3" t="s">
        <v>1403</v>
      </c>
      <c r="E175" s="3" t="s">
        <v>1467</v>
      </c>
      <c r="F175" s="3" t="s">
        <v>1405</v>
      </c>
      <c r="G175" s="3" t="s">
        <v>77</v>
      </c>
      <c r="H175" s="3" t="s">
        <v>1359</v>
      </c>
      <c r="I175" s="3" t="s">
        <v>1468</v>
      </c>
      <c r="J175" s="3" t="s">
        <v>6</v>
      </c>
      <c r="K175" s="3" t="s">
        <v>1379</v>
      </c>
      <c r="L175" s="3" t="s">
        <v>1325</v>
      </c>
      <c r="M175" s="3" t="s">
        <v>1326</v>
      </c>
      <c r="N175" s="3" t="s">
        <v>10</v>
      </c>
      <c r="O175" s="3" t="s">
        <v>1326</v>
      </c>
      <c r="P175" s="3" t="s">
        <v>1408</v>
      </c>
      <c r="Q175" s="3" t="s">
        <v>77</v>
      </c>
      <c r="R175" s="3" t="s">
        <v>1666</v>
      </c>
      <c r="S175" s="3" t="s">
        <v>1667</v>
      </c>
      <c r="T175" s="3" t="s">
        <v>1647</v>
      </c>
    </row>
    <row r="176" spans="1:20" ht="45" customHeight="1" x14ac:dyDescent="0.25">
      <c r="A176" s="3" t="s">
        <v>1075</v>
      </c>
      <c r="B176" s="3" t="s">
        <v>1668</v>
      </c>
      <c r="C176" s="3" t="s">
        <v>1665</v>
      </c>
      <c r="D176" s="3" t="s">
        <v>1403</v>
      </c>
      <c r="E176" s="3" t="s">
        <v>1467</v>
      </c>
      <c r="F176" s="3" t="s">
        <v>1405</v>
      </c>
      <c r="G176" s="3" t="s">
        <v>77</v>
      </c>
      <c r="H176" s="3" t="s">
        <v>1359</v>
      </c>
      <c r="I176" s="3" t="s">
        <v>1468</v>
      </c>
      <c r="J176" s="3" t="s">
        <v>6</v>
      </c>
      <c r="K176" s="3" t="s">
        <v>1379</v>
      </c>
      <c r="L176" s="3" t="s">
        <v>1325</v>
      </c>
      <c r="M176" s="3" t="s">
        <v>1326</v>
      </c>
      <c r="N176" s="3" t="s">
        <v>10</v>
      </c>
      <c r="O176" s="3" t="s">
        <v>1326</v>
      </c>
      <c r="P176" s="3" t="s">
        <v>1408</v>
      </c>
      <c r="Q176" s="3" t="s">
        <v>77</v>
      </c>
      <c r="R176" s="3" t="s">
        <v>1666</v>
      </c>
      <c r="S176" s="3" t="s">
        <v>1667</v>
      </c>
      <c r="T176" s="3" t="s">
        <v>1647</v>
      </c>
    </row>
    <row r="177" spans="1:20" ht="45" customHeight="1" x14ac:dyDescent="0.25">
      <c r="A177" s="3" t="s">
        <v>1084</v>
      </c>
      <c r="B177" s="3" t="s">
        <v>1669</v>
      </c>
      <c r="C177" s="3" t="s">
        <v>1665</v>
      </c>
      <c r="D177" s="3" t="s">
        <v>1403</v>
      </c>
      <c r="E177" s="3" t="s">
        <v>1467</v>
      </c>
      <c r="F177" s="3" t="s">
        <v>1405</v>
      </c>
      <c r="G177" s="3" t="s">
        <v>77</v>
      </c>
      <c r="H177" s="3" t="s">
        <v>1359</v>
      </c>
      <c r="I177" s="3" t="s">
        <v>1468</v>
      </c>
      <c r="J177" s="3" t="s">
        <v>6</v>
      </c>
      <c r="K177" s="3" t="s">
        <v>1379</v>
      </c>
      <c r="L177" s="3" t="s">
        <v>1325</v>
      </c>
      <c r="M177" s="3" t="s">
        <v>1326</v>
      </c>
      <c r="N177" s="3" t="s">
        <v>10</v>
      </c>
      <c r="O177" s="3" t="s">
        <v>1326</v>
      </c>
      <c r="P177" s="3" t="s">
        <v>1408</v>
      </c>
      <c r="Q177" s="3" t="s">
        <v>77</v>
      </c>
      <c r="R177" s="3" t="s">
        <v>1666</v>
      </c>
      <c r="S177" s="3" t="s">
        <v>1667</v>
      </c>
      <c r="T177" s="3" t="s">
        <v>1647</v>
      </c>
    </row>
    <row r="178" spans="1:20" ht="45" customHeight="1" x14ac:dyDescent="0.25">
      <c r="A178" s="3" t="s">
        <v>1092</v>
      </c>
      <c r="B178" s="3" t="s">
        <v>1670</v>
      </c>
      <c r="C178" s="3" t="s">
        <v>1665</v>
      </c>
      <c r="D178" s="3" t="s">
        <v>1403</v>
      </c>
      <c r="E178" s="3" t="s">
        <v>1467</v>
      </c>
      <c r="F178" s="3" t="s">
        <v>1405</v>
      </c>
      <c r="G178" s="3" t="s">
        <v>77</v>
      </c>
      <c r="H178" s="3" t="s">
        <v>1359</v>
      </c>
      <c r="I178" s="3" t="s">
        <v>1468</v>
      </c>
      <c r="J178" s="3" t="s">
        <v>6</v>
      </c>
      <c r="K178" s="3" t="s">
        <v>1379</v>
      </c>
      <c r="L178" s="3" t="s">
        <v>1325</v>
      </c>
      <c r="M178" s="3" t="s">
        <v>1326</v>
      </c>
      <c r="N178" s="3" t="s">
        <v>10</v>
      </c>
      <c r="O178" s="3" t="s">
        <v>1326</v>
      </c>
      <c r="P178" s="3" t="s">
        <v>1408</v>
      </c>
      <c r="Q178" s="3" t="s">
        <v>77</v>
      </c>
      <c r="R178" s="3" t="s">
        <v>1666</v>
      </c>
      <c r="S178" s="3" t="s">
        <v>1667</v>
      </c>
      <c r="T178" s="3" t="s">
        <v>1647</v>
      </c>
    </row>
    <row r="179" spans="1:20" ht="45" customHeight="1" x14ac:dyDescent="0.25">
      <c r="A179" s="3" t="s">
        <v>1098</v>
      </c>
      <c r="B179" s="3" t="s">
        <v>1671</v>
      </c>
      <c r="C179" s="3" t="s">
        <v>1665</v>
      </c>
      <c r="D179" s="3" t="s">
        <v>1403</v>
      </c>
      <c r="E179" s="3" t="s">
        <v>1467</v>
      </c>
      <c r="F179" s="3" t="s">
        <v>1405</v>
      </c>
      <c r="G179" s="3" t="s">
        <v>77</v>
      </c>
      <c r="H179" s="3" t="s">
        <v>1359</v>
      </c>
      <c r="I179" s="3" t="s">
        <v>1468</v>
      </c>
      <c r="J179" s="3" t="s">
        <v>6</v>
      </c>
      <c r="K179" s="3" t="s">
        <v>1379</v>
      </c>
      <c r="L179" s="3" t="s">
        <v>1325</v>
      </c>
      <c r="M179" s="3" t="s">
        <v>1326</v>
      </c>
      <c r="N179" s="3" t="s">
        <v>10</v>
      </c>
      <c r="O179" s="3" t="s">
        <v>1326</v>
      </c>
      <c r="P179" s="3" t="s">
        <v>1408</v>
      </c>
      <c r="Q179" s="3" t="s">
        <v>77</v>
      </c>
      <c r="R179" s="3" t="s">
        <v>1666</v>
      </c>
      <c r="S179" s="3" t="s">
        <v>1667</v>
      </c>
      <c r="T179" s="3" t="s">
        <v>1647</v>
      </c>
    </row>
    <row r="180" spans="1:20" ht="45" customHeight="1" x14ac:dyDescent="0.25">
      <c r="A180" s="3" t="s">
        <v>1109</v>
      </c>
      <c r="B180" s="3" t="s">
        <v>1672</v>
      </c>
      <c r="C180" s="3" t="s">
        <v>1673</v>
      </c>
      <c r="D180" s="3" t="s">
        <v>1403</v>
      </c>
      <c r="E180" s="3" t="s">
        <v>1467</v>
      </c>
      <c r="F180" s="3" t="s">
        <v>1405</v>
      </c>
      <c r="G180" s="3" t="s">
        <v>77</v>
      </c>
      <c r="H180" s="3" t="s">
        <v>1359</v>
      </c>
      <c r="I180" s="3" t="s">
        <v>1468</v>
      </c>
      <c r="J180" s="3" t="s">
        <v>6</v>
      </c>
      <c r="K180" s="3" t="s">
        <v>1379</v>
      </c>
      <c r="L180" s="3" t="s">
        <v>1325</v>
      </c>
      <c r="M180" s="3" t="s">
        <v>1326</v>
      </c>
      <c r="N180" s="3" t="s">
        <v>10</v>
      </c>
      <c r="O180" s="3" t="s">
        <v>1326</v>
      </c>
      <c r="P180" s="3" t="s">
        <v>1408</v>
      </c>
      <c r="Q180" s="3" t="s">
        <v>77</v>
      </c>
      <c r="R180" s="3" t="s">
        <v>1674</v>
      </c>
      <c r="S180" s="3" t="s">
        <v>1675</v>
      </c>
      <c r="T180" s="3" t="s">
        <v>1647</v>
      </c>
    </row>
    <row r="181" spans="1:20" ht="45" customHeight="1" x14ac:dyDescent="0.25">
      <c r="A181" s="3" t="s">
        <v>1119</v>
      </c>
      <c r="B181" s="3" t="s">
        <v>1676</v>
      </c>
      <c r="C181" s="3" t="s">
        <v>1677</v>
      </c>
      <c r="D181" s="3" t="s">
        <v>1403</v>
      </c>
      <c r="E181" s="3" t="s">
        <v>1467</v>
      </c>
      <c r="F181" s="3" t="s">
        <v>1405</v>
      </c>
      <c r="G181" s="3" t="s">
        <v>77</v>
      </c>
      <c r="H181" s="3" t="s">
        <v>1359</v>
      </c>
      <c r="I181" s="3" t="s">
        <v>1468</v>
      </c>
      <c r="J181" s="3" t="s">
        <v>6</v>
      </c>
      <c r="K181" s="3" t="s">
        <v>1379</v>
      </c>
      <c r="L181" s="3" t="s">
        <v>1325</v>
      </c>
      <c r="M181" s="3" t="s">
        <v>1326</v>
      </c>
      <c r="N181" s="3" t="s">
        <v>10</v>
      </c>
      <c r="O181" s="3" t="s">
        <v>1326</v>
      </c>
      <c r="P181" s="3" t="s">
        <v>1408</v>
      </c>
      <c r="Q181" s="3" t="s">
        <v>77</v>
      </c>
      <c r="R181" s="3" t="s">
        <v>1678</v>
      </c>
      <c r="S181" s="3" t="s">
        <v>1121</v>
      </c>
      <c r="T181" s="3" t="s">
        <v>1647</v>
      </c>
    </row>
    <row r="182" spans="1:20" ht="45" customHeight="1" x14ac:dyDescent="0.25">
      <c r="A182" s="3" t="s">
        <v>1130</v>
      </c>
      <c r="B182" s="3" t="s">
        <v>1679</v>
      </c>
      <c r="C182" s="3" t="s">
        <v>1680</v>
      </c>
      <c r="D182" s="3" t="s">
        <v>1403</v>
      </c>
      <c r="E182" s="3" t="s">
        <v>1467</v>
      </c>
      <c r="F182" s="3" t="s">
        <v>1405</v>
      </c>
      <c r="G182" s="3" t="s">
        <v>77</v>
      </c>
      <c r="H182" s="3" t="s">
        <v>1359</v>
      </c>
      <c r="I182" s="3" t="s">
        <v>1468</v>
      </c>
      <c r="J182" s="3" t="s">
        <v>6</v>
      </c>
      <c r="K182" s="3" t="s">
        <v>1379</v>
      </c>
      <c r="L182" s="3" t="s">
        <v>1325</v>
      </c>
      <c r="M182" s="3" t="s">
        <v>1326</v>
      </c>
      <c r="N182" s="3" t="s">
        <v>10</v>
      </c>
      <c r="O182" s="3" t="s">
        <v>1326</v>
      </c>
      <c r="P182" s="3" t="s">
        <v>1408</v>
      </c>
      <c r="Q182" s="3" t="s">
        <v>77</v>
      </c>
      <c r="R182" s="3" t="s">
        <v>1655</v>
      </c>
      <c r="S182" s="3" t="s">
        <v>1675</v>
      </c>
      <c r="T182" s="3" t="s">
        <v>1647</v>
      </c>
    </row>
    <row r="183" spans="1:20" ht="45" customHeight="1" x14ac:dyDescent="0.25">
      <c r="A183" s="3" t="s">
        <v>1138</v>
      </c>
      <c r="B183" s="3" t="s">
        <v>1681</v>
      </c>
      <c r="C183" s="3" t="s">
        <v>1650</v>
      </c>
      <c r="D183" s="3" t="s">
        <v>1403</v>
      </c>
      <c r="E183" s="3" t="s">
        <v>1467</v>
      </c>
      <c r="F183" s="3" t="s">
        <v>1651</v>
      </c>
      <c r="G183" s="3" t="s">
        <v>1499</v>
      </c>
      <c r="H183" s="3" t="s">
        <v>1359</v>
      </c>
      <c r="I183" s="3" t="s">
        <v>1468</v>
      </c>
      <c r="J183" s="3" t="s">
        <v>6</v>
      </c>
      <c r="K183" s="3" t="s">
        <v>1379</v>
      </c>
      <c r="L183" s="3" t="s">
        <v>1325</v>
      </c>
      <c r="M183" s="3" t="s">
        <v>1326</v>
      </c>
      <c r="N183" s="3" t="s">
        <v>10</v>
      </c>
      <c r="O183" s="3" t="s">
        <v>1326</v>
      </c>
      <c r="P183" s="3" t="s">
        <v>1408</v>
      </c>
      <c r="Q183" s="3" t="s">
        <v>77</v>
      </c>
      <c r="R183" s="3" t="s">
        <v>1652</v>
      </c>
      <c r="S183" s="3" t="s">
        <v>1007</v>
      </c>
      <c r="T183" s="3" t="s">
        <v>1647</v>
      </c>
    </row>
    <row r="184" spans="1:20" ht="45" customHeight="1" x14ac:dyDescent="0.25">
      <c r="A184" s="3" t="s">
        <v>1145</v>
      </c>
      <c r="B184" s="3" t="s">
        <v>1682</v>
      </c>
      <c r="C184" s="3" t="s">
        <v>1650</v>
      </c>
      <c r="D184" s="3" t="s">
        <v>1403</v>
      </c>
      <c r="E184" s="3" t="s">
        <v>1467</v>
      </c>
      <c r="F184" s="3" t="s">
        <v>1651</v>
      </c>
      <c r="G184" s="3" t="s">
        <v>1499</v>
      </c>
      <c r="H184" s="3" t="s">
        <v>1359</v>
      </c>
      <c r="I184" s="3" t="s">
        <v>1468</v>
      </c>
      <c r="J184" s="3" t="s">
        <v>6</v>
      </c>
      <c r="K184" s="3" t="s">
        <v>1379</v>
      </c>
      <c r="L184" s="3" t="s">
        <v>1325</v>
      </c>
      <c r="M184" s="3" t="s">
        <v>1326</v>
      </c>
      <c r="N184" s="3" t="s">
        <v>10</v>
      </c>
      <c r="O184" s="3" t="s">
        <v>1326</v>
      </c>
      <c r="P184" s="3" t="s">
        <v>1408</v>
      </c>
      <c r="Q184" s="3" t="s">
        <v>77</v>
      </c>
      <c r="R184" s="3" t="s">
        <v>1652</v>
      </c>
      <c r="S184" s="3" t="s">
        <v>1007</v>
      </c>
      <c r="T184" s="3" t="s">
        <v>1647</v>
      </c>
    </row>
    <row r="185" spans="1:20" ht="45" customHeight="1" x14ac:dyDescent="0.25">
      <c r="A185" s="3" t="s">
        <v>1151</v>
      </c>
      <c r="B185" s="3" t="s">
        <v>1683</v>
      </c>
      <c r="C185" s="3" t="s">
        <v>1650</v>
      </c>
      <c r="D185" s="3" t="s">
        <v>1403</v>
      </c>
      <c r="E185" s="3" t="s">
        <v>1467</v>
      </c>
      <c r="F185" s="3" t="s">
        <v>1651</v>
      </c>
      <c r="G185" s="3" t="s">
        <v>1499</v>
      </c>
      <c r="H185" s="3" t="s">
        <v>1359</v>
      </c>
      <c r="I185" s="3" t="s">
        <v>1468</v>
      </c>
      <c r="J185" s="3" t="s">
        <v>6</v>
      </c>
      <c r="K185" s="3" t="s">
        <v>1379</v>
      </c>
      <c r="L185" s="3" t="s">
        <v>1325</v>
      </c>
      <c r="M185" s="3" t="s">
        <v>1326</v>
      </c>
      <c r="N185" s="3" t="s">
        <v>10</v>
      </c>
      <c r="O185" s="3" t="s">
        <v>1326</v>
      </c>
      <c r="P185" s="3" t="s">
        <v>1408</v>
      </c>
      <c r="Q185" s="3" t="s">
        <v>77</v>
      </c>
      <c r="R185" s="3" t="s">
        <v>1652</v>
      </c>
      <c r="S185" s="3" t="s">
        <v>1007</v>
      </c>
      <c r="T185" s="3" t="s">
        <v>1647</v>
      </c>
    </row>
    <row r="186" spans="1:20" ht="45" customHeight="1" x14ac:dyDescent="0.25">
      <c r="A186" s="3" t="s">
        <v>1173</v>
      </c>
      <c r="B186" s="3" t="s">
        <v>1684</v>
      </c>
      <c r="C186" s="3" t="s">
        <v>1402</v>
      </c>
      <c r="D186" s="3" t="s">
        <v>1403</v>
      </c>
      <c r="E186" s="3" t="s">
        <v>1404</v>
      </c>
      <c r="F186" s="3" t="s">
        <v>1405</v>
      </c>
      <c r="G186" s="3" t="s">
        <v>77</v>
      </c>
      <c r="H186" s="3" t="s">
        <v>1359</v>
      </c>
      <c r="I186" s="3" t="s">
        <v>1406</v>
      </c>
      <c r="J186" s="3" t="s">
        <v>6</v>
      </c>
      <c r="K186" s="3" t="s">
        <v>1407</v>
      </c>
      <c r="L186" s="3" t="s">
        <v>1325</v>
      </c>
      <c r="M186" s="3" t="s">
        <v>1326</v>
      </c>
      <c r="N186" s="3" t="s">
        <v>10</v>
      </c>
      <c r="O186" s="3" t="s">
        <v>1326</v>
      </c>
      <c r="P186" s="3" t="s">
        <v>1408</v>
      </c>
      <c r="Q186" s="3" t="s">
        <v>77</v>
      </c>
      <c r="R186" s="3" t="s">
        <v>77</v>
      </c>
      <c r="S186" s="3" t="s">
        <v>77</v>
      </c>
      <c r="T186" s="3" t="s">
        <v>1409</v>
      </c>
    </row>
    <row r="187" spans="1:20" ht="45" customHeight="1" x14ac:dyDescent="0.25">
      <c r="A187" s="3" t="s">
        <v>1175</v>
      </c>
      <c r="B187" s="3" t="s">
        <v>1685</v>
      </c>
      <c r="C187" s="3" t="s">
        <v>1402</v>
      </c>
      <c r="D187" s="3" t="s">
        <v>1403</v>
      </c>
      <c r="E187" s="3" t="s">
        <v>1404</v>
      </c>
      <c r="F187" s="3" t="s">
        <v>1405</v>
      </c>
      <c r="G187" s="3" t="s">
        <v>77</v>
      </c>
      <c r="H187" s="3" t="s">
        <v>1359</v>
      </c>
      <c r="I187" s="3" t="s">
        <v>1406</v>
      </c>
      <c r="J187" s="3" t="s">
        <v>6</v>
      </c>
      <c r="K187" s="3" t="s">
        <v>1407</v>
      </c>
      <c r="L187" s="3" t="s">
        <v>1325</v>
      </c>
      <c r="M187" s="3" t="s">
        <v>1326</v>
      </c>
      <c r="N187" s="3" t="s">
        <v>10</v>
      </c>
      <c r="O187" s="3" t="s">
        <v>1326</v>
      </c>
      <c r="P187" s="3" t="s">
        <v>1408</v>
      </c>
      <c r="Q187" s="3" t="s">
        <v>77</v>
      </c>
      <c r="R187" s="3" t="s">
        <v>77</v>
      </c>
      <c r="S187" s="3" t="s">
        <v>77</v>
      </c>
      <c r="T187" s="3" t="s">
        <v>1409</v>
      </c>
    </row>
    <row r="188" spans="1:20" ht="45" customHeight="1" x14ac:dyDescent="0.25">
      <c r="A188" s="3" t="s">
        <v>1177</v>
      </c>
      <c r="B188" s="3" t="s">
        <v>1686</v>
      </c>
      <c r="C188" s="3" t="s">
        <v>1402</v>
      </c>
      <c r="D188" s="3" t="s">
        <v>1403</v>
      </c>
      <c r="E188" s="3" t="s">
        <v>1404</v>
      </c>
      <c r="F188" s="3" t="s">
        <v>1405</v>
      </c>
      <c r="G188" s="3" t="s">
        <v>77</v>
      </c>
      <c r="H188" s="3" t="s">
        <v>1359</v>
      </c>
      <c r="I188" s="3" t="s">
        <v>1406</v>
      </c>
      <c r="J188" s="3" t="s">
        <v>6</v>
      </c>
      <c r="K188" s="3" t="s">
        <v>1407</v>
      </c>
      <c r="L188" s="3" t="s">
        <v>1325</v>
      </c>
      <c r="M188" s="3" t="s">
        <v>1326</v>
      </c>
      <c r="N188" s="3" t="s">
        <v>10</v>
      </c>
      <c r="O188" s="3" t="s">
        <v>1326</v>
      </c>
      <c r="P188" s="3" t="s">
        <v>1408</v>
      </c>
      <c r="Q188" s="3" t="s">
        <v>77</v>
      </c>
      <c r="R188" s="3" t="s">
        <v>77</v>
      </c>
      <c r="S188" s="3" t="s">
        <v>77</v>
      </c>
      <c r="T188" s="3" t="s">
        <v>1409</v>
      </c>
    </row>
    <row r="189" spans="1:20" ht="45" customHeight="1" x14ac:dyDescent="0.25">
      <c r="A189" s="3" t="s">
        <v>1179</v>
      </c>
      <c r="B189" s="3" t="s">
        <v>1687</v>
      </c>
      <c r="C189" s="3" t="s">
        <v>1402</v>
      </c>
      <c r="D189" s="3" t="s">
        <v>1403</v>
      </c>
      <c r="E189" s="3" t="s">
        <v>1404</v>
      </c>
      <c r="F189" s="3" t="s">
        <v>1405</v>
      </c>
      <c r="G189" s="3" t="s">
        <v>77</v>
      </c>
      <c r="H189" s="3" t="s">
        <v>1359</v>
      </c>
      <c r="I189" s="3" t="s">
        <v>1406</v>
      </c>
      <c r="J189" s="3" t="s">
        <v>6</v>
      </c>
      <c r="K189" s="3" t="s">
        <v>1407</v>
      </c>
      <c r="L189" s="3" t="s">
        <v>1325</v>
      </c>
      <c r="M189" s="3" t="s">
        <v>1326</v>
      </c>
      <c r="N189" s="3" t="s">
        <v>10</v>
      </c>
      <c r="O189" s="3" t="s">
        <v>1326</v>
      </c>
      <c r="P189" s="3" t="s">
        <v>1408</v>
      </c>
      <c r="Q189" s="3" t="s">
        <v>77</v>
      </c>
      <c r="R189" s="3" t="s">
        <v>77</v>
      </c>
      <c r="S189" s="3" t="s">
        <v>77</v>
      </c>
      <c r="T189" s="3" t="s">
        <v>1409</v>
      </c>
    </row>
    <row r="190" spans="1:20" ht="45" customHeight="1" x14ac:dyDescent="0.25">
      <c r="A190" s="3" t="s">
        <v>1181</v>
      </c>
      <c r="B190" s="3" t="s">
        <v>1688</v>
      </c>
      <c r="C190" s="3" t="s">
        <v>1402</v>
      </c>
      <c r="D190" s="3" t="s">
        <v>1403</v>
      </c>
      <c r="E190" s="3" t="s">
        <v>1404</v>
      </c>
      <c r="F190" s="3" t="s">
        <v>1405</v>
      </c>
      <c r="G190" s="3" t="s">
        <v>77</v>
      </c>
      <c r="H190" s="3" t="s">
        <v>1359</v>
      </c>
      <c r="I190" s="3" t="s">
        <v>1406</v>
      </c>
      <c r="J190" s="3" t="s">
        <v>6</v>
      </c>
      <c r="K190" s="3" t="s">
        <v>1407</v>
      </c>
      <c r="L190" s="3" t="s">
        <v>1325</v>
      </c>
      <c r="M190" s="3" t="s">
        <v>1326</v>
      </c>
      <c r="N190" s="3" t="s">
        <v>10</v>
      </c>
      <c r="O190" s="3" t="s">
        <v>1326</v>
      </c>
      <c r="P190" s="3" t="s">
        <v>1408</v>
      </c>
      <c r="Q190" s="3" t="s">
        <v>77</v>
      </c>
      <c r="R190" s="3" t="s">
        <v>77</v>
      </c>
      <c r="S190" s="3" t="s">
        <v>77</v>
      </c>
      <c r="T190" s="3" t="s">
        <v>1409</v>
      </c>
    </row>
    <row r="191" spans="1:20" ht="45" customHeight="1" x14ac:dyDescent="0.25">
      <c r="A191" s="3" t="s">
        <v>1183</v>
      </c>
      <c r="B191" s="3" t="s">
        <v>1689</v>
      </c>
      <c r="C191" s="3" t="s">
        <v>1402</v>
      </c>
      <c r="D191" s="3" t="s">
        <v>1403</v>
      </c>
      <c r="E191" s="3" t="s">
        <v>1404</v>
      </c>
      <c r="F191" s="3" t="s">
        <v>1405</v>
      </c>
      <c r="G191" s="3" t="s">
        <v>77</v>
      </c>
      <c r="H191" s="3" t="s">
        <v>1359</v>
      </c>
      <c r="I191" s="3" t="s">
        <v>1406</v>
      </c>
      <c r="J191" s="3" t="s">
        <v>6</v>
      </c>
      <c r="K191" s="3" t="s">
        <v>1407</v>
      </c>
      <c r="L191" s="3" t="s">
        <v>1325</v>
      </c>
      <c r="M191" s="3" t="s">
        <v>1326</v>
      </c>
      <c r="N191" s="3" t="s">
        <v>10</v>
      </c>
      <c r="O191" s="3" t="s">
        <v>1326</v>
      </c>
      <c r="P191" s="3" t="s">
        <v>1408</v>
      </c>
      <c r="Q191" s="3" t="s">
        <v>77</v>
      </c>
      <c r="R191" s="3" t="s">
        <v>77</v>
      </c>
      <c r="S191" s="3" t="s">
        <v>77</v>
      </c>
      <c r="T191" s="3" t="s">
        <v>1409</v>
      </c>
    </row>
    <row r="192" spans="1:20" ht="45" customHeight="1" x14ac:dyDescent="0.25">
      <c r="A192" s="3" t="s">
        <v>1185</v>
      </c>
      <c r="B192" s="3" t="s">
        <v>1690</v>
      </c>
      <c r="C192" s="3" t="s">
        <v>1402</v>
      </c>
      <c r="D192" s="3" t="s">
        <v>1403</v>
      </c>
      <c r="E192" s="3" t="s">
        <v>1404</v>
      </c>
      <c r="F192" s="3" t="s">
        <v>1405</v>
      </c>
      <c r="G192" s="3" t="s">
        <v>77</v>
      </c>
      <c r="H192" s="3" t="s">
        <v>1359</v>
      </c>
      <c r="I192" s="3" t="s">
        <v>1406</v>
      </c>
      <c r="J192" s="3" t="s">
        <v>6</v>
      </c>
      <c r="K192" s="3" t="s">
        <v>1407</v>
      </c>
      <c r="L192" s="3" t="s">
        <v>1325</v>
      </c>
      <c r="M192" s="3" t="s">
        <v>1326</v>
      </c>
      <c r="N192" s="3" t="s">
        <v>10</v>
      </c>
      <c r="O192" s="3" t="s">
        <v>1326</v>
      </c>
      <c r="P192" s="3" t="s">
        <v>1408</v>
      </c>
      <c r="Q192" s="3" t="s">
        <v>77</v>
      </c>
      <c r="R192" s="3" t="s">
        <v>77</v>
      </c>
      <c r="S192" s="3" t="s">
        <v>77</v>
      </c>
      <c r="T192" s="3" t="s">
        <v>1409</v>
      </c>
    </row>
    <row r="193" spans="1:20" ht="45" customHeight="1" x14ac:dyDescent="0.25">
      <c r="A193" s="3" t="s">
        <v>1187</v>
      </c>
      <c r="B193" s="3" t="s">
        <v>1691</v>
      </c>
      <c r="C193" s="3" t="s">
        <v>1402</v>
      </c>
      <c r="D193" s="3" t="s">
        <v>1403</v>
      </c>
      <c r="E193" s="3" t="s">
        <v>1404</v>
      </c>
      <c r="F193" s="3" t="s">
        <v>1405</v>
      </c>
      <c r="G193" s="3" t="s">
        <v>77</v>
      </c>
      <c r="H193" s="3" t="s">
        <v>1359</v>
      </c>
      <c r="I193" s="3" t="s">
        <v>1406</v>
      </c>
      <c r="J193" s="3" t="s">
        <v>6</v>
      </c>
      <c r="K193" s="3" t="s">
        <v>1407</v>
      </c>
      <c r="L193" s="3" t="s">
        <v>1325</v>
      </c>
      <c r="M193" s="3" t="s">
        <v>1326</v>
      </c>
      <c r="N193" s="3" t="s">
        <v>10</v>
      </c>
      <c r="O193" s="3" t="s">
        <v>1326</v>
      </c>
      <c r="P193" s="3" t="s">
        <v>1408</v>
      </c>
      <c r="Q193" s="3" t="s">
        <v>77</v>
      </c>
      <c r="R193" s="3" t="s">
        <v>77</v>
      </c>
      <c r="S193" s="3" t="s">
        <v>77</v>
      </c>
      <c r="T193" s="3" t="s">
        <v>1409</v>
      </c>
    </row>
    <row r="194" spans="1:20" ht="45" customHeight="1" x14ac:dyDescent="0.25">
      <c r="A194" s="3" t="s">
        <v>1189</v>
      </c>
      <c r="B194" s="3" t="s">
        <v>1692</v>
      </c>
      <c r="C194" s="3" t="s">
        <v>1402</v>
      </c>
      <c r="D194" s="3" t="s">
        <v>1403</v>
      </c>
      <c r="E194" s="3" t="s">
        <v>1404</v>
      </c>
      <c r="F194" s="3" t="s">
        <v>1405</v>
      </c>
      <c r="G194" s="3" t="s">
        <v>77</v>
      </c>
      <c r="H194" s="3" t="s">
        <v>1359</v>
      </c>
      <c r="I194" s="3" t="s">
        <v>1406</v>
      </c>
      <c r="J194" s="3" t="s">
        <v>6</v>
      </c>
      <c r="K194" s="3" t="s">
        <v>1407</v>
      </c>
      <c r="L194" s="3" t="s">
        <v>1325</v>
      </c>
      <c r="M194" s="3" t="s">
        <v>1326</v>
      </c>
      <c r="N194" s="3" t="s">
        <v>10</v>
      </c>
      <c r="O194" s="3" t="s">
        <v>1326</v>
      </c>
      <c r="P194" s="3" t="s">
        <v>1408</v>
      </c>
      <c r="Q194" s="3" t="s">
        <v>77</v>
      </c>
      <c r="R194" s="3" t="s">
        <v>77</v>
      </c>
      <c r="S194" s="3" t="s">
        <v>77</v>
      </c>
      <c r="T194" s="3" t="s">
        <v>1409</v>
      </c>
    </row>
    <row r="195" spans="1:20" ht="45" customHeight="1" x14ac:dyDescent="0.25">
      <c r="A195" s="3" t="s">
        <v>1191</v>
      </c>
      <c r="B195" s="3" t="s">
        <v>1693</v>
      </c>
      <c r="C195" s="3" t="s">
        <v>1402</v>
      </c>
      <c r="D195" s="3" t="s">
        <v>1403</v>
      </c>
      <c r="E195" s="3" t="s">
        <v>1404</v>
      </c>
      <c r="F195" s="3" t="s">
        <v>1405</v>
      </c>
      <c r="G195" s="3" t="s">
        <v>77</v>
      </c>
      <c r="H195" s="3" t="s">
        <v>1359</v>
      </c>
      <c r="I195" s="3" t="s">
        <v>1406</v>
      </c>
      <c r="J195" s="3" t="s">
        <v>6</v>
      </c>
      <c r="K195" s="3" t="s">
        <v>1407</v>
      </c>
      <c r="L195" s="3" t="s">
        <v>1325</v>
      </c>
      <c r="M195" s="3" t="s">
        <v>1326</v>
      </c>
      <c r="N195" s="3" t="s">
        <v>10</v>
      </c>
      <c r="O195" s="3" t="s">
        <v>1326</v>
      </c>
      <c r="P195" s="3" t="s">
        <v>1408</v>
      </c>
      <c r="Q195" s="3" t="s">
        <v>77</v>
      </c>
      <c r="R195" s="3" t="s">
        <v>77</v>
      </c>
      <c r="S195" s="3" t="s">
        <v>77</v>
      </c>
      <c r="T195" s="3" t="s">
        <v>1409</v>
      </c>
    </row>
    <row r="196" spans="1:20" ht="45" customHeight="1" x14ac:dyDescent="0.25">
      <c r="A196" s="3" t="s">
        <v>1193</v>
      </c>
      <c r="B196" s="3" t="s">
        <v>1694</v>
      </c>
      <c r="C196" s="3" t="s">
        <v>1402</v>
      </c>
      <c r="D196" s="3" t="s">
        <v>1403</v>
      </c>
      <c r="E196" s="3" t="s">
        <v>1404</v>
      </c>
      <c r="F196" s="3" t="s">
        <v>1405</v>
      </c>
      <c r="G196" s="3" t="s">
        <v>77</v>
      </c>
      <c r="H196" s="3" t="s">
        <v>1359</v>
      </c>
      <c r="I196" s="3" t="s">
        <v>1406</v>
      </c>
      <c r="J196" s="3" t="s">
        <v>6</v>
      </c>
      <c r="K196" s="3" t="s">
        <v>1407</v>
      </c>
      <c r="L196" s="3" t="s">
        <v>1325</v>
      </c>
      <c r="M196" s="3" t="s">
        <v>1326</v>
      </c>
      <c r="N196" s="3" t="s">
        <v>10</v>
      </c>
      <c r="O196" s="3" t="s">
        <v>1326</v>
      </c>
      <c r="P196" s="3" t="s">
        <v>1408</v>
      </c>
      <c r="Q196" s="3" t="s">
        <v>77</v>
      </c>
      <c r="R196" s="3" t="s">
        <v>77</v>
      </c>
      <c r="S196" s="3" t="s">
        <v>77</v>
      </c>
      <c r="T196" s="3" t="s">
        <v>1409</v>
      </c>
    </row>
    <row r="197" spans="1:20" ht="45" customHeight="1" x14ac:dyDescent="0.25">
      <c r="A197" s="3" t="s">
        <v>1195</v>
      </c>
      <c r="B197" s="3" t="s">
        <v>1695</v>
      </c>
      <c r="C197" s="3" t="s">
        <v>1402</v>
      </c>
      <c r="D197" s="3" t="s">
        <v>1403</v>
      </c>
      <c r="E197" s="3" t="s">
        <v>1404</v>
      </c>
      <c r="F197" s="3" t="s">
        <v>1405</v>
      </c>
      <c r="G197" s="3" t="s">
        <v>77</v>
      </c>
      <c r="H197" s="3" t="s">
        <v>1359</v>
      </c>
      <c r="I197" s="3" t="s">
        <v>1406</v>
      </c>
      <c r="J197" s="3" t="s">
        <v>6</v>
      </c>
      <c r="K197" s="3" t="s">
        <v>1407</v>
      </c>
      <c r="L197" s="3" t="s">
        <v>1325</v>
      </c>
      <c r="M197" s="3" t="s">
        <v>1326</v>
      </c>
      <c r="N197" s="3" t="s">
        <v>10</v>
      </c>
      <c r="O197" s="3" t="s">
        <v>1326</v>
      </c>
      <c r="P197" s="3" t="s">
        <v>1408</v>
      </c>
      <c r="Q197" s="3" t="s">
        <v>77</v>
      </c>
      <c r="R197" s="3" t="s">
        <v>77</v>
      </c>
      <c r="S197" s="3" t="s">
        <v>77</v>
      </c>
      <c r="T197" s="3" t="s">
        <v>1409</v>
      </c>
    </row>
    <row r="198" spans="1:20" ht="45" customHeight="1" x14ac:dyDescent="0.25">
      <c r="A198" s="3" t="s">
        <v>1197</v>
      </c>
      <c r="B198" s="3" t="s">
        <v>1696</v>
      </c>
      <c r="C198" s="3" t="s">
        <v>1402</v>
      </c>
      <c r="D198" s="3" t="s">
        <v>1403</v>
      </c>
      <c r="E198" s="3" t="s">
        <v>1404</v>
      </c>
      <c r="F198" s="3" t="s">
        <v>1405</v>
      </c>
      <c r="G198" s="3" t="s">
        <v>77</v>
      </c>
      <c r="H198" s="3" t="s">
        <v>1359</v>
      </c>
      <c r="I198" s="3" t="s">
        <v>1406</v>
      </c>
      <c r="J198" s="3" t="s">
        <v>6</v>
      </c>
      <c r="K198" s="3" t="s">
        <v>1407</v>
      </c>
      <c r="L198" s="3" t="s">
        <v>1325</v>
      </c>
      <c r="M198" s="3" t="s">
        <v>1326</v>
      </c>
      <c r="N198" s="3" t="s">
        <v>10</v>
      </c>
      <c r="O198" s="3" t="s">
        <v>1326</v>
      </c>
      <c r="P198" s="3" t="s">
        <v>1408</v>
      </c>
      <c r="Q198" s="3" t="s">
        <v>77</v>
      </c>
      <c r="R198" s="3" t="s">
        <v>77</v>
      </c>
      <c r="S198" s="3" t="s">
        <v>77</v>
      </c>
      <c r="T198" s="3" t="s">
        <v>1409</v>
      </c>
    </row>
    <row r="199" spans="1:20" ht="45" customHeight="1" x14ac:dyDescent="0.25">
      <c r="A199" s="3" t="s">
        <v>1199</v>
      </c>
      <c r="B199" s="3" t="s">
        <v>1697</v>
      </c>
      <c r="C199" s="3" t="s">
        <v>1402</v>
      </c>
      <c r="D199" s="3" t="s">
        <v>1403</v>
      </c>
      <c r="E199" s="3" t="s">
        <v>1404</v>
      </c>
      <c r="F199" s="3" t="s">
        <v>1405</v>
      </c>
      <c r="G199" s="3" t="s">
        <v>77</v>
      </c>
      <c r="H199" s="3" t="s">
        <v>1359</v>
      </c>
      <c r="I199" s="3" t="s">
        <v>1406</v>
      </c>
      <c r="J199" s="3" t="s">
        <v>6</v>
      </c>
      <c r="K199" s="3" t="s">
        <v>1407</v>
      </c>
      <c r="L199" s="3" t="s">
        <v>1325</v>
      </c>
      <c r="M199" s="3" t="s">
        <v>1326</v>
      </c>
      <c r="N199" s="3" t="s">
        <v>10</v>
      </c>
      <c r="O199" s="3" t="s">
        <v>1326</v>
      </c>
      <c r="P199" s="3" t="s">
        <v>1408</v>
      </c>
      <c r="Q199" s="3" t="s">
        <v>77</v>
      </c>
      <c r="R199" s="3" t="s">
        <v>77</v>
      </c>
      <c r="S199" s="3" t="s">
        <v>77</v>
      </c>
      <c r="T199" s="3" t="s">
        <v>1409</v>
      </c>
    </row>
    <row r="200" spans="1:20" ht="45" customHeight="1" x14ac:dyDescent="0.25">
      <c r="A200" s="3" t="s">
        <v>1201</v>
      </c>
      <c r="B200" s="3" t="s">
        <v>1698</v>
      </c>
      <c r="C200" s="3" t="s">
        <v>1402</v>
      </c>
      <c r="D200" s="3" t="s">
        <v>1403</v>
      </c>
      <c r="E200" s="3" t="s">
        <v>1404</v>
      </c>
      <c r="F200" s="3" t="s">
        <v>1405</v>
      </c>
      <c r="G200" s="3" t="s">
        <v>77</v>
      </c>
      <c r="H200" s="3" t="s">
        <v>1359</v>
      </c>
      <c r="I200" s="3" t="s">
        <v>1406</v>
      </c>
      <c r="J200" s="3" t="s">
        <v>6</v>
      </c>
      <c r="K200" s="3" t="s">
        <v>1407</v>
      </c>
      <c r="L200" s="3" t="s">
        <v>1325</v>
      </c>
      <c r="M200" s="3" t="s">
        <v>1326</v>
      </c>
      <c r="N200" s="3" t="s">
        <v>10</v>
      </c>
      <c r="O200" s="3" t="s">
        <v>1326</v>
      </c>
      <c r="P200" s="3" t="s">
        <v>1408</v>
      </c>
      <c r="Q200" s="3" t="s">
        <v>77</v>
      </c>
      <c r="R200" s="3" t="s">
        <v>77</v>
      </c>
      <c r="S200" s="3" t="s">
        <v>77</v>
      </c>
      <c r="T200" s="3" t="s">
        <v>1409</v>
      </c>
    </row>
    <row r="201" spans="1:20" ht="45" customHeight="1" x14ac:dyDescent="0.25">
      <c r="A201" s="3" t="s">
        <v>1203</v>
      </c>
      <c r="B201" s="3" t="s">
        <v>1699</v>
      </c>
      <c r="C201" s="3" t="s">
        <v>1402</v>
      </c>
      <c r="D201" s="3" t="s">
        <v>1403</v>
      </c>
      <c r="E201" s="3" t="s">
        <v>1404</v>
      </c>
      <c r="F201" s="3" t="s">
        <v>1405</v>
      </c>
      <c r="G201" s="3" t="s">
        <v>77</v>
      </c>
      <c r="H201" s="3" t="s">
        <v>1359</v>
      </c>
      <c r="I201" s="3" t="s">
        <v>1406</v>
      </c>
      <c r="J201" s="3" t="s">
        <v>6</v>
      </c>
      <c r="K201" s="3" t="s">
        <v>1407</v>
      </c>
      <c r="L201" s="3" t="s">
        <v>1325</v>
      </c>
      <c r="M201" s="3" t="s">
        <v>1326</v>
      </c>
      <c r="N201" s="3" t="s">
        <v>10</v>
      </c>
      <c r="O201" s="3" t="s">
        <v>1326</v>
      </c>
      <c r="P201" s="3" t="s">
        <v>1408</v>
      </c>
      <c r="Q201" s="3" t="s">
        <v>77</v>
      </c>
      <c r="R201" s="3" t="s">
        <v>77</v>
      </c>
      <c r="S201" s="3" t="s">
        <v>77</v>
      </c>
      <c r="T201" s="3" t="s">
        <v>1409</v>
      </c>
    </row>
    <row r="202" spans="1:20" ht="45" customHeight="1" x14ac:dyDescent="0.25">
      <c r="A202" s="3" t="s">
        <v>1205</v>
      </c>
      <c r="B202" s="3" t="s">
        <v>1700</v>
      </c>
      <c r="C202" s="3" t="s">
        <v>1402</v>
      </c>
      <c r="D202" s="3" t="s">
        <v>1403</v>
      </c>
      <c r="E202" s="3" t="s">
        <v>1404</v>
      </c>
      <c r="F202" s="3" t="s">
        <v>1405</v>
      </c>
      <c r="G202" s="3" t="s">
        <v>77</v>
      </c>
      <c r="H202" s="3" t="s">
        <v>1359</v>
      </c>
      <c r="I202" s="3" t="s">
        <v>1406</v>
      </c>
      <c r="J202" s="3" t="s">
        <v>6</v>
      </c>
      <c r="K202" s="3" t="s">
        <v>1407</v>
      </c>
      <c r="L202" s="3" t="s">
        <v>1325</v>
      </c>
      <c r="M202" s="3" t="s">
        <v>1326</v>
      </c>
      <c r="N202" s="3" t="s">
        <v>10</v>
      </c>
      <c r="O202" s="3" t="s">
        <v>1326</v>
      </c>
      <c r="P202" s="3" t="s">
        <v>1408</v>
      </c>
      <c r="Q202" s="3" t="s">
        <v>77</v>
      </c>
      <c r="R202" s="3" t="s">
        <v>77</v>
      </c>
      <c r="S202" s="3" t="s">
        <v>77</v>
      </c>
      <c r="T202" s="3" t="s">
        <v>1409</v>
      </c>
    </row>
    <row r="203" spans="1:20" ht="45" customHeight="1" x14ac:dyDescent="0.25">
      <c r="A203" s="3" t="s">
        <v>1207</v>
      </c>
      <c r="B203" s="3" t="s">
        <v>1701</v>
      </c>
      <c r="C203" s="3" t="s">
        <v>1402</v>
      </c>
      <c r="D203" s="3" t="s">
        <v>1403</v>
      </c>
      <c r="E203" s="3" t="s">
        <v>1404</v>
      </c>
      <c r="F203" s="3" t="s">
        <v>1405</v>
      </c>
      <c r="G203" s="3" t="s">
        <v>77</v>
      </c>
      <c r="H203" s="3" t="s">
        <v>1359</v>
      </c>
      <c r="I203" s="3" t="s">
        <v>1406</v>
      </c>
      <c r="J203" s="3" t="s">
        <v>6</v>
      </c>
      <c r="K203" s="3" t="s">
        <v>1407</v>
      </c>
      <c r="L203" s="3" t="s">
        <v>1325</v>
      </c>
      <c r="M203" s="3" t="s">
        <v>1326</v>
      </c>
      <c r="N203" s="3" t="s">
        <v>10</v>
      </c>
      <c r="O203" s="3" t="s">
        <v>1326</v>
      </c>
      <c r="P203" s="3" t="s">
        <v>1408</v>
      </c>
      <c r="Q203" s="3" t="s">
        <v>77</v>
      </c>
      <c r="R203" s="3" t="s">
        <v>77</v>
      </c>
      <c r="S203" s="3" t="s">
        <v>77</v>
      </c>
      <c r="T203" s="3" t="s">
        <v>1409</v>
      </c>
    </row>
    <row r="204" spans="1:20" ht="45" customHeight="1" x14ac:dyDescent="0.25">
      <c r="A204" s="3" t="s">
        <v>1209</v>
      </c>
      <c r="B204" s="3" t="s">
        <v>1702</v>
      </c>
      <c r="C204" s="3" t="s">
        <v>1402</v>
      </c>
      <c r="D204" s="3" t="s">
        <v>1403</v>
      </c>
      <c r="E204" s="3" t="s">
        <v>1404</v>
      </c>
      <c r="F204" s="3" t="s">
        <v>1405</v>
      </c>
      <c r="G204" s="3" t="s">
        <v>77</v>
      </c>
      <c r="H204" s="3" t="s">
        <v>1359</v>
      </c>
      <c r="I204" s="3" t="s">
        <v>1406</v>
      </c>
      <c r="J204" s="3" t="s">
        <v>6</v>
      </c>
      <c r="K204" s="3" t="s">
        <v>1407</v>
      </c>
      <c r="L204" s="3" t="s">
        <v>1325</v>
      </c>
      <c r="M204" s="3" t="s">
        <v>1326</v>
      </c>
      <c r="N204" s="3" t="s">
        <v>10</v>
      </c>
      <c r="O204" s="3" t="s">
        <v>1326</v>
      </c>
      <c r="P204" s="3" t="s">
        <v>1408</v>
      </c>
      <c r="Q204" s="3" t="s">
        <v>77</v>
      </c>
      <c r="R204" s="3" t="s">
        <v>77</v>
      </c>
      <c r="S204" s="3" t="s">
        <v>77</v>
      </c>
      <c r="T204" s="3" t="s">
        <v>1409</v>
      </c>
    </row>
    <row r="205" spans="1:20" ht="45" customHeight="1" x14ac:dyDescent="0.25">
      <c r="A205" s="3" t="s">
        <v>1211</v>
      </c>
      <c r="B205" s="3" t="s">
        <v>1703</v>
      </c>
      <c r="C205" s="3" t="s">
        <v>1402</v>
      </c>
      <c r="D205" s="3" t="s">
        <v>1403</v>
      </c>
      <c r="E205" s="3" t="s">
        <v>1404</v>
      </c>
      <c r="F205" s="3" t="s">
        <v>1405</v>
      </c>
      <c r="G205" s="3" t="s">
        <v>77</v>
      </c>
      <c r="H205" s="3" t="s">
        <v>1359</v>
      </c>
      <c r="I205" s="3" t="s">
        <v>1406</v>
      </c>
      <c r="J205" s="3" t="s">
        <v>6</v>
      </c>
      <c r="K205" s="3" t="s">
        <v>1407</v>
      </c>
      <c r="L205" s="3" t="s">
        <v>1325</v>
      </c>
      <c r="M205" s="3" t="s">
        <v>1326</v>
      </c>
      <c r="N205" s="3" t="s">
        <v>10</v>
      </c>
      <c r="O205" s="3" t="s">
        <v>1326</v>
      </c>
      <c r="P205" s="3" t="s">
        <v>1408</v>
      </c>
      <c r="Q205" s="3" t="s">
        <v>77</v>
      </c>
      <c r="R205" s="3" t="s">
        <v>77</v>
      </c>
      <c r="S205" s="3" t="s">
        <v>77</v>
      </c>
      <c r="T205" s="3" t="s">
        <v>1409</v>
      </c>
    </row>
    <row r="206" spans="1:20" ht="45" customHeight="1" x14ac:dyDescent="0.25">
      <c r="A206" s="3" t="s">
        <v>1213</v>
      </c>
      <c r="B206" s="3" t="s">
        <v>1704</v>
      </c>
      <c r="C206" s="3" t="s">
        <v>1402</v>
      </c>
      <c r="D206" s="3" t="s">
        <v>1403</v>
      </c>
      <c r="E206" s="3" t="s">
        <v>1404</v>
      </c>
      <c r="F206" s="3" t="s">
        <v>1405</v>
      </c>
      <c r="G206" s="3" t="s">
        <v>77</v>
      </c>
      <c r="H206" s="3" t="s">
        <v>1359</v>
      </c>
      <c r="I206" s="3" t="s">
        <v>1406</v>
      </c>
      <c r="J206" s="3" t="s">
        <v>6</v>
      </c>
      <c r="K206" s="3" t="s">
        <v>1407</v>
      </c>
      <c r="L206" s="3" t="s">
        <v>1325</v>
      </c>
      <c r="M206" s="3" t="s">
        <v>1326</v>
      </c>
      <c r="N206" s="3" t="s">
        <v>10</v>
      </c>
      <c r="O206" s="3" t="s">
        <v>1326</v>
      </c>
      <c r="P206" s="3" t="s">
        <v>1408</v>
      </c>
      <c r="Q206" s="3" t="s">
        <v>77</v>
      </c>
      <c r="R206" s="3" t="s">
        <v>77</v>
      </c>
      <c r="S206" s="3" t="s">
        <v>77</v>
      </c>
      <c r="T206" s="3" t="s">
        <v>1409</v>
      </c>
    </row>
    <row r="207" spans="1:20" ht="45" customHeight="1" x14ac:dyDescent="0.25">
      <c r="A207" s="3" t="s">
        <v>1215</v>
      </c>
      <c r="B207" s="3" t="s">
        <v>1705</v>
      </c>
      <c r="C207" s="3" t="s">
        <v>1402</v>
      </c>
      <c r="D207" s="3" t="s">
        <v>1403</v>
      </c>
      <c r="E207" s="3" t="s">
        <v>1404</v>
      </c>
      <c r="F207" s="3" t="s">
        <v>1405</v>
      </c>
      <c r="G207" s="3" t="s">
        <v>77</v>
      </c>
      <c r="H207" s="3" t="s">
        <v>1359</v>
      </c>
      <c r="I207" s="3" t="s">
        <v>1406</v>
      </c>
      <c r="J207" s="3" t="s">
        <v>6</v>
      </c>
      <c r="K207" s="3" t="s">
        <v>1407</v>
      </c>
      <c r="L207" s="3" t="s">
        <v>1325</v>
      </c>
      <c r="M207" s="3" t="s">
        <v>1326</v>
      </c>
      <c r="N207" s="3" t="s">
        <v>10</v>
      </c>
      <c r="O207" s="3" t="s">
        <v>1326</v>
      </c>
      <c r="P207" s="3" t="s">
        <v>1408</v>
      </c>
      <c r="Q207" s="3" t="s">
        <v>77</v>
      </c>
      <c r="R207" s="3" t="s">
        <v>77</v>
      </c>
      <c r="S207" s="3" t="s">
        <v>77</v>
      </c>
      <c r="T207" s="3" t="s">
        <v>1409</v>
      </c>
    </row>
    <row r="208" spans="1:20" ht="45" customHeight="1" x14ac:dyDescent="0.25">
      <c r="A208" s="3" t="s">
        <v>1217</v>
      </c>
      <c r="B208" s="3" t="s">
        <v>1706</v>
      </c>
      <c r="C208" s="3" t="s">
        <v>1402</v>
      </c>
      <c r="D208" s="3" t="s">
        <v>1403</v>
      </c>
      <c r="E208" s="3" t="s">
        <v>1404</v>
      </c>
      <c r="F208" s="3" t="s">
        <v>1405</v>
      </c>
      <c r="G208" s="3" t="s">
        <v>77</v>
      </c>
      <c r="H208" s="3" t="s">
        <v>1359</v>
      </c>
      <c r="I208" s="3" t="s">
        <v>1406</v>
      </c>
      <c r="J208" s="3" t="s">
        <v>6</v>
      </c>
      <c r="K208" s="3" t="s">
        <v>1407</v>
      </c>
      <c r="L208" s="3" t="s">
        <v>1325</v>
      </c>
      <c r="M208" s="3" t="s">
        <v>1326</v>
      </c>
      <c r="N208" s="3" t="s">
        <v>10</v>
      </c>
      <c r="O208" s="3" t="s">
        <v>1326</v>
      </c>
      <c r="P208" s="3" t="s">
        <v>1408</v>
      </c>
      <c r="Q208" s="3" t="s">
        <v>77</v>
      </c>
      <c r="R208" s="3" t="s">
        <v>77</v>
      </c>
      <c r="S208" s="3" t="s">
        <v>77</v>
      </c>
      <c r="T208" s="3" t="s">
        <v>1409</v>
      </c>
    </row>
    <row r="209" spans="1:20" ht="45" customHeight="1" x14ac:dyDescent="0.25">
      <c r="A209" s="3" t="s">
        <v>1219</v>
      </c>
      <c r="B209" s="3" t="s">
        <v>1707</v>
      </c>
      <c r="C209" s="3" t="s">
        <v>1402</v>
      </c>
      <c r="D209" s="3" t="s">
        <v>1403</v>
      </c>
      <c r="E209" s="3" t="s">
        <v>1404</v>
      </c>
      <c r="F209" s="3" t="s">
        <v>1405</v>
      </c>
      <c r="G209" s="3" t="s">
        <v>77</v>
      </c>
      <c r="H209" s="3" t="s">
        <v>1359</v>
      </c>
      <c r="I209" s="3" t="s">
        <v>1406</v>
      </c>
      <c r="J209" s="3" t="s">
        <v>6</v>
      </c>
      <c r="K209" s="3" t="s">
        <v>1407</v>
      </c>
      <c r="L209" s="3" t="s">
        <v>1325</v>
      </c>
      <c r="M209" s="3" t="s">
        <v>1326</v>
      </c>
      <c r="N209" s="3" t="s">
        <v>10</v>
      </c>
      <c r="O209" s="3" t="s">
        <v>1326</v>
      </c>
      <c r="P209" s="3" t="s">
        <v>1408</v>
      </c>
      <c r="Q209" s="3" t="s">
        <v>77</v>
      </c>
      <c r="R209" s="3" t="s">
        <v>77</v>
      </c>
      <c r="S209" s="3" t="s">
        <v>77</v>
      </c>
      <c r="T209" s="3" t="s">
        <v>1409</v>
      </c>
    </row>
    <row r="210" spans="1:20" ht="45" customHeight="1" x14ac:dyDescent="0.25">
      <c r="A210" s="3" t="s">
        <v>1221</v>
      </c>
      <c r="B210" s="3" t="s">
        <v>1708</v>
      </c>
      <c r="C210" s="3" t="s">
        <v>1402</v>
      </c>
      <c r="D210" s="3" t="s">
        <v>1403</v>
      </c>
      <c r="E210" s="3" t="s">
        <v>1404</v>
      </c>
      <c r="F210" s="3" t="s">
        <v>1405</v>
      </c>
      <c r="G210" s="3" t="s">
        <v>77</v>
      </c>
      <c r="H210" s="3" t="s">
        <v>1359</v>
      </c>
      <c r="I210" s="3" t="s">
        <v>1406</v>
      </c>
      <c r="J210" s="3" t="s">
        <v>6</v>
      </c>
      <c r="K210" s="3" t="s">
        <v>1407</v>
      </c>
      <c r="L210" s="3" t="s">
        <v>1325</v>
      </c>
      <c r="M210" s="3" t="s">
        <v>1326</v>
      </c>
      <c r="N210" s="3" t="s">
        <v>10</v>
      </c>
      <c r="O210" s="3" t="s">
        <v>1326</v>
      </c>
      <c r="P210" s="3" t="s">
        <v>1408</v>
      </c>
      <c r="Q210" s="3" t="s">
        <v>77</v>
      </c>
      <c r="R210" s="3" t="s">
        <v>77</v>
      </c>
      <c r="S210" s="3" t="s">
        <v>77</v>
      </c>
      <c r="T210" s="3" t="s">
        <v>1409</v>
      </c>
    </row>
    <row r="211" spans="1:20" ht="45" customHeight="1" x14ac:dyDescent="0.25">
      <c r="A211" s="3" t="s">
        <v>1223</v>
      </c>
      <c r="B211" s="3" t="s">
        <v>1709</v>
      </c>
      <c r="C211" s="3" t="s">
        <v>1402</v>
      </c>
      <c r="D211" s="3" t="s">
        <v>1403</v>
      </c>
      <c r="E211" s="3" t="s">
        <v>1404</v>
      </c>
      <c r="F211" s="3" t="s">
        <v>1405</v>
      </c>
      <c r="G211" s="3" t="s">
        <v>77</v>
      </c>
      <c r="H211" s="3" t="s">
        <v>1359</v>
      </c>
      <c r="I211" s="3" t="s">
        <v>1406</v>
      </c>
      <c r="J211" s="3" t="s">
        <v>6</v>
      </c>
      <c r="K211" s="3" t="s">
        <v>1407</v>
      </c>
      <c r="L211" s="3" t="s">
        <v>1325</v>
      </c>
      <c r="M211" s="3" t="s">
        <v>1326</v>
      </c>
      <c r="N211" s="3" t="s">
        <v>10</v>
      </c>
      <c r="O211" s="3" t="s">
        <v>1326</v>
      </c>
      <c r="P211" s="3" t="s">
        <v>1408</v>
      </c>
      <c r="Q211" s="3" t="s">
        <v>77</v>
      </c>
      <c r="R211" s="3" t="s">
        <v>77</v>
      </c>
      <c r="S211" s="3" t="s">
        <v>77</v>
      </c>
      <c r="T211" s="3" t="s">
        <v>1409</v>
      </c>
    </row>
    <row r="212" spans="1:20" ht="45" customHeight="1" x14ac:dyDescent="0.25">
      <c r="A212" s="3" t="s">
        <v>1225</v>
      </c>
      <c r="B212" s="3" t="s">
        <v>1710</v>
      </c>
      <c r="C212" s="3" t="s">
        <v>1402</v>
      </c>
      <c r="D212" s="3" t="s">
        <v>1403</v>
      </c>
      <c r="E212" s="3" t="s">
        <v>1404</v>
      </c>
      <c r="F212" s="3" t="s">
        <v>1405</v>
      </c>
      <c r="G212" s="3" t="s">
        <v>77</v>
      </c>
      <c r="H212" s="3" t="s">
        <v>1359</v>
      </c>
      <c r="I212" s="3" t="s">
        <v>1406</v>
      </c>
      <c r="J212" s="3" t="s">
        <v>6</v>
      </c>
      <c r="K212" s="3" t="s">
        <v>1407</v>
      </c>
      <c r="L212" s="3" t="s">
        <v>1325</v>
      </c>
      <c r="M212" s="3" t="s">
        <v>1326</v>
      </c>
      <c r="N212" s="3" t="s">
        <v>10</v>
      </c>
      <c r="O212" s="3" t="s">
        <v>1326</v>
      </c>
      <c r="P212" s="3" t="s">
        <v>1408</v>
      </c>
      <c r="Q212" s="3" t="s">
        <v>77</v>
      </c>
      <c r="R212" s="3" t="s">
        <v>77</v>
      </c>
      <c r="S212" s="3" t="s">
        <v>77</v>
      </c>
      <c r="T212" s="3" t="s">
        <v>1409</v>
      </c>
    </row>
    <row r="213" spans="1:20" ht="45" customHeight="1" x14ac:dyDescent="0.25">
      <c r="A213" s="3" t="s">
        <v>1227</v>
      </c>
      <c r="B213" s="3" t="s">
        <v>1711</v>
      </c>
      <c r="C213" s="3" t="s">
        <v>1402</v>
      </c>
      <c r="D213" s="3" t="s">
        <v>1403</v>
      </c>
      <c r="E213" s="3" t="s">
        <v>1404</v>
      </c>
      <c r="F213" s="3" t="s">
        <v>1405</v>
      </c>
      <c r="G213" s="3" t="s">
        <v>77</v>
      </c>
      <c r="H213" s="3" t="s">
        <v>1359</v>
      </c>
      <c r="I213" s="3" t="s">
        <v>1406</v>
      </c>
      <c r="J213" s="3" t="s">
        <v>6</v>
      </c>
      <c r="K213" s="3" t="s">
        <v>1407</v>
      </c>
      <c r="L213" s="3" t="s">
        <v>1325</v>
      </c>
      <c r="M213" s="3" t="s">
        <v>1326</v>
      </c>
      <c r="N213" s="3" t="s">
        <v>10</v>
      </c>
      <c r="O213" s="3" t="s">
        <v>1326</v>
      </c>
      <c r="P213" s="3" t="s">
        <v>1408</v>
      </c>
      <c r="Q213" s="3" t="s">
        <v>77</v>
      </c>
      <c r="R213" s="3" t="s">
        <v>77</v>
      </c>
      <c r="S213" s="3" t="s">
        <v>77</v>
      </c>
      <c r="T213" s="3" t="s">
        <v>1409</v>
      </c>
    </row>
    <row r="214" spans="1:20" ht="45" customHeight="1" x14ac:dyDescent="0.25">
      <c r="A214" s="3" t="s">
        <v>1229</v>
      </c>
      <c r="B214" s="3" t="s">
        <v>1712</v>
      </c>
      <c r="C214" s="3" t="s">
        <v>1402</v>
      </c>
      <c r="D214" s="3" t="s">
        <v>1403</v>
      </c>
      <c r="E214" s="3" t="s">
        <v>1404</v>
      </c>
      <c r="F214" s="3" t="s">
        <v>1405</v>
      </c>
      <c r="G214" s="3" t="s">
        <v>77</v>
      </c>
      <c r="H214" s="3" t="s">
        <v>1359</v>
      </c>
      <c r="I214" s="3" t="s">
        <v>1406</v>
      </c>
      <c r="J214" s="3" t="s">
        <v>6</v>
      </c>
      <c r="K214" s="3" t="s">
        <v>1407</v>
      </c>
      <c r="L214" s="3" t="s">
        <v>1325</v>
      </c>
      <c r="M214" s="3" t="s">
        <v>1326</v>
      </c>
      <c r="N214" s="3" t="s">
        <v>10</v>
      </c>
      <c r="O214" s="3" t="s">
        <v>1326</v>
      </c>
      <c r="P214" s="3" t="s">
        <v>1408</v>
      </c>
      <c r="Q214" s="3" t="s">
        <v>77</v>
      </c>
      <c r="R214" s="3" t="s">
        <v>77</v>
      </c>
      <c r="S214" s="3" t="s">
        <v>77</v>
      </c>
      <c r="T214" s="3" t="s">
        <v>1409</v>
      </c>
    </row>
    <row r="215" spans="1:20" ht="45" customHeight="1" x14ac:dyDescent="0.25">
      <c r="A215" s="3" t="s">
        <v>1231</v>
      </c>
      <c r="B215" s="3" t="s">
        <v>1713</v>
      </c>
      <c r="C215" s="3" t="s">
        <v>1402</v>
      </c>
      <c r="D215" s="3" t="s">
        <v>1403</v>
      </c>
      <c r="E215" s="3" t="s">
        <v>1404</v>
      </c>
      <c r="F215" s="3" t="s">
        <v>1405</v>
      </c>
      <c r="G215" s="3" t="s">
        <v>77</v>
      </c>
      <c r="H215" s="3" t="s">
        <v>1359</v>
      </c>
      <c r="I215" s="3" t="s">
        <v>1406</v>
      </c>
      <c r="J215" s="3" t="s">
        <v>6</v>
      </c>
      <c r="K215" s="3" t="s">
        <v>1407</v>
      </c>
      <c r="L215" s="3" t="s">
        <v>1325</v>
      </c>
      <c r="M215" s="3" t="s">
        <v>1326</v>
      </c>
      <c r="N215" s="3" t="s">
        <v>10</v>
      </c>
      <c r="O215" s="3" t="s">
        <v>1326</v>
      </c>
      <c r="P215" s="3" t="s">
        <v>1408</v>
      </c>
      <c r="Q215" s="3" t="s">
        <v>77</v>
      </c>
      <c r="R215" s="3" t="s">
        <v>77</v>
      </c>
      <c r="S215" s="3" t="s">
        <v>77</v>
      </c>
      <c r="T215" s="3" t="s">
        <v>1409</v>
      </c>
    </row>
    <row r="216" spans="1:20" ht="45" customHeight="1" x14ac:dyDescent="0.25">
      <c r="A216" s="3" t="s">
        <v>1233</v>
      </c>
      <c r="B216" s="3" t="s">
        <v>1714</v>
      </c>
      <c r="C216" s="3" t="s">
        <v>1402</v>
      </c>
      <c r="D216" s="3" t="s">
        <v>1403</v>
      </c>
      <c r="E216" s="3" t="s">
        <v>1404</v>
      </c>
      <c r="F216" s="3" t="s">
        <v>1405</v>
      </c>
      <c r="G216" s="3" t="s">
        <v>77</v>
      </c>
      <c r="H216" s="3" t="s">
        <v>1359</v>
      </c>
      <c r="I216" s="3" t="s">
        <v>1406</v>
      </c>
      <c r="J216" s="3" t="s">
        <v>6</v>
      </c>
      <c r="K216" s="3" t="s">
        <v>1407</v>
      </c>
      <c r="L216" s="3" t="s">
        <v>1325</v>
      </c>
      <c r="M216" s="3" t="s">
        <v>1326</v>
      </c>
      <c r="N216" s="3" t="s">
        <v>10</v>
      </c>
      <c r="O216" s="3" t="s">
        <v>1326</v>
      </c>
      <c r="P216" s="3" t="s">
        <v>1408</v>
      </c>
      <c r="Q216" s="3" t="s">
        <v>77</v>
      </c>
      <c r="R216" s="3" t="s">
        <v>77</v>
      </c>
      <c r="S216" s="3" t="s">
        <v>77</v>
      </c>
      <c r="T216" s="3" t="s">
        <v>1409</v>
      </c>
    </row>
    <row r="217" spans="1:20" ht="45" customHeight="1" x14ac:dyDescent="0.25">
      <c r="A217" s="3" t="s">
        <v>1235</v>
      </c>
      <c r="B217" s="3" t="s">
        <v>1715</v>
      </c>
      <c r="C217" s="3" t="s">
        <v>1402</v>
      </c>
      <c r="D217" s="3" t="s">
        <v>1403</v>
      </c>
      <c r="E217" s="3" t="s">
        <v>1404</v>
      </c>
      <c r="F217" s="3" t="s">
        <v>1405</v>
      </c>
      <c r="G217" s="3" t="s">
        <v>77</v>
      </c>
      <c r="H217" s="3" t="s">
        <v>1359</v>
      </c>
      <c r="I217" s="3" t="s">
        <v>1406</v>
      </c>
      <c r="J217" s="3" t="s">
        <v>6</v>
      </c>
      <c r="K217" s="3" t="s">
        <v>1407</v>
      </c>
      <c r="L217" s="3" t="s">
        <v>1325</v>
      </c>
      <c r="M217" s="3" t="s">
        <v>1326</v>
      </c>
      <c r="N217" s="3" t="s">
        <v>10</v>
      </c>
      <c r="O217" s="3" t="s">
        <v>1326</v>
      </c>
      <c r="P217" s="3" t="s">
        <v>1408</v>
      </c>
      <c r="Q217" s="3" t="s">
        <v>77</v>
      </c>
      <c r="R217" s="3" t="s">
        <v>77</v>
      </c>
      <c r="S217" s="3" t="s">
        <v>77</v>
      </c>
      <c r="T217" s="3" t="s">
        <v>1409</v>
      </c>
    </row>
    <row r="218" spans="1:20" ht="45" customHeight="1" x14ac:dyDescent="0.25">
      <c r="A218" s="3" t="s">
        <v>1237</v>
      </c>
      <c r="B218" s="3" t="s">
        <v>1716</v>
      </c>
      <c r="C218" s="3" t="s">
        <v>1402</v>
      </c>
      <c r="D218" s="3" t="s">
        <v>1403</v>
      </c>
      <c r="E218" s="3" t="s">
        <v>1404</v>
      </c>
      <c r="F218" s="3" t="s">
        <v>1405</v>
      </c>
      <c r="G218" s="3" t="s">
        <v>77</v>
      </c>
      <c r="H218" s="3" t="s">
        <v>1359</v>
      </c>
      <c r="I218" s="3" t="s">
        <v>1406</v>
      </c>
      <c r="J218" s="3" t="s">
        <v>6</v>
      </c>
      <c r="K218" s="3" t="s">
        <v>1407</v>
      </c>
      <c r="L218" s="3" t="s">
        <v>1325</v>
      </c>
      <c r="M218" s="3" t="s">
        <v>1326</v>
      </c>
      <c r="N218" s="3" t="s">
        <v>10</v>
      </c>
      <c r="O218" s="3" t="s">
        <v>1326</v>
      </c>
      <c r="P218" s="3" t="s">
        <v>1408</v>
      </c>
      <c r="Q218" s="3" t="s">
        <v>77</v>
      </c>
      <c r="R218" s="3" t="s">
        <v>77</v>
      </c>
      <c r="S218" s="3" t="s">
        <v>77</v>
      </c>
      <c r="T218" s="3" t="s">
        <v>1409</v>
      </c>
    </row>
    <row r="219" spans="1:20" ht="45" customHeight="1" x14ac:dyDescent="0.25">
      <c r="A219" s="3" t="s">
        <v>1239</v>
      </c>
      <c r="B219" s="3" t="s">
        <v>1717</v>
      </c>
      <c r="C219" s="3" t="s">
        <v>1402</v>
      </c>
      <c r="D219" s="3" t="s">
        <v>1403</v>
      </c>
      <c r="E219" s="3" t="s">
        <v>1404</v>
      </c>
      <c r="F219" s="3" t="s">
        <v>1405</v>
      </c>
      <c r="G219" s="3" t="s">
        <v>77</v>
      </c>
      <c r="H219" s="3" t="s">
        <v>1359</v>
      </c>
      <c r="I219" s="3" t="s">
        <v>1406</v>
      </c>
      <c r="J219" s="3" t="s">
        <v>6</v>
      </c>
      <c r="K219" s="3" t="s">
        <v>1407</v>
      </c>
      <c r="L219" s="3" t="s">
        <v>1325</v>
      </c>
      <c r="M219" s="3" t="s">
        <v>1326</v>
      </c>
      <c r="N219" s="3" t="s">
        <v>10</v>
      </c>
      <c r="O219" s="3" t="s">
        <v>1326</v>
      </c>
      <c r="P219" s="3" t="s">
        <v>1408</v>
      </c>
      <c r="Q219" s="3" t="s">
        <v>77</v>
      </c>
      <c r="R219" s="3" t="s">
        <v>77</v>
      </c>
      <c r="S219" s="3" t="s">
        <v>77</v>
      </c>
      <c r="T219" s="3" t="s">
        <v>1409</v>
      </c>
    </row>
    <row r="220" spans="1:20" ht="45" customHeight="1" x14ac:dyDescent="0.25">
      <c r="A220" s="3" t="s">
        <v>1247</v>
      </c>
      <c r="B220" s="3" t="s">
        <v>1718</v>
      </c>
      <c r="C220" s="3" t="s">
        <v>1719</v>
      </c>
      <c r="D220" s="3" t="s">
        <v>1319</v>
      </c>
      <c r="E220" s="3" t="s">
        <v>1454</v>
      </c>
      <c r="F220" s="3" t="s">
        <v>1455</v>
      </c>
      <c r="G220" s="3" t="s">
        <v>1720</v>
      </c>
      <c r="H220" s="3" t="s">
        <v>1457</v>
      </c>
      <c r="I220" s="3" t="s">
        <v>1391</v>
      </c>
      <c r="J220" s="3" t="s">
        <v>1326</v>
      </c>
      <c r="K220" s="3" t="s">
        <v>1325</v>
      </c>
      <c r="L220" s="3" t="s">
        <v>1326</v>
      </c>
      <c r="M220" s="3" t="s">
        <v>10</v>
      </c>
      <c r="N220" s="3" t="s">
        <v>1326</v>
      </c>
      <c r="O220" s="3" t="s">
        <v>1326</v>
      </c>
      <c r="P220" s="3" t="s">
        <v>1392</v>
      </c>
      <c r="Q220" s="3" t="s">
        <v>1721</v>
      </c>
      <c r="R220" s="3" t="s">
        <v>1722</v>
      </c>
      <c r="S220" s="3" t="s">
        <v>1723</v>
      </c>
      <c r="T220" s="3" t="s">
        <v>1724</v>
      </c>
    </row>
    <row r="221" spans="1:20" ht="45" customHeight="1" x14ac:dyDescent="0.25">
      <c r="A221" s="3" t="s">
        <v>1260</v>
      </c>
      <c r="B221" s="3" t="s">
        <v>1725</v>
      </c>
      <c r="C221" s="3" t="s">
        <v>1726</v>
      </c>
      <c r="D221" s="3" t="s">
        <v>1319</v>
      </c>
      <c r="E221" s="3" t="s">
        <v>1454</v>
      </c>
      <c r="F221" s="3" t="s">
        <v>1455</v>
      </c>
      <c r="G221" s="3" t="s">
        <v>1720</v>
      </c>
      <c r="H221" s="3" t="s">
        <v>1457</v>
      </c>
      <c r="I221" s="3" t="s">
        <v>1391</v>
      </c>
      <c r="J221" s="3" t="s">
        <v>1326</v>
      </c>
      <c r="K221" s="3" t="s">
        <v>1325</v>
      </c>
      <c r="L221" s="3" t="s">
        <v>1326</v>
      </c>
      <c r="M221" s="3" t="s">
        <v>10</v>
      </c>
      <c r="N221" s="3" t="s">
        <v>1326</v>
      </c>
      <c r="O221" s="3" t="s">
        <v>1326</v>
      </c>
      <c r="P221" s="3" t="s">
        <v>1392</v>
      </c>
      <c r="Q221" s="3" t="s">
        <v>1721</v>
      </c>
      <c r="R221" s="3" t="s">
        <v>1722</v>
      </c>
      <c r="S221" s="3" t="s">
        <v>1723</v>
      </c>
      <c r="T221" s="3" t="s">
        <v>1724</v>
      </c>
    </row>
    <row r="222" spans="1:20" ht="45" customHeight="1" x14ac:dyDescent="0.25">
      <c r="A222" s="3" t="s">
        <v>1272</v>
      </c>
      <c r="B222" s="3" t="s">
        <v>1727</v>
      </c>
      <c r="C222" s="3" t="s">
        <v>1277</v>
      </c>
      <c r="D222" s="3" t="s">
        <v>1496</v>
      </c>
      <c r="E222" s="3" t="s">
        <v>1728</v>
      </c>
      <c r="F222" s="3" t="s">
        <v>1729</v>
      </c>
      <c r="G222" s="3" t="s">
        <v>1730</v>
      </c>
      <c r="H222" s="3" t="s">
        <v>1457</v>
      </c>
      <c r="I222" s="3" t="s">
        <v>1375</v>
      </c>
      <c r="J222" s="3" t="s">
        <v>6</v>
      </c>
      <c r="K222" s="3" t="s">
        <v>1379</v>
      </c>
      <c r="L222" s="3" t="s">
        <v>1325</v>
      </c>
      <c r="M222" s="3" t="s">
        <v>1379</v>
      </c>
      <c r="N222" s="3" t="s">
        <v>10</v>
      </c>
      <c r="O222" s="3" t="s">
        <v>1326</v>
      </c>
      <c r="P222" s="3" t="s">
        <v>1731</v>
      </c>
      <c r="Q222" s="3" t="s">
        <v>1732</v>
      </c>
      <c r="R222" s="3" t="s">
        <v>1733</v>
      </c>
      <c r="S222" s="3" t="s">
        <v>1734</v>
      </c>
      <c r="T222" s="3" t="s">
        <v>1735</v>
      </c>
    </row>
  </sheetData>
  <dataValidations count="3">
    <dataValidation type="list" allowBlank="1" showErrorMessage="1" sqref="D4:D201">
      <formula1>Hidden_1_Tabla_4396793</formula1>
    </dataValidation>
    <dataValidation type="list" allowBlank="1" showErrorMessage="1" sqref="H4:H201">
      <formula1>Hidden_2_Tabla_4396797</formula1>
    </dataValidation>
    <dataValidation type="list" allowBlank="1" showErrorMessage="1" sqref="O4:O201">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1496</v>
      </c>
    </row>
    <row r="2" spans="1:1" x14ac:dyDescent="0.25">
      <c r="A2" t="s">
        <v>1736</v>
      </c>
    </row>
    <row r="3" spans="1:1" x14ac:dyDescent="0.25">
      <c r="A3" t="s">
        <v>1737</v>
      </c>
    </row>
    <row r="4" spans="1:1" x14ac:dyDescent="0.25">
      <c r="A4" t="s">
        <v>1738</v>
      </c>
    </row>
    <row r="5" spans="1:1" x14ac:dyDescent="0.25">
      <c r="A5" t="s">
        <v>1739</v>
      </c>
    </row>
    <row r="6" spans="1:1" x14ac:dyDescent="0.25">
      <c r="A6" t="s">
        <v>1740</v>
      </c>
    </row>
    <row r="7" spans="1:1" x14ac:dyDescent="0.25">
      <c r="A7" t="s">
        <v>1319</v>
      </c>
    </row>
    <row r="8" spans="1:1" x14ac:dyDescent="0.25">
      <c r="A8" t="s">
        <v>1741</v>
      </c>
    </row>
    <row r="9" spans="1:1" x14ac:dyDescent="0.25">
      <c r="A9" t="s">
        <v>1742</v>
      </c>
    </row>
    <row r="10" spans="1:1" x14ac:dyDescent="0.25">
      <c r="A10" t="s">
        <v>1743</v>
      </c>
    </row>
    <row r="11" spans="1:1" x14ac:dyDescent="0.25">
      <c r="A11" t="s">
        <v>1744</v>
      </c>
    </row>
    <row r="12" spans="1:1" x14ac:dyDescent="0.25">
      <c r="A12" t="s">
        <v>1745</v>
      </c>
    </row>
    <row r="13" spans="1:1" x14ac:dyDescent="0.25">
      <c r="A13" t="s">
        <v>1746</v>
      </c>
    </row>
    <row r="14" spans="1:1" x14ac:dyDescent="0.25">
      <c r="A14" t="s">
        <v>1747</v>
      </c>
    </row>
    <row r="15" spans="1:1" x14ac:dyDescent="0.25">
      <c r="A15" t="s">
        <v>1403</v>
      </c>
    </row>
    <row r="16" spans="1:1" x14ac:dyDescent="0.25">
      <c r="A16" t="s">
        <v>1748</v>
      </c>
    </row>
    <row r="17" spans="1:1" x14ac:dyDescent="0.25">
      <c r="A17" t="s">
        <v>1749</v>
      </c>
    </row>
    <row r="18" spans="1:1" x14ac:dyDescent="0.25">
      <c r="A18" t="s">
        <v>1750</v>
      </c>
    </row>
    <row r="19" spans="1:1" x14ac:dyDescent="0.25">
      <c r="A19" t="s">
        <v>1751</v>
      </c>
    </row>
    <row r="20" spans="1:1" x14ac:dyDescent="0.25">
      <c r="A20" t="s">
        <v>1752</v>
      </c>
    </row>
    <row r="21" spans="1:1" x14ac:dyDescent="0.25">
      <c r="A21" t="s">
        <v>1753</v>
      </c>
    </row>
    <row r="22" spans="1:1" x14ac:dyDescent="0.25">
      <c r="A22" t="s">
        <v>1754</v>
      </c>
    </row>
    <row r="23" spans="1:1" x14ac:dyDescent="0.25">
      <c r="A23" t="s">
        <v>1755</v>
      </c>
    </row>
    <row r="24" spans="1:1" x14ac:dyDescent="0.25">
      <c r="A24" t="s">
        <v>1756</v>
      </c>
    </row>
    <row r="25" spans="1:1" x14ac:dyDescent="0.25">
      <c r="A25" t="s">
        <v>1757</v>
      </c>
    </row>
    <row r="26" spans="1:1" x14ac:dyDescent="0.25">
      <c r="A26" t="s">
        <v>1355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1758</v>
      </c>
    </row>
    <row r="2" spans="1:1" x14ac:dyDescent="0.25">
      <c r="A2" t="s">
        <v>1753</v>
      </c>
    </row>
    <row r="3" spans="1:1" x14ac:dyDescent="0.25">
      <c r="A3" t="s">
        <v>1759</v>
      </c>
    </row>
    <row r="4" spans="1:1" x14ac:dyDescent="0.25">
      <c r="A4" t="s">
        <v>1760</v>
      </c>
    </row>
    <row r="5" spans="1:1" x14ac:dyDescent="0.25">
      <c r="A5" t="s">
        <v>1457</v>
      </c>
    </row>
    <row r="6" spans="1:1" x14ac:dyDescent="0.25">
      <c r="A6" t="s">
        <v>1322</v>
      </c>
    </row>
    <row r="7" spans="1:1" x14ac:dyDescent="0.25">
      <c r="A7" t="s">
        <v>1377</v>
      </c>
    </row>
    <row r="8" spans="1:1" x14ac:dyDescent="0.25">
      <c r="A8" t="s">
        <v>1761</v>
      </c>
    </row>
    <row r="9" spans="1:1" x14ac:dyDescent="0.25">
      <c r="A9" t="s">
        <v>1762</v>
      </c>
    </row>
    <row r="10" spans="1:1" x14ac:dyDescent="0.25">
      <c r="A10" t="s">
        <v>1763</v>
      </c>
    </row>
    <row r="11" spans="1:1" x14ac:dyDescent="0.25">
      <c r="A11" t="s">
        <v>1764</v>
      </c>
    </row>
    <row r="12" spans="1:1" x14ac:dyDescent="0.25">
      <c r="A12" t="s">
        <v>1765</v>
      </c>
    </row>
    <row r="13" spans="1:1" x14ac:dyDescent="0.25">
      <c r="A13" t="s">
        <v>1766</v>
      </c>
    </row>
    <row r="14" spans="1:1" x14ac:dyDescent="0.25">
      <c r="A14" t="s">
        <v>1767</v>
      </c>
    </row>
    <row r="15" spans="1:1" x14ac:dyDescent="0.25">
      <c r="A15" t="s">
        <v>1768</v>
      </c>
    </row>
    <row r="16" spans="1:1" x14ac:dyDescent="0.25">
      <c r="A16" t="s">
        <v>1359</v>
      </c>
    </row>
    <row r="17" spans="1:1" x14ac:dyDescent="0.25">
      <c r="A17" t="s">
        <v>1769</v>
      </c>
    </row>
    <row r="18" spans="1:1" x14ac:dyDescent="0.25">
      <c r="A18" t="s">
        <v>1770</v>
      </c>
    </row>
    <row r="19" spans="1:1" x14ac:dyDescent="0.25">
      <c r="A19" t="s">
        <v>1771</v>
      </c>
    </row>
    <row r="20" spans="1:1" x14ac:dyDescent="0.25">
      <c r="A20" t="s">
        <v>1772</v>
      </c>
    </row>
    <row r="21" spans="1:1" x14ac:dyDescent="0.25">
      <c r="A21" t="s">
        <v>1773</v>
      </c>
    </row>
    <row r="22" spans="1:1" x14ac:dyDescent="0.25">
      <c r="A22" t="s">
        <v>1774</v>
      </c>
    </row>
    <row r="23" spans="1:1" x14ac:dyDescent="0.25">
      <c r="A23" t="s">
        <v>1736</v>
      </c>
    </row>
    <row r="24" spans="1:1" x14ac:dyDescent="0.25">
      <c r="A24" t="s">
        <v>1747</v>
      </c>
    </row>
    <row r="25" spans="1:1" x14ac:dyDescent="0.25">
      <c r="A25" t="s">
        <v>1775</v>
      </c>
    </row>
    <row r="26" spans="1:1" x14ac:dyDescent="0.25">
      <c r="A26" t="s">
        <v>1776</v>
      </c>
    </row>
    <row r="27" spans="1:1" x14ac:dyDescent="0.25">
      <c r="A27" t="s">
        <v>1777</v>
      </c>
    </row>
    <row r="28" spans="1:1" x14ac:dyDescent="0.25">
      <c r="A28" t="s">
        <v>1778</v>
      </c>
    </row>
    <row r="29" spans="1:1" x14ac:dyDescent="0.25">
      <c r="A29" t="s">
        <v>1779</v>
      </c>
    </row>
    <row r="30" spans="1:1" x14ac:dyDescent="0.25">
      <c r="A30" t="s">
        <v>1780</v>
      </c>
    </row>
    <row r="31" spans="1:1" x14ac:dyDescent="0.25">
      <c r="A31" t="s">
        <v>1781</v>
      </c>
    </row>
    <row r="32" spans="1:1" x14ac:dyDescent="0.25">
      <c r="A32" t="s">
        <v>1782</v>
      </c>
    </row>
    <row r="33" spans="1:1" x14ac:dyDescent="0.25">
      <c r="A33" t="s">
        <v>1783</v>
      </c>
    </row>
    <row r="34" spans="1:1" x14ac:dyDescent="0.25">
      <c r="A34" t="s">
        <v>1784</v>
      </c>
    </row>
    <row r="35" spans="1:1" x14ac:dyDescent="0.25">
      <c r="A35" t="s">
        <v>1785</v>
      </c>
    </row>
    <row r="36" spans="1:1" x14ac:dyDescent="0.25">
      <c r="A36" t="s">
        <v>1786</v>
      </c>
    </row>
    <row r="37" spans="1:1" x14ac:dyDescent="0.25">
      <c r="A37" t="s">
        <v>1787</v>
      </c>
    </row>
    <row r="38" spans="1:1" x14ac:dyDescent="0.25">
      <c r="A38" t="s">
        <v>1788</v>
      </c>
    </row>
    <row r="39" spans="1:1" x14ac:dyDescent="0.25">
      <c r="A39" t="s">
        <v>1789</v>
      </c>
    </row>
    <row r="40" spans="1:1" x14ac:dyDescent="0.25">
      <c r="A40" t="s">
        <v>1790</v>
      </c>
    </row>
    <row r="41" spans="1:1" x14ac:dyDescent="0.25">
      <c r="A41" t="s">
        <v>1791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1792</v>
      </c>
    </row>
    <row r="2" spans="1:1" x14ac:dyDescent="0.25">
      <c r="A2" t="s">
        <v>1793</v>
      </c>
    </row>
    <row r="3" spans="1:1" x14ac:dyDescent="0.25">
      <c r="A3" t="s">
        <v>1794</v>
      </c>
    </row>
    <row r="4" spans="1:1" x14ac:dyDescent="0.25">
      <c r="A4" t="s">
        <v>1795</v>
      </c>
    </row>
    <row r="5" spans="1:1" x14ac:dyDescent="0.25">
      <c r="A5" t="s">
        <v>1796</v>
      </c>
    </row>
    <row r="6" spans="1:1" x14ac:dyDescent="0.25">
      <c r="A6" t="s">
        <v>1326</v>
      </c>
    </row>
    <row r="7" spans="1:1" x14ac:dyDescent="0.25">
      <c r="A7" t="s">
        <v>1797</v>
      </c>
    </row>
    <row r="8" spans="1:1" x14ac:dyDescent="0.25">
      <c r="A8" t="s">
        <v>1798</v>
      </c>
    </row>
    <row r="9" spans="1:1" x14ac:dyDescent="0.25">
      <c r="A9" t="s">
        <v>1799</v>
      </c>
    </row>
    <row r="10" spans="1:1" x14ac:dyDescent="0.25">
      <c r="A10" t="s">
        <v>1800</v>
      </c>
    </row>
    <row r="11" spans="1:1" x14ac:dyDescent="0.25">
      <c r="A11" t="s">
        <v>1801</v>
      </c>
    </row>
    <row r="12" spans="1:1" x14ac:dyDescent="0.25">
      <c r="A12" t="s">
        <v>1802</v>
      </c>
    </row>
    <row r="13" spans="1:1" x14ac:dyDescent="0.25">
      <c r="A13" t="s">
        <v>1803</v>
      </c>
    </row>
    <row r="14" spans="1:1" x14ac:dyDescent="0.25">
      <c r="A14" t="s">
        <v>1804</v>
      </c>
    </row>
    <row r="15" spans="1:1" x14ac:dyDescent="0.25">
      <c r="A15" t="s">
        <v>1805</v>
      </c>
    </row>
    <row r="16" spans="1:1" x14ac:dyDescent="0.25">
      <c r="A16" t="s">
        <v>1806</v>
      </c>
    </row>
    <row r="17" spans="1:1" x14ac:dyDescent="0.25">
      <c r="A17" t="s">
        <v>1807</v>
      </c>
    </row>
    <row r="18" spans="1:1" x14ac:dyDescent="0.25">
      <c r="A18" t="s">
        <v>1808</v>
      </c>
    </row>
    <row r="19" spans="1:1" x14ac:dyDescent="0.25">
      <c r="A19" t="s">
        <v>1809</v>
      </c>
    </row>
    <row r="20" spans="1:1" x14ac:dyDescent="0.25">
      <c r="A20" t="s">
        <v>1810</v>
      </c>
    </row>
    <row r="21" spans="1:1" x14ac:dyDescent="0.25">
      <c r="A21" t="s">
        <v>1811</v>
      </c>
    </row>
    <row r="22" spans="1:1" x14ac:dyDescent="0.25">
      <c r="A22" t="s">
        <v>1812</v>
      </c>
    </row>
    <row r="23" spans="1:1" x14ac:dyDescent="0.25">
      <c r="A23" t="s">
        <v>1813</v>
      </c>
    </row>
    <row r="24" spans="1:1" x14ac:dyDescent="0.25">
      <c r="A24" t="s">
        <v>1814</v>
      </c>
    </row>
    <row r="25" spans="1:1" x14ac:dyDescent="0.25">
      <c r="A25" t="s">
        <v>1815</v>
      </c>
    </row>
    <row r="26" spans="1:1" x14ac:dyDescent="0.25">
      <c r="A26" t="s">
        <v>1816</v>
      </c>
    </row>
    <row r="27" spans="1:1" x14ac:dyDescent="0.25">
      <c r="A27" t="s">
        <v>1817</v>
      </c>
    </row>
    <row r="28" spans="1:1" x14ac:dyDescent="0.25">
      <c r="A28" t="s">
        <v>1818</v>
      </c>
    </row>
    <row r="29" spans="1:1" x14ac:dyDescent="0.25">
      <c r="A29" t="s">
        <v>1819</v>
      </c>
    </row>
    <row r="30" spans="1:1" x14ac:dyDescent="0.25">
      <c r="A30" t="s">
        <v>1820</v>
      </c>
    </row>
    <row r="31" spans="1:1" x14ac:dyDescent="0.25">
      <c r="A31" t="s">
        <v>1821</v>
      </c>
    </row>
    <row r="32" spans="1:1" x14ac:dyDescent="0.25">
      <c r="A32" t="s">
        <v>1822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8"/>
  <sheetViews>
    <sheetView topLeftCell="A3" workbookViewId="0"/>
  </sheetViews>
  <sheetFormatPr baseColWidth="10" defaultColWidth="9.140625" defaultRowHeight="15" x14ac:dyDescent="0.25"/>
  <cols>
    <col min="1" max="1" width="9.42578125" bestFit="1" customWidth="1"/>
    <col min="2" max="2" width="36.7109375" bestFit="1" customWidth="1"/>
    <col min="3" max="3" width="149.85546875" bestFit="1" customWidth="1"/>
  </cols>
  <sheetData>
    <row r="1" spans="1:3" hidden="1" x14ac:dyDescent="0.25">
      <c r="C1" t="s">
        <v>8</v>
      </c>
    </row>
    <row r="2" spans="1:3" hidden="1" x14ac:dyDescent="0.25">
      <c r="C2" t="s">
        <v>1823</v>
      </c>
    </row>
    <row r="3" spans="1:3" x14ac:dyDescent="0.25">
      <c r="A3" s="1" t="s">
        <v>1298</v>
      </c>
      <c r="B3" s="1"/>
      <c r="C3" s="1" t="s">
        <v>1824</v>
      </c>
    </row>
    <row r="4" spans="1:3" ht="45" customHeight="1" x14ac:dyDescent="0.25">
      <c r="A4" s="3" t="s">
        <v>80</v>
      </c>
      <c r="B4" s="3" t="s">
        <v>1825</v>
      </c>
      <c r="C4" s="3" t="s">
        <v>1826</v>
      </c>
    </row>
    <row r="5" spans="1:3" ht="45" customHeight="1" x14ac:dyDescent="0.25">
      <c r="A5" s="3" t="s">
        <v>113</v>
      </c>
      <c r="B5" s="3" t="s">
        <v>1827</v>
      </c>
      <c r="C5" s="3" t="s">
        <v>1826</v>
      </c>
    </row>
    <row r="6" spans="1:3" ht="45" customHeight="1" x14ac:dyDescent="0.25">
      <c r="A6" s="3" t="s">
        <v>116</v>
      </c>
      <c r="B6" s="3" t="s">
        <v>1828</v>
      </c>
      <c r="C6" s="3" t="s">
        <v>1826</v>
      </c>
    </row>
    <row r="7" spans="1:3" ht="45" customHeight="1" x14ac:dyDescent="0.25">
      <c r="A7" s="3" t="s">
        <v>122</v>
      </c>
      <c r="B7" s="3" t="s">
        <v>1829</v>
      </c>
      <c r="C7" s="3" t="s">
        <v>1826</v>
      </c>
    </row>
    <row r="8" spans="1:3" ht="45" customHeight="1" x14ac:dyDescent="0.25">
      <c r="A8" s="3" t="s">
        <v>128</v>
      </c>
      <c r="B8" s="3" t="s">
        <v>1830</v>
      </c>
      <c r="C8" s="3" t="s">
        <v>1826</v>
      </c>
    </row>
    <row r="9" spans="1:3" ht="45" customHeight="1" x14ac:dyDescent="0.25">
      <c r="A9" s="3" t="s">
        <v>140</v>
      </c>
      <c r="B9" s="3" t="s">
        <v>1831</v>
      </c>
      <c r="C9" s="3" t="s">
        <v>1826</v>
      </c>
    </row>
    <row r="10" spans="1:3" ht="45" customHeight="1" x14ac:dyDescent="0.25">
      <c r="A10" s="3" t="s">
        <v>145</v>
      </c>
      <c r="B10" s="3" t="s">
        <v>1832</v>
      </c>
      <c r="C10" s="3" t="s">
        <v>1826</v>
      </c>
    </row>
    <row r="11" spans="1:3" ht="45" customHeight="1" x14ac:dyDescent="0.25">
      <c r="A11" s="3" t="s">
        <v>153</v>
      </c>
      <c r="B11" s="3" t="s">
        <v>1833</v>
      </c>
      <c r="C11" s="3" t="s">
        <v>1826</v>
      </c>
    </row>
    <row r="12" spans="1:3" ht="45" customHeight="1" x14ac:dyDescent="0.25">
      <c r="A12" s="3" t="s">
        <v>160</v>
      </c>
      <c r="B12" s="3" t="s">
        <v>1834</v>
      </c>
      <c r="C12" s="3" t="s">
        <v>1826</v>
      </c>
    </row>
    <row r="13" spans="1:3" ht="45" customHeight="1" x14ac:dyDescent="0.25">
      <c r="A13" s="3" t="s">
        <v>164</v>
      </c>
      <c r="B13" s="3" t="s">
        <v>1835</v>
      </c>
      <c r="C13" s="3" t="s">
        <v>1826</v>
      </c>
    </row>
    <row r="14" spans="1:3" ht="45" customHeight="1" x14ac:dyDescent="0.25">
      <c r="A14" s="3" t="s">
        <v>168</v>
      </c>
      <c r="B14" s="3" t="s">
        <v>1836</v>
      </c>
      <c r="C14" s="3" t="s">
        <v>1826</v>
      </c>
    </row>
    <row r="15" spans="1:3" ht="45" customHeight="1" x14ac:dyDescent="0.25">
      <c r="A15" s="3" t="s">
        <v>175</v>
      </c>
      <c r="B15" s="3" t="s">
        <v>1837</v>
      </c>
      <c r="C15" s="3" t="s">
        <v>1826</v>
      </c>
    </row>
    <row r="16" spans="1:3" ht="45" customHeight="1" x14ac:dyDescent="0.25">
      <c r="A16" s="3" t="s">
        <v>182</v>
      </c>
      <c r="B16" s="3" t="s">
        <v>1838</v>
      </c>
      <c r="C16" s="3" t="s">
        <v>1826</v>
      </c>
    </row>
    <row r="17" spans="1:3" ht="45" customHeight="1" x14ac:dyDescent="0.25">
      <c r="A17" s="3" t="s">
        <v>192</v>
      </c>
      <c r="B17" s="3" t="s">
        <v>1839</v>
      </c>
      <c r="C17" s="3" t="s">
        <v>1840</v>
      </c>
    </row>
    <row r="18" spans="1:3" ht="45" customHeight="1" x14ac:dyDescent="0.25">
      <c r="A18" s="3" t="s">
        <v>208</v>
      </c>
      <c r="B18" s="3" t="s">
        <v>1841</v>
      </c>
      <c r="C18" s="3" t="s">
        <v>1840</v>
      </c>
    </row>
    <row r="19" spans="1:3" ht="45" customHeight="1" x14ac:dyDescent="0.25">
      <c r="A19" s="3" t="s">
        <v>240</v>
      </c>
      <c r="B19" s="3" t="s">
        <v>1842</v>
      </c>
      <c r="C19" s="3" t="s">
        <v>1843</v>
      </c>
    </row>
    <row r="20" spans="1:3" ht="45" customHeight="1" x14ac:dyDescent="0.25">
      <c r="A20" s="3" t="s">
        <v>254</v>
      </c>
      <c r="B20" s="3" t="s">
        <v>1844</v>
      </c>
      <c r="C20" s="3" t="s">
        <v>1845</v>
      </c>
    </row>
    <row r="21" spans="1:3" ht="45" customHeight="1" x14ac:dyDescent="0.25">
      <c r="A21" s="3" t="s">
        <v>265</v>
      </c>
      <c r="B21" s="3" t="s">
        <v>1846</v>
      </c>
      <c r="C21" s="3" t="s">
        <v>1847</v>
      </c>
    </row>
    <row r="22" spans="1:3" ht="45" customHeight="1" x14ac:dyDescent="0.25">
      <c r="A22" s="3" t="s">
        <v>276</v>
      </c>
      <c r="B22" s="3" t="s">
        <v>1848</v>
      </c>
      <c r="C22" s="3" t="s">
        <v>1847</v>
      </c>
    </row>
    <row r="23" spans="1:3" ht="45" customHeight="1" x14ac:dyDescent="0.25">
      <c r="A23" s="3" t="s">
        <v>285</v>
      </c>
      <c r="B23" s="3" t="s">
        <v>1849</v>
      </c>
      <c r="C23" s="3" t="s">
        <v>1850</v>
      </c>
    </row>
    <row r="24" spans="1:3" ht="45" customHeight="1" x14ac:dyDescent="0.25">
      <c r="A24" s="3" t="s">
        <v>294</v>
      </c>
      <c r="B24" s="3" t="s">
        <v>1851</v>
      </c>
      <c r="C24" s="3" t="s">
        <v>1850</v>
      </c>
    </row>
    <row r="25" spans="1:3" ht="45" customHeight="1" x14ac:dyDescent="0.25">
      <c r="A25" s="3" t="s">
        <v>299</v>
      </c>
      <c r="B25" s="3" t="s">
        <v>1852</v>
      </c>
      <c r="C25" s="3" t="s">
        <v>1850</v>
      </c>
    </row>
    <row r="26" spans="1:3" ht="45" customHeight="1" x14ac:dyDescent="0.25">
      <c r="A26" s="3" t="s">
        <v>304</v>
      </c>
      <c r="B26" s="3" t="s">
        <v>1853</v>
      </c>
      <c r="C26" s="3" t="s">
        <v>1850</v>
      </c>
    </row>
    <row r="27" spans="1:3" ht="45" customHeight="1" x14ac:dyDescent="0.25">
      <c r="A27" s="3" t="s">
        <v>308</v>
      </c>
      <c r="B27" s="3" t="s">
        <v>1854</v>
      </c>
      <c r="C27" s="3" t="s">
        <v>1850</v>
      </c>
    </row>
    <row r="28" spans="1:3" ht="45" customHeight="1" x14ac:dyDescent="0.25">
      <c r="A28" s="3" t="s">
        <v>313</v>
      </c>
      <c r="B28" s="3" t="s">
        <v>1855</v>
      </c>
      <c r="C28" s="3" t="s">
        <v>1850</v>
      </c>
    </row>
    <row r="29" spans="1:3" ht="45" customHeight="1" x14ac:dyDescent="0.25">
      <c r="A29" s="3" t="s">
        <v>318</v>
      </c>
      <c r="B29" s="3" t="s">
        <v>1856</v>
      </c>
      <c r="C29" s="3" t="s">
        <v>1850</v>
      </c>
    </row>
    <row r="30" spans="1:3" ht="45" customHeight="1" x14ac:dyDescent="0.25">
      <c r="A30" s="3" t="s">
        <v>324</v>
      </c>
      <c r="B30" s="3" t="s">
        <v>1857</v>
      </c>
      <c r="C30" s="3" t="s">
        <v>1850</v>
      </c>
    </row>
    <row r="31" spans="1:3" ht="45" customHeight="1" x14ac:dyDescent="0.25">
      <c r="A31" s="3" t="s">
        <v>329</v>
      </c>
      <c r="B31" s="3" t="s">
        <v>1858</v>
      </c>
      <c r="C31" s="3" t="s">
        <v>1850</v>
      </c>
    </row>
    <row r="32" spans="1:3" ht="45" customHeight="1" x14ac:dyDescent="0.25">
      <c r="A32" s="3" t="s">
        <v>334</v>
      </c>
      <c r="B32" s="3" t="s">
        <v>1859</v>
      </c>
      <c r="C32" s="3" t="s">
        <v>1850</v>
      </c>
    </row>
    <row r="33" spans="1:3" ht="45" customHeight="1" x14ac:dyDescent="0.25">
      <c r="A33" s="3" t="s">
        <v>339</v>
      </c>
      <c r="B33" s="3" t="s">
        <v>1860</v>
      </c>
      <c r="C33" s="3" t="s">
        <v>1850</v>
      </c>
    </row>
    <row r="34" spans="1:3" ht="45" customHeight="1" x14ac:dyDescent="0.25">
      <c r="A34" s="3" t="s">
        <v>344</v>
      </c>
      <c r="B34" s="3" t="s">
        <v>1861</v>
      </c>
      <c r="C34" s="3" t="s">
        <v>1850</v>
      </c>
    </row>
    <row r="35" spans="1:3" ht="45" customHeight="1" x14ac:dyDescent="0.25">
      <c r="A35" s="3" t="s">
        <v>349</v>
      </c>
      <c r="B35" s="3" t="s">
        <v>1862</v>
      </c>
      <c r="C35" s="3" t="s">
        <v>1850</v>
      </c>
    </row>
    <row r="36" spans="1:3" ht="45" customHeight="1" x14ac:dyDescent="0.25">
      <c r="A36" s="3" t="s">
        <v>354</v>
      </c>
      <c r="B36" s="3" t="s">
        <v>1863</v>
      </c>
      <c r="C36" s="3" t="s">
        <v>1850</v>
      </c>
    </row>
    <row r="37" spans="1:3" ht="45" customHeight="1" x14ac:dyDescent="0.25">
      <c r="A37" s="3" t="s">
        <v>359</v>
      </c>
      <c r="B37" s="3" t="s">
        <v>1864</v>
      </c>
      <c r="C37" s="3" t="s">
        <v>1850</v>
      </c>
    </row>
    <row r="38" spans="1:3" ht="45" customHeight="1" x14ac:dyDescent="0.25">
      <c r="A38" s="3" t="s">
        <v>364</v>
      </c>
      <c r="B38" s="3" t="s">
        <v>1865</v>
      </c>
      <c r="C38" s="3" t="s">
        <v>1850</v>
      </c>
    </row>
    <row r="39" spans="1:3" ht="45" customHeight="1" x14ac:dyDescent="0.25">
      <c r="A39" s="3" t="s">
        <v>369</v>
      </c>
      <c r="B39" s="3" t="s">
        <v>1866</v>
      </c>
      <c r="C39" s="3" t="s">
        <v>1850</v>
      </c>
    </row>
    <row r="40" spans="1:3" ht="45" customHeight="1" x14ac:dyDescent="0.25">
      <c r="A40" s="3" t="s">
        <v>374</v>
      </c>
      <c r="B40" s="3" t="s">
        <v>1867</v>
      </c>
      <c r="C40" s="3" t="s">
        <v>1850</v>
      </c>
    </row>
    <row r="41" spans="1:3" ht="45" customHeight="1" x14ac:dyDescent="0.25">
      <c r="A41" s="3" t="s">
        <v>379</v>
      </c>
      <c r="B41" s="3" t="s">
        <v>1868</v>
      </c>
      <c r="C41" s="3" t="s">
        <v>1850</v>
      </c>
    </row>
    <row r="42" spans="1:3" ht="45" customHeight="1" x14ac:dyDescent="0.25">
      <c r="A42" s="3" t="s">
        <v>385</v>
      </c>
      <c r="B42" s="3" t="s">
        <v>1869</v>
      </c>
      <c r="C42" s="3" t="s">
        <v>1850</v>
      </c>
    </row>
    <row r="43" spans="1:3" ht="45" customHeight="1" x14ac:dyDescent="0.25">
      <c r="A43" s="3" t="s">
        <v>391</v>
      </c>
      <c r="B43" s="3" t="s">
        <v>1870</v>
      </c>
      <c r="C43" s="3" t="s">
        <v>1850</v>
      </c>
    </row>
    <row r="44" spans="1:3" ht="45" customHeight="1" x14ac:dyDescent="0.25">
      <c r="A44" s="3" t="s">
        <v>397</v>
      </c>
      <c r="B44" s="3" t="s">
        <v>1871</v>
      </c>
      <c r="C44" s="3" t="s">
        <v>1850</v>
      </c>
    </row>
    <row r="45" spans="1:3" ht="45" customHeight="1" x14ac:dyDescent="0.25">
      <c r="A45" s="3" t="s">
        <v>402</v>
      </c>
      <c r="B45" s="3" t="s">
        <v>1872</v>
      </c>
      <c r="C45" s="3" t="s">
        <v>1850</v>
      </c>
    </row>
    <row r="46" spans="1:3" ht="45" customHeight="1" x14ac:dyDescent="0.25">
      <c r="A46" s="3" t="s">
        <v>408</v>
      </c>
      <c r="B46" s="3" t="s">
        <v>1873</v>
      </c>
      <c r="C46" s="3" t="s">
        <v>1850</v>
      </c>
    </row>
    <row r="47" spans="1:3" ht="45" customHeight="1" x14ac:dyDescent="0.25">
      <c r="A47" s="3" t="s">
        <v>413</v>
      </c>
      <c r="B47" s="3" t="s">
        <v>1874</v>
      </c>
      <c r="C47" s="3" t="s">
        <v>1850</v>
      </c>
    </row>
    <row r="48" spans="1:3" ht="45" customHeight="1" x14ac:dyDescent="0.25">
      <c r="A48" s="3" t="s">
        <v>418</v>
      </c>
      <c r="B48" s="3" t="s">
        <v>1875</v>
      </c>
      <c r="C48" s="3" t="s">
        <v>1850</v>
      </c>
    </row>
    <row r="49" spans="1:3" ht="45" customHeight="1" x14ac:dyDescent="0.25">
      <c r="A49" s="3" t="s">
        <v>423</v>
      </c>
      <c r="B49" s="3" t="s">
        <v>1876</v>
      </c>
      <c r="C49" s="3" t="s">
        <v>1850</v>
      </c>
    </row>
    <row r="50" spans="1:3" ht="45" customHeight="1" x14ac:dyDescent="0.25">
      <c r="A50" s="3" t="s">
        <v>429</v>
      </c>
      <c r="B50" s="3" t="s">
        <v>1877</v>
      </c>
      <c r="C50" s="3" t="s">
        <v>1850</v>
      </c>
    </row>
    <row r="51" spans="1:3" ht="45" customHeight="1" x14ac:dyDescent="0.25">
      <c r="A51" s="3" t="s">
        <v>434</v>
      </c>
      <c r="B51" s="3" t="s">
        <v>1878</v>
      </c>
      <c r="C51" s="3" t="s">
        <v>1850</v>
      </c>
    </row>
    <row r="52" spans="1:3" ht="45" customHeight="1" x14ac:dyDescent="0.25">
      <c r="A52" s="3" t="s">
        <v>439</v>
      </c>
      <c r="B52" s="3" t="s">
        <v>1879</v>
      </c>
      <c r="C52" s="3" t="s">
        <v>1850</v>
      </c>
    </row>
    <row r="53" spans="1:3" ht="45" customHeight="1" x14ac:dyDescent="0.25">
      <c r="A53" s="3" t="s">
        <v>445</v>
      </c>
      <c r="B53" s="3" t="s">
        <v>1880</v>
      </c>
      <c r="C53" s="3" t="s">
        <v>1850</v>
      </c>
    </row>
    <row r="54" spans="1:3" ht="45" customHeight="1" x14ac:dyDescent="0.25">
      <c r="A54" s="3" t="s">
        <v>451</v>
      </c>
      <c r="B54" s="3" t="s">
        <v>1881</v>
      </c>
      <c r="C54" s="3" t="s">
        <v>1850</v>
      </c>
    </row>
    <row r="55" spans="1:3" ht="45" customHeight="1" x14ac:dyDescent="0.25">
      <c r="A55" s="3" t="s">
        <v>457</v>
      </c>
      <c r="B55" s="3" t="s">
        <v>1882</v>
      </c>
      <c r="C55" s="3" t="s">
        <v>1850</v>
      </c>
    </row>
    <row r="56" spans="1:3" ht="45" customHeight="1" x14ac:dyDescent="0.25">
      <c r="A56" s="3" t="s">
        <v>462</v>
      </c>
      <c r="B56" s="3" t="s">
        <v>1883</v>
      </c>
      <c r="C56" s="3" t="s">
        <v>1850</v>
      </c>
    </row>
    <row r="57" spans="1:3" ht="45" customHeight="1" x14ac:dyDescent="0.25">
      <c r="A57" s="3" t="s">
        <v>525</v>
      </c>
      <c r="B57" s="3" t="s">
        <v>1884</v>
      </c>
      <c r="C57" s="3" t="s">
        <v>1885</v>
      </c>
    </row>
    <row r="58" spans="1:3" ht="45" customHeight="1" x14ac:dyDescent="0.25">
      <c r="A58" s="3" t="s">
        <v>536</v>
      </c>
      <c r="B58" s="3" t="s">
        <v>1886</v>
      </c>
      <c r="C58" s="3" t="s">
        <v>1887</v>
      </c>
    </row>
    <row r="59" spans="1:3" ht="45" customHeight="1" x14ac:dyDescent="0.25">
      <c r="A59" s="3" t="s">
        <v>559</v>
      </c>
      <c r="B59" s="3" t="s">
        <v>1888</v>
      </c>
      <c r="C59" s="3" t="s">
        <v>1889</v>
      </c>
    </row>
    <row r="60" spans="1:3" ht="45" customHeight="1" x14ac:dyDescent="0.25">
      <c r="A60" s="3" t="s">
        <v>587</v>
      </c>
      <c r="B60" s="3" t="s">
        <v>1890</v>
      </c>
      <c r="C60" s="3" t="s">
        <v>1891</v>
      </c>
    </row>
    <row r="61" spans="1:3" ht="45" customHeight="1" x14ac:dyDescent="0.25">
      <c r="A61" s="3" t="s">
        <v>598</v>
      </c>
      <c r="B61" s="3" t="s">
        <v>1892</v>
      </c>
      <c r="C61" s="3" t="s">
        <v>1891</v>
      </c>
    </row>
    <row r="62" spans="1:3" ht="45" customHeight="1" x14ac:dyDescent="0.25">
      <c r="A62" s="3" t="s">
        <v>602</v>
      </c>
      <c r="B62" s="3" t="s">
        <v>1893</v>
      </c>
      <c r="C62" s="3" t="s">
        <v>1891</v>
      </c>
    </row>
    <row r="63" spans="1:3" ht="45" customHeight="1" x14ac:dyDescent="0.25">
      <c r="A63" s="3" t="s">
        <v>607</v>
      </c>
      <c r="B63" s="3" t="s">
        <v>1894</v>
      </c>
      <c r="C63" s="3" t="s">
        <v>1891</v>
      </c>
    </row>
    <row r="64" spans="1:3" ht="45" customHeight="1" x14ac:dyDescent="0.25">
      <c r="A64" s="3" t="s">
        <v>613</v>
      </c>
      <c r="B64" s="3" t="s">
        <v>1895</v>
      </c>
      <c r="C64" s="3" t="s">
        <v>1891</v>
      </c>
    </row>
    <row r="65" spans="1:3" ht="45" customHeight="1" x14ac:dyDescent="0.25">
      <c r="A65" s="3" t="s">
        <v>623</v>
      </c>
      <c r="B65" s="3" t="s">
        <v>1896</v>
      </c>
      <c r="C65" s="3" t="s">
        <v>1891</v>
      </c>
    </row>
    <row r="66" spans="1:3" ht="45" customHeight="1" x14ac:dyDescent="0.25">
      <c r="A66" s="3" t="s">
        <v>629</v>
      </c>
      <c r="B66" s="3" t="s">
        <v>1897</v>
      </c>
      <c r="C66" s="3" t="s">
        <v>1891</v>
      </c>
    </row>
    <row r="67" spans="1:3" ht="45" customHeight="1" x14ac:dyDescent="0.25">
      <c r="A67" s="3" t="s">
        <v>635</v>
      </c>
      <c r="B67" s="3" t="s">
        <v>1898</v>
      </c>
      <c r="C67" s="3" t="s">
        <v>1891</v>
      </c>
    </row>
    <row r="68" spans="1:3" ht="45" customHeight="1" x14ac:dyDescent="0.25">
      <c r="A68" s="3" t="s">
        <v>640</v>
      </c>
      <c r="B68" s="3" t="s">
        <v>1899</v>
      </c>
      <c r="C68" s="3" t="s">
        <v>1891</v>
      </c>
    </row>
    <row r="69" spans="1:3" ht="45" customHeight="1" x14ac:dyDescent="0.25">
      <c r="A69" s="3" t="s">
        <v>643</v>
      </c>
      <c r="B69" s="3" t="s">
        <v>1900</v>
      </c>
      <c r="C69" s="3" t="s">
        <v>1891</v>
      </c>
    </row>
    <row r="70" spans="1:3" ht="45" customHeight="1" x14ac:dyDescent="0.25">
      <c r="A70" s="3" t="s">
        <v>648</v>
      </c>
      <c r="B70" s="3" t="s">
        <v>1901</v>
      </c>
      <c r="C70" s="3" t="s">
        <v>1891</v>
      </c>
    </row>
    <row r="71" spans="1:3" ht="45" customHeight="1" x14ac:dyDescent="0.25">
      <c r="A71" s="3" t="s">
        <v>654</v>
      </c>
      <c r="B71" s="3" t="s">
        <v>1902</v>
      </c>
      <c r="C71" s="3" t="s">
        <v>1891</v>
      </c>
    </row>
    <row r="72" spans="1:3" ht="45" customHeight="1" x14ac:dyDescent="0.25">
      <c r="A72" s="3" t="s">
        <v>659</v>
      </c>
      <c r="B72" s="3" t="s">
        <v>1903</v>
      </c>
      <c r="C72" s="3" t="s">
        <v>1891</v>
      </c>
    </row>
    <row r="73" spans="1:3" ht="45" customHeight="1" x14ac:dyDescent="0.25">
      <c r="A73" s="3" t="s">
        <v>663</v>
      </c>
      <c r="B73" s="3" t="s">
        <v>1904</v>
      </c>
      <c r="C73" s="3" t="s">
        <v>1891</v>
      </c>
    </row>
    <row r="74" spans="1:3" ht="45" customHeight="1" x14ac:dyDescent="0.25">
      <c r="A74" s="3" t="s">
        <v>665</v>
      </c>
      <c r="B74" s="3" t="s">
        <v>1905</v>
      </c>
      <c r="C74" s="3" t="s">
        <v>1891</v>
      </c>
    </row>
    <row r="75" spans="1:3" ht="45" customHeight="1" x14ac:dyDescent="0.25">
      <c r="A75" s="3" t="s">
        <v>667</v>
      </c>
      <c r="B75" s="3" t="s">
        <v>1906</v>
      </c>
      <c r="C75" s="3" t="s">
        <v>1891</v>
      </c>
    </row>
    <row r="76" spans="1:3" ht="45" customHeight="1" x14ac:dyDescent="0.25">
      <c r="A76" s="3" t="s">
        <v>669</v>
      </c>
      <c r="B76" s="3" t="s">
        <v>1907</v>
      </c>
      <c r="C76" s="3" t="s">
        <v>1891</v>
      </c>
    </row>
    <row r="77" spans="1:3" ht="45" customHeight="1" x14ac:dyDescent="0.25">
      <c r="A77" s="3" t="s">
        <v>672</v>
      </c>
      <c r="B77" s="3" t="s">
        <v>1908</v>
      </c>
      <c r="C77" s="3" t="s">
        <v>1891</v>
      </c>
    </row>
    <row r="78" spans="1:3" ht="45" customHeight="1" x14ac:dyDescent="0.25">
      <c r="A78" s="3" t="s">
        <v>674</v>
      </c>
      <c r="B78" s="3" t="s">
        <v>1909</v>
      </c>
      <c r="C78" s="3" t="s">
        <v>1891</v>
      </c>
    </row>
    <row r="79" spans="1:3" ht="45" customHeight="1" x14ac:dyDescent="0.25">
      <c r="A79" s="3" t="s">
        <v>676</v>
      </c>
      <c r="B79" s="3" t="s">
        <v>1910</v>
      </c>
      <c r="C79" s="3" t="s">
        <v>1891</v>
      </c>
    </row>
    <row r="80" spans="1:3" ht="45" customHeight="1" x14ac:dyDescent="0.25">
      <c r="A80" s="3" t="s">
        <v>678</v>
      </c>
      <c r="B80" s="3" t="s">
        <v>1911</v>
      </c>
      <c r="C80" s="3" t="s">
        <v>1891</v>
      </c>
    </row>
    <row r="81" spans="1:3" ht="45" customHeight="1" x14ac:dyDescent="0.25">
      <c r="A81" s="3" t="s">
        <v>683</v>
      </c>
      <c r="B81" s="3" t="s">
        <v>1912</v>
      </c>
      <c r="C81" s="3" t="s">
        <v>1891</v>
      </c>
    </row>
    <row r="82" spans="1:3" ht="45" customHeight="1" x14ac:dyDescent="0.25">
      <c r="A82" s="3" t="s">
        <v>687</v>
      </c>
      <c r="B82" s="3" t="s">
        <v>1913</v>
      </c>
      <c r="C82" s="3" t="s">
        <v>1891</v>
      </c>
    </row>
    <row r="83" spans="1:3" ht="45" customHeight="1" x14ac:dyDescent="0.25">
      <c r="A83" s="3" t="s">
        <v>691</v>
      </c>
      <c r="B83" s="3" t="s">
        <v>1914</v>
      </c>
      <c r="C83" s="3" t="s">
        <v>1891</v>
      </c>
    </row>
    <row r="84" spans="1:3" ht="45" customHeight="1" x14ac:dyDescent="0.25">
      <c r="A84" s="3" t="s">
        <v>695</v>
      </c>
      <c r="B84" s="3" t="s">
        <v>1915</v>
      </c>
      <c r="C84" s="3" t="s">
        <v>1891</v>
      </c>
    </row>
    <row r="85" spans="1:3" ht="45" customHeight="1" x14ac:dyDescent="0.25">
      <c r="A85" s="3" t="s">
        <v>698</v>
      </c>
      <c r="B85" s="3" t="s">
        <v>1916</v>
      </c>
      <c r="C85" s="3" t="s">
        <v>1891</v>
      </c>
    </row>
    <row r="86" spans="1:3" ht="45" customHeight="1" x14ac:dyDescent="0.25">
      <c r="A86" s="3" t="s">
        <v>702</v>
      </c>
      <c r="B86" s="3" t="s">
        <v>1917</v>
      </c>
      <c r="C86" s="3" t="s">
        <v>1891</v>
      </c>
    </row>
    <row r="87" spans="1:3" ht="45" customHeight="1" x14ac:dyDescent="0.25">
      <c r="A87" s="3" t="s">
        <v>706</v>
      </c>
      <c r="B87" s="3" t="s">
        <v>1918</v>
      </c>
      <c r="C87" s="3" t="s">
        <v>1891</v>
      </c>
    </row>
    <row r="88" spans="1:3" ht="45" customHeight="1" x14ac:dyDescent="0.25">
      <c r="A88" s="3" t="s">
        <v>711</v>
      </c>
      <c r="B88" s="3" t="s">
        <v>1919</v>
      </c>
      <c r="C88" s="3" t="s">
        <v>1891</v>
      </c>
    </row>
    <row r="89" spans="1:3" ht="45" customHeight="1" x14ac:dyDescent="0.25">
      <c r="A89" s="3" t="s">
        <v>715</v>
      </c>
      <c r="B89" s="3" t="s">
        <v>1920</v>
      </c>
      <c r="C89" s="3" t="s">
        <v>1891</v>
      </c>
    </row>
    <row r="90" spans="1:3" ht="45" customHeight="1" x14ac:dyDescent="0.25">
      <c r="A90" s="3" t="s">
        <v>719</v>
      </c>
      <c r="B90" s="3" t="s">
        <v>1921</v>
      </c>
      <c r="C90" s="3" t="s">
        <v>1891</v>
      </c>
    </row>
    <row r="91" spans="1:3" ht="45" customHeight="1" x14ac:dyDescent="0.25">
      <c r="A91" s="3" t="s">
        <v>722</v>
      </c>
      <c r="B91" s="3" t="s">
        <v>1922</v>
      </c>
      <c r="C91" s="3" t="s">
        <v>1891</v>
      </c>
    </row>
    <row r="92" spans="1:3" ht="45" customHeight="1" x14ac:dyDescent="0.25">
      <c r="A92" s="3" t="s">
        <v>724</v>
      </c>
      <c r="B92" s="3" t="s">
        <v>1923</v>
      </c>
      <c r="C92" s="3" t="s">
        <v>1891</v>
      </c>
    </row>
    <row r="93" spans="1:3" ht="45" customHeight="1" x14ac:dyDescent="0.25">
      <c r="A93" s="3" t="s">
        <v>726</v>
      </c>
      <c r="B93" s="3" t="s">
        <v>1924</v>
      </c>
      <c r="C93" s="3" t="s">
        <v>1891</v>
      </c>
    </row>
    <row r="94" spans="1:3" ht="45" customHeight="1" x14ac:dyDescent="0.25">
      <c r="A94" s="3" t="s">
        <v>728</v>
      </c>
      <c r="B94" s="3" t="s">
        <v>1925</v>
      </c>
      <c r="C94" s="3" t="s">
        <v>1891</v>
      </c>
    </row>
    <row r="95" spans="1:3" ht="45" customHeight="1" x14ac:dyDescent="0.25">
      <c r="A95" s="3" t="s">
        <v>730</v>
      </c>
      <c r="B95" s="3" t="s">
        <v>1926</v>
      </c>
      <c r="C95" s="3" t="s">
        <v>1891</v>
      </c>
    </row>
    <row r="96" spans="1:3" ht="45" customHeight="1" x14ac:dyDescent="0.25">
      <c r="A96" s="3" t="s">
        <v>732</v>
      </c>
      <c r="B96" s="3" t="s">
        <v>1927</v>
      </c>
      <c r="C96" s="3" t="s">
        <v>1891</v>
      </c>
    </row>
    <row r="97" spans="1:3" ht="45" customHeight="1" x14ac:dyDescent="0.25">
      <c r="A97" s="3" t="s">
        <v>734</v>
      </c>
      <c r="B97" s="3" t="s">
        <v>1928</v>
      </c>
      <c r="C97" s="3" t="s">
        <v>1891</v>
      </c>
    </row>
    <row r="98" spans="1:3" ht="45" customHeight="1" x14ac:dyDescent="0.25">
      <c r="A98" s="3" t="s">
        <v>736</v>
      </c>
      <c r="B98" s="3" t="s">
        <v>1929</v>
      </c>
      <c r="C98" s="3" t="s">
        <v>1891</v>
      </c>
    </row>
    <row r="99" spans="1:3" ht="45" customHeight="1" x14ac:dyDescent="0.25">
      <c r="A99" s="3" t="s">
        <v>738</v>
      </c>
      <c r="B99" s="3" t="s">
        <v>1930</v>
      </c>
      <c r="C99" s="3" t="s">
        <v>1891</v>
      </c>
    </row>
    <row r="100" spans="1:3" ht="45" customHeight="1" x14ac:dyDescent="0.25">
      <c r="A100" s="3" t="s">
        <v>740</v>
      </c>
      <c r="B100" s="3" t="s">
        <v>1931</v>
      </c>
      <c r="C100" s="3" t="s">
        <v>1891</v>
      </c>
    </row>
    <row r="101" spans="1:3" ht="45" customHeight="1" x14ac:dyDescent="0.25">
      <c r="A101" s="3" t="s">
        <v>742</v>
      </c>
      <c r="B101" s="3" t="s">
        <v>1932</v>
      </c>
      <c r="C101" s="3" t="s">
        <v>1891</v>
      </c>
    </row>
    <row r="102" spans="1:3" ht="45" customHeight="1" x14ac:dyDescent="0.25">
      <c r="A102" s="3" t="s">
        <v>746</v>
      </c>
      <c r="B102" s="3" t="s">
        <v>1933</v>
      </c>
      <c r="C102" s="3" t="s">
        <v>1891</v>
      </c>
    </row>
    <row r="103" spans="1:3" ht="45" customHeight="1" x14ac:dyDescent="0.25">
      <c r="A103" s="3" t="s">
        <v>749</v>
      </c>
      <c r="B103" s="3" t="s">
        <v>1934</v>
      </c>
      <c r="C103" s="3" t="s">
        <v>1891</v>
      </c>
    </row>
    <row r="104" spans="1:3" ht="45" customHeight="1" x14ac:dyDescent="0.25">
      <c r="A104" s="3" t="s">
        <v>754</v>
      </c>
      <c r="B104" s="3" t="s">
        <v>1935</v>
      </c>
      <c r="C104" s="3" t="s">
        <v>1891</v>
      </c>
    </row>
    <row r="105" spans="1:3" ht="45" customHeight="1" x14ac:dyDescent="0.25">
      <c r="A105" s="3" t="s">
        <v>757</v>
      </c>
      <c r="B105" s="3" t="s">
        <v>1936</v>
      </c>
      <c r="C105" s="3" t="s">
        <v>1891</v>
      </c>
    </row>
    <row r="106" spans="1:3" ht="45" customHeight="1" x14ac:dyDescent="0.25">
      <c r="A106" s="3" t="s">
        <v>762</v>
      </c>
      <c r="B106" s="3" t="s">
        <v>1937</v>
      </c>
      <c r="C106" s="3" t="s">
        <v>1891</v>
      </c>
    </row>
    <row r="107" spans="1:3" ht="45" customHeight="1" x14ac:dyDescent="0.25">
      <c r="A107" s="3" t="s">
        <v>765</v>
      </c>
      <c r="B107" s="3" t="s">
        <v>1938</v>
      </c>
      <c r="C107" s="3" t="s">
        <v>1891</v>
      </c>
    </row>
    <row r="108" spans="1:3" ht="45" customHeight="1" x14ac:dyDescent="0.25">
      <c r="A108" s="3" t="s">
        <v>769</v>
      </c>
      <c r="B108" s="3" t="s">
        <v>1939</v>
      </c>
      <c r="C108" s="3" t="s">
        <v>1891</v>
      </c>
    </row>
    <row r="109" spans="1:3" ht="45" customHeight="1" x14ac:dyDescent="0.25">
      <c r="A109" s="3" t="s">
        <v>773</v>
      </c>
      <c r="B109" s="3" t="s">
        <v>1940</v>
      </c>
      <c r="C109" s="3" t="s">
        <v>1891</v>
      </c>
    </row>
    <row r="110" spans="1:3" ht="45" customHeight="1" x14ac:dyDescent="0.25">
      <c r="A110" s="3" t="s">
        <v>778</v>
      </c>
      <c r="B110" s="3" t="s">
        <v>1941</v>
      </c>
      <c r="C110" s="3" t="s">
        <v>1891</v>
      </c>
    </row>
    <row r="111" spans="1:3" ht="45" customHeight="1" x14ac:dyDescent="0.25">
      <c r="A111" s="3" t="s">
        <v>782</v>
      </c>
      <c r="B111" s="3" t="s">
        <v>1942</v>
      </c>
      <c r="C111" s="3" t="s">
        <v>1891</v>
      </c>
    </row>
    <row r="112" spans="1:3" ht="45" customHeight="1" x14ac:dyDescent="0.25">
      <c r="A112" s="3" t="s">
        <v>784</v>
      </c>
      <c r="B112" s="3" t="s">
        <v>1943</v>
      </c>
      <c r="C112" s="3" t="s">
        <v>1891</v>
      </c>
    </row>
    <row r="113" spans="1:3" ht="45" customHeight="1" x14ac:dyDescent="0.25">
      <c r="A113" s="3" t="s">
        <v>786</v>
      </c>
      <c r="B113" s="3" t="s">
        <v>1944</v>
      </c>
      <c r="C113" s="3" t="s">
        <v>1891</v>
      </c>
    </row>
    <row r="114" spans="1:3" ht="45" customHeight="1" x14ac:dyDescent="0.25">
      <c r="A114" s="3" t="s">
        <v>789</v>
      </c>
      <c r="B114" s="3" t="s">
        <v>1945</v>
      </c>
      <c r="C114" s="3" t="s">
        <v>1891</v>
      </c>
    </row>
    <row r="115" spans="1:3" ht="45" customHeight="1" x14ac:dyDescent="0.25">
      <c r="A115" s="3" t="s">
        <v>791</v>
      </c>
      <c r="B115" s="3" t="s">
        <v>1946</v>
      </c>
      <c r="C115" s="3" t="s">
        <v>1891</v>
      </c>
    </row>
    <row r="116" spans="1:3" ht="45" customHeight="1" x14ac:dyDescent="0.25">
      <c r="A116" s="3" t="s">
        <v>793</v>
      </c>
      <c r="B116" s="3" t="s">
        <v>1947</v>
      </c>
      <c r="C116" s="3" t="s">
        <v>1891</v>
      </c>
    </row>
    <row r="117" spans="1:3" ht="45" customHeight="1" x14ac:dyDescent="0.25">
      <c r="A117" s="3" t="s">
        <v>797</v>
      </c>
      <c r="B117" s="3" t="s">
        <v>1948</v>
      </c>
      <c r="C117" s="3" t="s">
        <v>1891</v>
      </c>
    </row>
    <row r="118" spans="1:3" ht="45" customHeight="1" x14ac:dyDescent="0.25">
      <c r="A118" s="3" t="s">
        <v>801</v>
      </c>
      <c r="B118" s="3" t="s">
        <v>1949</v>
      </c>
      <c r="C118" s="3" t="s">
        <v>1891</v>
      </c>
    </row>
    <row r="119" spans="1:3" ht="45" customHeight="1" x14ac:dyDescent="0.25">
      <c r="A119" s="3" t="s">
        <v>804</v>
      </c>
      <c r="B119" s="3" t="s">
        <v>1950</v>
      </c>
      <c r="C119" s="3" t="s">
        <v>1891</v>
      </c>
    </row>
    <row r="120" spans="1:3" ht="45" customHeight="1" x14ac:dyDescent="0.25">
      <c r="A120" s="3" t="s">
        <v>806</v>
      </c>
      <c r="B120" s="3" t="s">
        <v>1951</v>
      </c>
      <c r="C120" s="3" t="s">
        <v>1891</v>
      </c>
    </row>
    <row r="121" spans="1:3" ht="45" customHeight="1" x14ac:dyDescent="0.25">
      <c r="A121" s="3" t="s">
        <v>808</v>
      </c>
      <c r="B121" s="3" t="s">
        <v>1952</v>
      </c>
      <c r="C121" s="3" t="s">
        <v>1891</v>
      </c>
    </row>
    <row r="122" spans="1:3" ht="45" customHeight="1" x14ac:dyDescent="0.25">
      <c r="A122" s="3" t="s">
        <v>810</v>
      </c>
      <c r="B122" s="3" t="s">
        <v>1953</v>
      </c>
      <c r="C122" s="3" t="s">
        <v>1891</v>
      </c>
    </row>
    <row r="123" spans="1:3" ht="45" customHeight="1" x14ac:dyDescent="0.25">
      <c r="A123" s="3" t="s">
        <v>813</v>
      </c>
      <c r="B123" s="3" t="s">
        <v>1954</v>
      </c>
      <c r="C123" s="3" t="s">
        <v>1891</v>
      </c>
    </row>
    <row r="124" spans="1:3" ht="45" customHeight="1" x14ac:dyDescent="0.25">
      <c r="A124" s="3" t="s">
        <v>817</v>
      </c>
      <c r="B124" s="3" t="s">
        <v>1955</v>
      </c>
      <c r="C124" s="3" t="s">
        <v>1891</v>
      </c>
    </row>
    <row r="125" spans="1:3" ht="45" customHeight="1" x14ac:dyDescent="0.25">
      <c r="A125" s="3" t="s">
        <v>820</v>
      </c>
      <c r="B125" s="3" t="s">
        <v>1956</v>
      </c>
      <c r="C125" s="3" t="s">
        <v>1891</v>
      </c>
    </row>
    <row r="126" spans="1:3" ht="45" customHeight="1" x14ac:dyDescent="0.25">
      <c r="A126" s="3" t="s">
        <v>822</v>
      </c>
      <c r="B126" s="3" t="s">
        <v>1957</v>
      </c>
      <c r="C126" s="3" t="s">
        <v>1891</v>
      </c>
    </row>
    <row r="127" spans="1:3" ht="45" customHeight="1" x14ac:dyDescent="0.25">
      <c r="A127" s="3" t="s">
        <v>826</v>
      </c>
      <c r="B127" s="3" t="s">
        <v>1958</v>
      </c>
      <c r="C127" s="3" t="s">
        <v>1891</v>
      </c>
    </row>
    <row r="128" spans="1:3" ht="45" customHeight="1" x14ac:dyDescent="0.25">
      <c r="A128" s="3" t="s">
        <v>831</v>
      </c>
      <c r="B128" s="3" t="s">
        <v>1959</v>
      </c>
      <c r="C128" s="3" t="s">
        <v>1891</v>
      </c>
    </row>
    <row r="129" spans="1:3" ht="45" customHeight="1" x14ac:dyDescent="0.25">
      <c r="A129" s="3" t="s">
        <v>835</v>
      </c>
      <c r="B129" s="3" t="s">
        <v>1960</v>
      </c>
      <c r="C129" s="3" t="s">
        <v>1891</v>
      </c>
    </row>
    <row r="130" spans="1:3" ht="45" customHeight="1" x14ac:dyDescent="0.25">
      <c r="A130" s="3" t="s">
        <v>838</v>
      </c>
      <c r="B130" s="3" t="s">
        <v>1961</v>
      </c>
      <c r="C130" s="3" t="s">
        <v>1891</v>
      </c>
    </row>
    <row r="131" spans="1:3" ht="45" customHeight="1" x14ac:dyDescent="0.25">
      <c r="A131" s="3" t="s">
        <v>842</v>
      </c>
      <c r="B131" s="3" t="s">
        <v>1962</v>
      </c>
      <c r="C131" s="3" t="s">
        <v>1891</v>
      </c>
    </row>
    <row r="132" spans="1:3" ht="45" customHeight="1" x14ac:dyDescent="0.25">
      <c r="A132" s="3" t="s">
        <v>862</v>
      </c>
      <c r="B132" s="3" t="s">
        <v>1963</v>
      </c>
      <c r="C132" s="3" t="s">
        <v>1964</v>
      </c>
    </row>
    <row r="133" spans="1:3" ht="45" customHeight="1" x14ac:dyDescent="0.25">
      <c r="A133" s="3" t="s">
        <v>869</v>
      </c>
      <c r="B133" s="3" t="s">
        <v>1965</v>
      </c>
      <c r="C133" s="3" t="s">
        <v>1964</v>
      </c>
    </row>
    <row r="134" spans="1:3" ht="45" customHeight="1" x14ac:dyDescent="0.25">
      <c r="A134" s="3" t="s">
        <v>882</v>
      </c>
      <c r="B134" s="3" t="s">
        <v>1966</v>
      </c>
      <c r="C134" s="3" t="s">
        <v>1964</v>
      </c>
    </row>
    <row r="135" spans="1:3" ht="45" customHeight="1" x14ac:dyDescent="0.25">
      <c r="A135" s="3" t="s">
        <v>914</v>
      </c>
      <c r="B135" s="3" t="s">
        <v>1967</v>
      </c>
      <c r="C135" s="3" t="s">
        <v>1964</v>
      </c>
    </row>
    <row r="136" spans="1:3" ht="45" customHeight="1" x14ac:dyDescent="0.25">
      <c r="A136" s="3" t="s">
        <v>926</v>
      </c>
      <c r="B136" s="3" t="s">
        <v>1968</v>
      </c>
      <c r="C136" s="3" t="s">
        <v>1969</v>
      </c>
    </row>
    <row r="137" spans="1:3" ht="45" customHeight="1" x14ac:dyDescent="0.25">
      <c r="A137" s="3" t="s">
        <v>951</v>
      </c>
      <c r="B137" s="3" t="s">
        <v>1970</v>
      </c>
      <c r="C137" s="3" t="s">
        <v>1971</v>
      </c>
    </row>
    <row r="138" spans="1:3" ht="45" customHeight="1" x14ac:dyDescent="0.25">
      <c r="A138" s="3" t="s">
        <v>966</v>
      </c>
      <c r="B138" s="3" t="s">
        <v>1972</v>
      </c>
      <c r="C138" s="3" t="s">
        <v>1845</v>
      </c>
    </row>
    <row r="139" spans="1:3" ht="45" customHeight="1" x14ac:dyDescent="0.25">
      <c r="A139" s="3" t="s">
        <v>968</v>
      </c>
      <c r="B139" s="3" t="s">
        <v>1973</v>
      </c>
      <c r="C139" s="3" t="s">
        <v>1847</v>
      </c>
    </row>
    <row r="140" spans="1:3" ht="45" customHeight="1" x14ac:dyDescent="0.25">
      <c r="A140" s="3" t="s">
        <v>970</v>
      </c>
      <c r="B140" s="3" t="s">
        <v>1974</v>
      </c>
      <c r="C140" s="3" t="s">
        <v>1847</v>
      </c>
    </row>
    <row r="141" spans="1:3" ht="45" customHeight="1" x14ac:dyDescent="0.25">
      <c r="A141" s="3" t="s">
        <v>973</v>
      </c>
      <c r="B141" s="3" t="s">
        <v>1975</v>
      </c>
      <c r="C141" s="3" t="s">
        <v>1642</v>
      </c>
    </row>
    <row r="142" spans="1:3" ht="45" customHeight="1" x14ac:dyDescent="0.25">
      <c r="A142" s="3" t="s">
        <v>983</v>
      </c>
      <c r="B142" s="3" t="s">
        <v>1976</v>
      </c>
      <c r="C142" s="3" t="s">
        <v>1977</v>
      </c>
    </row>
    <row r="143" spans="1:3" ht="45" customHeight="1" x14ac:dyDescent="0.25">
      <c r="A143" s="3" t="s">
        <v>994</v>
      </c>
      <c r="B143" s="3" t="s">
        <v>1978</v>
      </c>
      <c r="C143" s="3" t="s">
        <v>1977</v>
      </c>
    </row>
    <row r="144" spans="1:3" ht="45" customHeight="1" x14ac:dyDescent="0.25">
      <c r="A144" s="3" t="s">
        <v>1004</v>
      </c>
      <c r="B144" s="3" t="s">
        <v>1979</v>
      </c>
      <c r="C144" s="3" t="s">
        <v>1977</v>
      </c>
    </row>
    <row r="145" spans="1:3" ht="45" customHeight="1" x14ac:dyDescent="0.25">
      <c r="A145" s="3" t="s">
        <v>1015</v>
      </c>
      <c r="B145" s="3" t="s">
        <v>1980</v>
      </c>
      <c r="C145" s="3" t="s">
        <v>1016</v>
      </c>
    </row>
    <row r="146" spans="1:3" ht="45" customHeight="1" x14ac:dyDescent="0.25">
      <c r="A146" s="3" t="s">
        <v>1026</v>
      </c>
      <c r="B146" s="3" t="s">
        <v>1981</v>
      </c>
      <c r="C146" s="3" t="s">
        <v>1016</v>
      </c>
    </row>
    <row r="147" spans="1:3" ht="45" customHeight="1" x14ac:dyDescent="0.25">
      <c r="A147" s="3" t="s">
        <v>1035</v>
      </c>
      <c r="B147" s="3" t="s">
        <v>1982</v>
      </c>
      <c r="C147" s="3" t="s">
        <v>1016</v>
      </c>
    </row>
    <row r="148" spans="1:3" ht="45" customHeight="1" x14ac:dyDescent="0.25">
      <c r="A148" s="3" t="s">
        <v>1043</v>
      </c>
      <c r="B148" s="3" t="s">
        <v>1983</v>
      </c>
      <c r="C148" s="3" t="s">
        <v>1016</v>
      </c>
    </row>
    <row r="149" spans="1:3" ht="45" customHeight="1" x14ac:dyDescent="0.25">
      <c r="A149" s="3" t="s">
        <v>1050</v>
      </c>
      <c r="B149" s="3" t="s">
        <v>1984</v>
      </c>
      <c r="C149" s="3" t="s">
        <v>1016</v>
      </c>
    </row>
    <row r="150" spans="1:3" ht="45" customHeight="1" x14ac:dyDescent="0.25">
      <c r="A150" s="3" t="s">
        <v>1055</v>
      </c>
      <c r="B150" s="3" t="s">
        <v>1985</v>
      </c>
      <c r="C150" s="3" t="s">
        <v>1016</v>
      </c>
    </row>
    <row r="151" spans="1:3" ht="45" customHeight="1" x14ac:dyDescent="0.25">
      <c r="A151" s="3" t="s">
        <v>1063</v>
      </c>
      <c r="B151" s="3" t="s">
        <v>1986</v>
      </c>
      <c r="C151" s="3" t="s">
        <v>1977</v>
      </c>
    </row>
    <row r="152" spans="1:3" ht="45" customHeight="1" x14ac:dyDescent="0.25">
      <c r="A152" s="3" t="s">
        <v>1075</v>
      </c>
      <c r="B152" s="3" t="s">
        <v>1987</v>
      </c>
      <c r="C152" s="3" t="s">
        <v>1977</v>
      </c>
    </row>
    <row r="153" spans="1:3" ht="45" customHeight="1" x14ac:dyDescent="0.25">
      <c r="A153" s="3" t="s">
        <v>1084</v>
      </c>
      <c r="B153" s="3" t="s">
        <v>1988</v>
      </c>
      <c r="C153" s="3" t="s">
        <v>1977</v>
      </c>
    </row>
    <row r="154" spans="1:3" ht="45" customHeight="1" x14ac:dyDescent="0.25">
      <c r="A154" s="3" t="s">
        <v>1092</v>
      </c>
      <c r="B154" s="3" t="s">
        <v>1989</v>
      </c>
      <c r="C154" s="3" t="s">
        <v>1977</v>
      </c>
    </row>
    <row r="155" spans="1:3" ht="45" customHeight="1" x14ac:dyDescent="0.25">
      <c r="A155" s="3" t="s">
        <v>1098</v>
      </c>
      <c r="B155" s="3" t="s">
        <v>1990</v>
      </c>
      <c r="C155" s="3" t="s">
        <v>1977</v>
      </c>
    </row>
    <row r="156" spans="1:3" ht="45" customHeight="1" x14ac:dyDescent="0.25">
      <c r="A156" s="3" t="s">
        <v>1109</v>
      </c>
      <c r="B156" s="3" t="s">
        <v>1991</v>
      </c>
      <c r="C156" s="3" t="s">
        <v>1016</v>
      </c>
    </row>
    <row r="157" spans="1:3" ht="45" customHeight="1" x14ac:dyDescent="0.25">
      <c r="A157" s="3" t="s">
        <v>1119</v>
      </c>
      <c r="B157" s="3" t="s">
        <v>1992</v>
      </c>
      <c r="C157" s="3" t="s">
        <v>1016</v>
      </c>
    </row>
    <row r="158" spans="1:3" ht="45" customHeight="1" x14ac:dyDescent="0.25">
      <c r="A158" s="3" t="s">
        <v>1130</v>
      </c>
      <c r="B158" s="3" t="s">
        <v>1993</v>
      </c>
      <c r="C158" s="3" t="s">
        <v>1977</v>
      </c>
    </row>
    <row r="159" spans="1:3" ht="45" customHeight="1" x14ac:dyDescent="0.25">
      <c r="A159" s="3" t="s">
        <v>1138</v>
      </c>
      <c r="B159" s="3" t="s">
        <v>1994</v>
      </c>
      <c r="C159" s="3" t="s">
        <v>1977</v>
      </c>
    </row>
    <row r="160" spans="1:3" ht="45" customHeight="1" x14ac:dyDescent="0.25">
      <c r="A160" s="3" t="s">
        <v>1145</v>
      </c>
      <c r="B160" s="3" t="s">
        <v>1995</v>
      </c>
      <c r="C160" s="3" t="s">
        <v>1977</v>
      </c>
    </row>
    <row r="161" spans="1:3" ht="45" customHeight="1" x14ac:dyDescent="0.25">
      <c r="A161" s="3" t="s">
        <v>1151</v>
      </c>
      <c r="B161" s="3" t="s">
        <v>1996</v>
      </c>
      <c r="C161" s="3" t="s">
        <v>1977</v>
      </c>
    </row>
    <row r="162" spans="1:3" ht="45" customHeight="1" x14ac:dyDescent="0.25">
      <c r="A162" s="3" t="s">
        <v>1173</v>
      </c>
      <c r="B162" s="3" t="s">
        <v>1997</v>
      </c>
      <c r="C162" s="3" t="s">
        <v>1850</v>
      </c>
    </row>
    <row r="163" spans="1:3" ht="45" customHeight="1" x14ac:dyDescent="0.25">
      <c r="A163" s="3" t="s">
        <v>1175</v>
      </c>
      <c r="B163" s="3" t="s">
        <v>1998</v>
      </c>
      <c r="C163" s="3" t="s">
        <v>1850</v>
      </c>
    </row>
    <row r="164" spans="1:3" ht="45" customHeight="1" x14ac:dyDescent="0.25">
      <c r="A164" s="3" t="s">
        <v>1177</v>
      </c>
      <c r="B164" s="3" t="s">
        <v>1999</v>
      </c>
      <c r="C164" s="3" t="s">
        <v>1850</v>
      </c>
    </row>
    <row r="165" spans="1:3" ht="45" customHeight="1" x14ac:dyDescent="0.25">
      <c r="A165" s="3" t="s">
        <v>1179</v>
      </c>
      <c r="B165" s="3" t="s">
        <v>2000</v>
      </c>
      <c r="C165" s="3" t="s">
        <v>1850</v>
      </c>
    </row>
    <row r="166" spans="1:3" ht="45" customHeight="1" x14ac:dyDescent="0.25">
      <c r="A166" s="3" t="s">
        <v>1181</v>
      </c>
      <c r="B166" s="3" t="s">
        <v>2001</v>
      </c>
      <c r="C166" s="3" t="s">
        <v>1850</v>
      </c>
    </row>
    <row r="167" spans="1:3" ht="45" customHeight="1" x14ac:dyDescent="0.25">
      <c r="A167" s="3" t="s">
        <v>1183</v>
      </c>
      <c r="B167" s="3" t="s">
        <v>2002</v>
      </c>
      <c r="C167" s="3" t="s">
        <v>1850</v>
      </c>
    </row>
    <row r="168" spans="1:3" ht="45" customHeight="1" x14ac:dyDescent="0.25">
      <c r="A168" s="3" t="s">
        <v>1185</v>
      </c>
      <c r="B168" s="3" t="s">
        <v>2003</v>
      </c>
      <c r="C168" s="3" t="s">
        <v>1850</v>
      </c>
    </row>
    <row r="169" spans="1:3" ht="45" customHeight="1" x14ac:dyDescent="0.25">
      <c r="A169" s="3" t="s">
        <v>1187</v>
      </c>
      <c r="B169" s="3" t="s">
        <v>2004</v>
      </c>
      <c r="C169" s="3" t="s">
        <v>1850</v>
      </c>
    </row>
    <row r="170" spans="1:3" ht="45" customHeight="1" x14ac:dyDescent="0.25">
      <c r="A170" s="3" t="s">
        <v>1189</v>
      </c>
      <c r="B170" s="3" t="s">
        <v>2005</v>
      </c>
      <c r="C170" s="3" t="s">
        <v>1850</v>
      </c>
    </row>
    <row r="171" spans="1:3" ht="45" customHeight="1" x14ac:dyDescent="0.25">
      <c r="A171" s="3" t="s">
        <v>1191</v>
      </c>
      <c r="B171" s="3" t="s">
        <v>2006</v>
      </c>
      <c r="C171" s="3" t="s">
        <v>1850</v>
      </c>
    </row>
    <row r="172" spans="1:3" ht="45" customHeight="1" x14ac:dyDescent="0.25">
      <c r="A172" s="3" t="s">
        <v>1193</v>
      </c>
      <c r="B172" s="3" t="s">
        <v>2007</v>
      </c>
      <c r="C172" s="3" t="s">
        <v>1850</v>
      </c>
    </row>
    <row r="173" spans="1:3" ht="45" customHeight="1" x14ac:dyDescent="0.25">
      <c r="A173" s="3" t="s">
        <v>1195</v>
      </c>
      <c r="B173" s="3" t="s">
        <v>2008</v>
      </c>
      <c r="C173" s="3" t="s">
        <v>1850</v>
      </c>
    </row>
    <row r="174" spans="1:3" ht="45" customHeight="1" x14ac:dyDescent="0.25">
      <c r="A174" s="3" t="s">
        <v>1197</v>
      </c>
      <c r="B174" s="3" t="s">
        <v>2009</v>
      </c>
      <c r="C174" s="3" t="s">
        <v>1850</v>
      </c>
    </row>
    <row r="175" spans="1:3" ht="45" customHeight="1" x14ac:dyDescent="0.25">
      <c r="A175" s="3" t="s">
        <v>1199</v>
      </c>
      <c r="B175" s="3" t="s">
        <v>2010</v>
      </c>
      <c r="C175" s="3" t="s">
        <v>1850</v>
      </c>
    </row>
    <row r="176" spans="1:3" ht="45" customHeight="1" x14ac:dyDescent="0.25">
      <c r="A176" s="3" t="s">
        <v>1201</v>
      </c>
      <c r="B176" s="3" t="s">
        <v>2011</v>
      </c>
      <c r="C176" s="3" t="s">
        <v>1850</v>
      </c>
    </row>
    <row r="177" spans="1:3" ht="45" customHeight="1" x14ac:dyDescent="0.25">
      <c r="A177" s="3" t="s">
        <v>1203</v>
      </c>
      <c r="B177" s="3" t="s">
        <v>2012</v>
      </c>
      <c r="C177" s="3" t="s">
        <v>1850</v>
      </c>
    </row>
    <row r="178" spans="1:3" ht="45" customHeight="1" x14ac:dyDescent="0.25">
      <c r="A178" s="3" t="s">
        <v>1205</v>
      </c>
      <c r="B178" s="3" t="s">
        <v>2013</v>
      </c>
      <c r="C178" s="3" t="s">
        <v>1850</v>
      </c>
    </row>
    <row r="179" spans="1:3" ht="45" customHeight="1" x14ac:dyDescent="0.25">
      <c r="A179" s="3" t="s">
        <v>1207</v>
      </c>
      <c r="B179" s="3" t="s">
        <v>2014</v>
      </c>
      <c r="C179" s="3" t="s">
        <v>1850</v>
      </c>
    </row>
    <row r="180" spans="1:3" ht="45" customHeight="1" x14ac:dyDescent="0.25">
      <c r="A180" s="3" t="s">
        <v>1209</v>
      </c>
      <c r="B180" s="3" t="s">
        <v>2015</v>
      </c>
      <c r="C180" s="3" t="s">
        <v>1850</v>
      </c>
    </row>
    <row r="181" spans="1:3" ht="45" customHeight="1" x14ac:dyDescent="0.25">
      <c r="A181" s="3" t="s">
        <v>1211</v>
      </c>
      <c r="B181" s="3" t="s">
        <v>2016</v>
      </c>
      <c r="C181" s="3" t="s">
        <v>1850</v>
      </c>
    </row>
    <row r="182" spans="1:3" ht="45" customHeight="1" x14ac:dyDescent="0.25">
      <c r="A182" s="3" t="s">
        <v>1213</v>
      </c>
      <c r="B182" s="3" t="s">
        <v>2017</v>
      </c>
      <c r="C182" s="3" t="s">
        <v>1850</v>
      </c>
    </row>
    <row r="183" spans="1:3" ht="45" customHeight="1" x14ac:dyDescent="0.25">
      <c r="A183" s="3" t="s">
        <v>1215</v>
      </c>
      <c r="B183" s="3" t="s">
        <v>2018</v>
      </c>
      <c r="C183" s="3" t="s">
        <v>1850</v>
      </c>
    </row>
    <row r="184" spans="1:3" ht="45" customHeight="1" x14ac:dyDescent="0.25">
      <c r="A184" s="3" t="s">
        <v>1217</v>
      </c>
      <c r="B184" s="3" t="s">
        <v>2019</v>
      </c>
      <c r="C184" s="3" t="s">
        <v>1850</v>
      </c>
    </row>
    <row r="185" spans="1:3" ht="45" customHeight="1" x14ac:dyDescent="0.25">
      <c r="A185" s="3" t="s">
        <v>1219</v>
      </c>
      <c r="B185" s="3" t="s">
        <v>2020</v>
      </c>
      <c r="C185" s="3" t="s">
        <v>1850</v>
      </c>
    </row>
    <row r="186" spans="1:3" ht="45" customHeight="1" x14ac:dyDescent="0.25">
      <c r="A186" s="3" t="s">
        <v>1221</v>
      </c>
      <c r="B186" s="3" t="s">
        <v>2021</v>
      </c>
      <c r="C186" s="3" t="s">
        <v>1850</v>
      </c>
    </row>
    <row r="187" spans="1:3" ht="45" customHeight="1" x14ac:dyDescent="0.25">
      <c r="A187" s="3" t="s">
        <v>1223</v>
      </c>
      <c r="B187" s="3" t="s">
        <v>2022</v>
      </c>
      <c r="C187" s="3" t="s">
        <v>1850</v>
      </c>
    </row>
    <row r="188" spans="1:3" ht="45" customHeight="1" x14ac:dyDescent="0.25">
      <c r="A188" s="3" t="s">
        <v>1225</v>
      </c>
      <c r="B188" s="3" t="s">
        <v>2023</v>
      </c>
      <c r="C188" s="3" t="s">
        <v>1850</v>
      </c>
    </row>
    <row r="189" spans="1:3" ht="45" customHeight="1" x14ac:dyDescent="0.25">
      <c r="A189" s="3" t="s">
        <v>1227</v>
      </c>
      <c r="B189" s="3" t="s">
        <v>2024</v>
      </c>
      <c r="C189" s="3" t="s">
        <v>1850</v>
      </c>
    </row>
    <row r="190" spans="1:3" ht="45" customHeight="1" x14ac:dyDescent="0.25">
      <c r="A190" s="3" t="s">
        <v>1229</v>
      </c>
      <c r="B190" s="3" t="s">
        <v>2025</v>
      </c>
      <c r="C190" s="3" t="s">
        <v>1850</v>
      </c>
    </row>
    <row r="191" spans="1:3" ht="45" customHeight="1" x14ac:dyDescent="0.25">
      <c r="A191" s="3" t="s">
        <v>1231</v>
      </c>
      <c r="B191" s="3" t="s">
        <v>2026</v>
      </c>
      <c r="C191" s="3" t="s">
        <v>1850</v>
      </c>
    </row>
    <row r="192" spans="1:3" ht="45" customHeight="1" x14ac:dyDescent="0.25">
      <c r="A192" s="3" t="s">
        <v>1233</v>
      </c>
      <c r="B192" s="3" t="s">
        <v>2027</v>
      </c>
      <c r="C192" s="3" t="s">
        <v>1850</v>
      </c>
    </row>
    <row r="193" spans="1:3" ht="45" customHeight="1" x14ac:dyDescent="0.25">
      <c r="A193" s="3" t="s">
        <v>1235</v>
      </c>
      <c r="B193" s="3" t="s">
        <v>2028</v>
      </c>
      <c r="C193" s="3" t="s">
        <v>1850</v>
      </c>
    </row>
    <row r="194" spans="1:3" ht="45" customHeight="1" x14ac:dyDescent="0.25">
      <c r="A194" s="3" t="s">
        <v>1237</v>
      </c>
      <c r="B194" s="3" t="s">
        <v>2029</v>
      </c>
      <c r="C194" s="3" t="s">
        <v>1850</v>
      </c>
    </row>
    <row r="195" spans="1:3" ht="45" customHeight="1" x14ac:dyDescent="0.25">
      <c r="A195" s="3" t="s">
        <v>1239</v>
      </c>
      <c r="B195" s="3" t="s">
        <v>2030</v>
      </c>
      <c r="C195" s="3" t="s">
        <v>1850</v>
      </c>
    </row>
    <row r="196" spans="1:3" ht="45" customHeight="1" x14ac:dyDescent="0.25">
      <c r="A196" s="3" t="s">
        <v>1247</v>
      </c>
      <c r="B196" s="3" t="s">
        <v>2031</v>
      </c>
      <c r="C196" s="3" t="s">
        <v>2032</v>
      </c>
    </row>
    <row r="197" spans="1:3" ht="45" customHeight="1" x14ac:dyDescent="0.25">
      <c r="A197" s="3" t="s">
        <v>1260</v>
      </c>
      <c r="B197" s="3" t="s">
        <v>2033</v>
      </c>
      <c r="C197" s="3" t="s">
        <v>2032</v>
      </c>
    </row>
    <row r="198" spans="1:3" ht="45" customHeight="1" x14ac:dyDescent="0.25">
      <c r="A198" s="3" t="s">
        <v>1272</v>
      </c>
      <c r="B198" s="3" t="s">
        <v>2034</v>
      </c>
      <c r="C198" s="3" t="s">
        <v>2035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6"/>
  <sheetViews>
    <sheetView topLeftCell="A3" workbookViewId="0"/>
  </sheetViews>
  <sheetFormatPr baseColWidth="10" defaultColWidth="9.140625" defaultRowHeight="15" x14ac:dyDescent="0.25"/>
  <cols>
    <col min="1" max="1" width="9.42578125" bestFit="1" customWidth="1"/>
    <col min="2" max="2" width="36.7109375" bestFit="1" customWidth="1"/>
    <col min="3" max="3" width="36.5703125" bestFit="1" customWidth="1"/>
    <col min="4" max="4" width="38"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1279</v>
      </c>
      <c r="F1" t="s">
        <v>8</v>
      </c>
      <c r="G1" t="s">
        <v>8</v>
      </c>
      <c r="H1" t="s">
        <v>8</v>
      </c>
      <c r="I1" t="s">
        <v>1279</v>
      </c>
      <c r="J1" t="s">
        <v>8</v>
      </c>
      <c r="K1" t="s">
        <v>8</v>
      </c>
      <c r="L1" t="s">
        <v>8</v>
      </c>
      <c r="M1" t="s">
        <v>8</v>
      </c>
      <c r="N1" t="s">
        <v>8</v>
      </c>
      <c r="O1" t="s">
        <v>8</v>
      </c>
      <c r="P1" t="s">
        <v>1279</v>
      </c>
      <c r="Q1" t="s">
        <v>8</v>
      </c>
      <c r="R1" t="s">
        <v>8</v>
      </c>
    </row>
    <row r="2" spans="1:18" hidden="1" x14ac:dyDescent="0.25">
      <c r="C2" t="s">
        <v>2036</v>
      </c>
      <c r="D2" t="s">
        <v>2037</v>
      </c>
      <c r="E2" t="s">
        <v>2038</v>
      </c>
      <c r="F2" t="s">
        <v>2039</v>
      </c>
      <c r="G2" t="s">
        <v>2040</v>
      </c>
      <c r="H2" t="s">
        <v>2041</v>
      </c>
      <c r="I2" t="s">
        <v>2042</v>
      </c>
      <c r="J2" t="s">
        <v>2043</v>
      </c>
      <c r="K2" t="s">
        <v>2044</v>
      </c>
      <c r="L2" t="s">
        <v>2045</v>
      </c>
      <c r="M2" t="s">
        <v>2046</v>
      </c>
      <c r="N2" t="s">
        <v>2047</v>
      </c>
      <c r="O2" t="s">
        <v>2048</v>
      </c>
      <c r="P2" t="s">
        <v>2049</v>
      </c>
      <c r="Q2" t="s">
        <v>2050</v>
      </c>
      <c r="R2" t="s">
        <v>2051</v>
      </c>
    </row>
    <row r="3" spans="1:18" x14ac:dyDescent="0.25">
      <c r="A3" s="1" t="s">
        <v>1298</v>
      </c>
      <c r="B3" s="1"/>
      <c r="C3" s="1" t="s">
        <v>2052</v>
      </c>
      <c r="D3" s="1" t="s">
        <v>2053</v>
      </c>
      <c r="E3" s="1" t="s">
        <v>2054</v>
      </c>
      <c r="F3" s="1" t="s">
        <v>2055</v>
      </c>
      <c r="G3" s="1" t="s">
        <v>1302</v>
      </c>
      <c r="H3" s="1" t="s">
        <v>2056</v>
      </c>
      <c r="I3" s="1" t="s">
        <v>2057</v>
      </c>
      <c r="J3" s="1" t="s">
        <v>2058</v>
      </c>
      <c r="K3" s="1" t="s">
        <v>1306</v>
      </c>
      <c r="L3" s="1" t="s">
        <v>1307</v>
      </c>
      <c r="M3" s="1" t="s">
        <v>2059</v>
      </c>
      <c r="N3" s="1" t="s">
        <v>2060</v>
      </c>
      <c r="O3" s="1" t="s">
        <v>1310</v>
      </c>
      <c r="P3" s="1" t="s">
        <v>2061</v>
      </c>
      <c r="Q3" s="1" t="s">
        <v>2062</v>
      </c>
      <c r="R3" s="1" t="s">
        <v>1313</v>
      </c>
    </row>
    <row r="4" spans="1:18" ht="45" customHeight="1" x14ac:dyDescent="0.25">
      <c r="A4" s="3" t="s">
        <v>80</v>
      </c>
      <c r="B4" s="3" t="s">
        <v>2063</v>
      </c>
      <c r="C4" s="3" t="s">
        <v>2064</v>
      </c>
      <c r="D4" s="3" t="s">
        <v>2065</v>
      </c>
      <c r="E4" s="3" t="s">
        <v>1319</v>
      </c>
      <c r="F4" s="3" t="s">
        <v>1506</v>
      </c>
      <c r="G4" s="3" t="s">
        <v>1507</v>
      </c>
      <c r="H4" s="3" t="s">
        <v>1328</v>
      </c>
      <c r="I4" s="3" t="s">
        <v>1457</v>
      </c>
      <c r="J4" s="3" t="s">
        <v>1391</v>
      </c>
      <c r="K4" s="3" t="s">
        <v>6</v>
      </c>
      <c r="L4" s="3" t="s">
        <v>1326</v>
      </c>
      <c r="M4" s="3" t="s">
        <v>1325</v>
      </c>
      <c r="N4" s="3" t="s">
        <v>1326</v>
      </c>
      <c r="O4" s="3" t="s">
        <v>10</v>
      </c>
      <c r="P4" s="3" t="s">
        <v>1326</v>
      </c>
      <c r="Q4" s="3" t="s">
        <v>1392</v>
      </c>
      <c r="R4" s="3" t="s">
        <v>77</v>
      </c>
    </row>
    <row r="5" spans="1:18" ht="45" customHeight="1" x14ac:dyDescent="0.25">
      <c r="A5" s="3" t="s">
        <v>92</v>
      </c>
      <c r="B5" s="3" t="s">
        <v>2066</v>
      </c>
      <c r="C5" s="3" t="s">
        <v>2064</v>
      </c>
      <c r="D5" s="3" t="s">
        <v>2065</v>
      </c>
      <c r="E5" s="3" t="s">
        <v>1319</v>
      </c>
      <c r="F5" s="3" t="s">
        <v>1506</v>
      </c>
      <c r="G5" s="3" t="s">
        <v>1507</v>
      </c>
      <c r="H5" s="3" t="s">
        <v>1328</v>
      </c>
      <c r="I5" s="3" t="s">
        <v>1457</v>
      </c>
      <c r="J5" s="3" t="s">
        <v>1391</v>
      </c>
      <c r="K5" s="3" t="s">
        <v>6</v>
      </c>
      <c r="L5" s="3" t="s">
        <v>1326</v>
      </c>
      <c r="M5" s="3" t="s">
        <v>1325</v>
      </c>
      <c r="N5" s="3" t="s">
        <v>1326</v>
      </c>
      <c r="O5" s="3" t="s">
        <v>10</v>
      </c>
      <c r="P5" s="3" t="s">
        <v>1326</v>
      </c>
      <c r="Q5" s="3" t="s">
        <v>1392</v>
      </c>
      <c r="R5" s="3" t="s">
        <v>77</v>
      </c>
    </row>
    <row r="6" spans="1:18" ht="45" customHeight="1" x14ac:dyDescent="0.25">
      <c r="A6" s="3" t="s">
        <v>99</v>
      </c>
      <c r="B6" s="3" t="s">
        <v>2067</v>
      </c>
      <c r="C6" s="3" t="s">
        <v>2064</v>
      </c>
      <c r="D6" s="3" t="s">
        <v>2065</v>
      </c>
      <c r="E6" s="3" t="s">
        <v>1319</v>
      </c>
      <c r="F6" s="3" t="s">
        <v>1506</v>
      </c>
      <c r="G6" s="3" t="s">
        <v>1507</v>
      </c>
      <c r="H6" s="3" t="s">
        <v>1328</v>
      </c>
      <c r="I6" s="3" t="s">
        <v>1457</v>
      </c>
      <c r="J6" s="3" t="s">
        <v>1391</v>
      </c>
      <c r="K6" s="3" t="s">
        <v>6</v>
      </c>
      <c r="L6" s="3" t="s">
        <v>1326</v>
      </c>
      <c r="M6" s="3" t="s">
        <v>1325</v>
      </c>
      <c r="N6" s="3" t="s">
        <v>1326</v>
      </c>
      <c r="O6" s="3" t="s">
        <v>10</v>
      </c>
      <c r="P6" s="3" t="s">
        <v>1326</v>
      </c>
      <c r="Q6" s="3" t="s">
        <v>1392</v>
      </c>
      <c r="R6" s="3" t="s">
        <v>77</v>
      </c>
    </row>
    <row r="7" spans="1:18" ht="45" customHeight="1" x14ac:dyDescent="0.25">
      <c r="A7" s="3" t="s">
        <v>106</v>
      </c>
      <c r="B7" s="3" t="s">
        <v>2068</v>
      </c>
      <c r="C7" s="3" t="s">
        <v>2064</v>
      </c>
      <c r="D7" s="3" t="s">
        <v>2065</v>
      </c>
      <c r="E7" s="3" t="s">
        <v>1319</v>
      </c>
      <c r="F7" s="3" t="s">
        <v>1506</v>
      </c>
      <c r="G7" s="3" t="s">
        <v>1507</v>
      </c>
      <c r="H7" s="3" t="s">
        <v>1328</v>
      </c>
      <c r="I7" s="3" t="s">
        <v>1457</v>
      </c>
      <c r="J7" s="3" t="s">
        <v>1391</v>
      </c>
      <c r="K7" s="3" t="s">
        <v>6</v>
      </c>
      <c r="L7" s="3" t="s">
        <v>1326</v>
      </c>
      <c r="M7" s="3" t="s">
        <v>1325</v>
      </c>
      <c r="N7" s="3" t="s">
        <v>1326</v>
      </c>
      <c r="O7" s="3" t="s">
        <v>10</v>
      </c>
      <c r="P7" s="3" t="s">
        <v>1326</v>
      </c>
      <c r="Q7" s="3" t="s">
        <v>1392</v>
      </c>
      <c r="R7" s="3" t="s">
        <v>77</v>
      </c>
    </row>
    <row r="8" spans="1:18" ht="45" customHeight="1" x14ac:dyDescent="0.25">
      <c r="A8" s="3" t="s">
        <v>113</v>
      </c>
      <c r="B8" s="3" t="s">
        <v>2069</v>
      </c>
      <c r="C8" s="3" t="s">
        <v>2064</v>
      </c>
      <c r="D8" s="3" t="s">
        <v>2065</v>
      </c>
      <c r="E8" s="3" t="s">
        <v>1319</v>
      </c>
      <c r="F8" s="3" t="s">
        <v>1506</v>
      </c>
      <c r="G8" s="3" t="s">
        <v>1507</v>
      </c>
      <c r="H8" s="3" t="s">
        <v>1328</v>
      </c>
      <c r="I8" s="3" t="s">
        <v>1457</v>
      </c>
      <c r="J8" s="3" t="s">
        <v>1391</v>
      </c>
      <c r="K8" s="3" t="s">
        <v>6</v>
      </c>
      <c r="L8" s="3" t="s">
        <v>1326</v>
      </c>
      <c r="M8" s="3" t="s">
        <v>1325</v>
      </c>
      <c r="N8" s="3" t="s">
        <v>1326</v>
      </c>
      <c r="O8" s="3" t="s">
        <v>10</v>
      </c>
      <c r="P8" s="3" t="s">
        <v>1326</v>
      </c>
      <c r="Q8" s="3" t="s">
        <v>1392</v>
      </c>
      <c r="R8" s="3" t="s">
        <v>77</v>
      </c>
    </row>
    <row r="9" spans="1:18" ht="45" customHeight="1" x14ac:dyDescent="0.25">
      <c r="A9" s="3" t="s">
        <v>116</v>
      </c>
      <c r="B9" s="3" t="s">
        <v>2070</v>
      </c>
      <c r="C9" s="3" t="s">
        <v>2064</v>
      </c>
      <c r="D9" s="3" t="s">
        <v>2065</v>
      </c>
      <c r="E9" s="3" t="s">
        <v>1319</v>
      </c>
      <c r="F9" s="3" t="s">
        <v>1506</v>
      </c>
      <c r="G9" s="3" t="s">
        <v>1507</v>
      </c>
      <c r="H9" s="3" t="s">
        <v>1328</v>
      </c>
      <c r="I9" s="3" t="s">
        <v>1457</v>
      </c>
      <c r="J9" s="3" t="s">
        <v>1391</v>
      </c>
      <c r="K9" s="3" t="s">
        <v>6</v>
      </c>
      <c r="L9" s="3" t="s">
        <v>1326</v>
      </c>
      <c r="M9" s="3" t="s">
        <v>1325</v>
      </c>
      <c r="N9" s="3" t="s">
        <v>1326</v>
      </c>
      <c r="O9" s="3" t="s">
        <v>10</v>
      </c>
      <c r="P9" s="3" t="s">
        <v>1326</v>
      </c>
      <c r="Q9" s="3" t="s">
        <v>1392</v>
      </c>
      <c r="R9" s="3" t="s">
        <v>77</v>
      </c>
    </row>
    <row r="10" spans="1:18" ht="45" customHeight="1" x14ac:dyDescent="0.25">
      <c r="A10" s="3" t="s">
        <v>122</v>
      </c>
      <c r="B10" s="3" t="s">
        <v>2071</v>
      </c>
      <c r="C10" s="3" t="s">
        <v>2064</v>
      </c>
      <c r="D10" s="3" t="s">
        <v>2065</v>
      </c>
      <c r="E10" s="3" t="s">
        <v>1319</v>
      </c>
      <c r="F10" s="3" t="s">
        <v>1506</v>
      </c>
      <c r="G10" s="3" t="s">
        <v>1507</v>
      </c>
      <c r="H10" s="3" t="s">
        <v>1328</v>
      </c>
      <c r="I10" s="3" t="s">
        <v>1457</v>
      </c>
      <c r="J10" s="3" t="s">
        <v>1391</v>
      </c>
      <c r="K10" s="3" t="s">
        <v>6</v>
      </c>
      <c r="L10" s="3" t="s">
        <v>1326</v>
      </c>
      <c r="M10" s="3" t="s">
        <v>1325</v>
      </c>
      <c r="N10" s="3" t="s">
        <v>1326</v>
      </c>
      <c r="O10" s="3" t="s">
        <v>10</v>
      </c>
      <c r="P10" s="3" t="s">
        <v>1326</v>
      </c>
      <c r="Q10" s="3" t="s">
        <v>1392</v>
      </c>
      <c r="R10" s="3" t="s">
        <v>77</v>
      </c>
    </row>
    <row r="11" spans="1:18" ht="45" customHeight="1" x14ac:dyDescent="0.25">
      <c r="A11" s="3" t="s">
        <v>128</v>
      </c>
      <c r="B11" s="3" t="s">
        <v>2072</v>
      </c>
      <c r="C11" s="3" t="s">
        <v>2064</v>
      </c>
      <c r="D11" s="3" t="s">
        <v>2065</v>
      </c>
      <c r="E11" s="3" t="s">
        <v>1319</v>
      </c>
      <c r="F11" s="3" t="s">
        <v>1506</v>
      </c>
      <c r="G11" s="3" t="s">
        <v>1507</v>
      </c>
      <c r="H11" s="3" t="s">
        <v>1328</v>
      </c>
      <c r="I11" s="3" t="s">
        <v>1457</v>
      </c>
      <c r="J11" s="3" t="s">
        <v>1391</v>
      </c>
      <c r="K11" s="3" t="s">
        <v>6</v>
      </c>
      <c r="L11" s="3" t="s">
        <v>1326</v>
      </c>
      <c r="M11" s="3" t="s">
        <v>1325</v>
      </c>
      <c r="N11" s="3" t="s">
        <v>1326</v>
      </c>
      <c r="O11" s="3" t="s">
        <v>10</v>
      </c>
      <c r="P11" s="3" t="s">
        <v>1326</v>
      </c>
      <c r="Q11" s="3" t="s">
        <v>1392</v>
      </c>
      <c r="R11" s="3" t="s">
        <v>77</v>
      </c>
    </row>
    <row r="12" spans="1:18" ht="45" customHeight="1" x14ac:dyDescent="0.25">
      <c r="A12" s="3" t="s">
        <v>135</v>
      </c>
      <c r="B12" s="3" t="s">
        <v>2073</v>
      </c>
      <c r="C12" s="3" t="s">
        <v>2064</v>
      </c>
      <c r="D12" s="3" t="s">
        <v>2065</v>
      </c>
      <c r="E12" s="3" t="s">
        <v>1319</v>
      </c>
      <c r="F12" s="3" t="s">
        <v>1506</v>
      </c>
      <c r="G12" s="3" t="s">
        <v>1507</v>
      </c>
      <c r="H12" s="3" t="s">
        <v>1328</v>
      </c>
      <c r="I12" s="3" t="s">
        <v>1457</v>
      </c>
      <c r="J12" s="3" t="s">
        <v>1391</v>
      </c>
      <c r="K12" s="3" t="s">
        <v>6</v>
      </c>
      <c r="L12" s="3" t="s">
        <v>1326</v>
      </c>
      <c r="M12" s="3" t="s">
        <v>1325</v>
      </c>
      <c r="N12" s="3" t="s">
        <v>1326</v>
      </c>
      <c r="O12" s="3" t="s">
        <v>10</v>
      </c>
      <c r="P12" s="3" t="s">
        <v>1326</v>
      </c>
      <c r="Q12" s="3" t="s">
        <v>1392</v>
      </c>
      <c r="R12" s="3" t="s">
        <v>77</v>
      </c>
    </row>
    <row r="13" spans="1:18" ht="45" customHeight="1" x14ac:dyDescent="0.25">
      <c r="A13" s="3" t="s">
        <v>140</v>
      </c>
      <c r="B13" s="3" t="s">
        <v>2074</v>
      </c>
      <c r="C13" s="3" t="s">
        <v>2064</v>
      </c>
      <c r="D13" s="3" t="s">
        <v>2065</v>
      </c>
      <c r="E13" s="3" t="s">
        <v>1319</v>
      </c>
      <c r="F13" s="3" t="s">
        <v>1506</v>
      </c>
      <c r="G13" s="3" t="s">
        <v>1507</v>
      </c>
      <c r="H13" s="3" t="s">
        <v>1328</v>
      </c>
      <c r="I13" s="3" t="s">
        <v>1457</v>
      </c>
      <c r="J13" s="3" t="s">
        <v>1391</v>
      </c>
      <c r="K13" s="3" t="s">
        <v>6</v>
      </c>
      <c r="L13" s="3" t="s">
        <v>1326</v>
      </c>
      <c r="M13" s="3" t="s">
        <v>1325</v>
      </c>
      <c r="N13" s="3" t="s">
        <v>1326</v>
      </c>
      <c r="O13" s="3" t="s">
        <v>10</v>
      </c>
      <c r="P13" s="3" t="s">
        <v>1326</v>
      </c>
      <c r="Q13" s="3" t="s">
        <v>1392</v>
      </c>
      <c r="R13" s="3" t="s">
        <v>77</v>
      </c>
    </row>
    <row r="14" spans="1:18" ht="45" customHeight="1" x14ac:dyDescent="0.25">
      <c r="A14" s="3" t="s">
        <v>145</v>
      </c>
      <c r="B14" s="3" t="s">
        <v>2075</v>
      </c>
      <c r="C14" s="3" t="s">
        <v>2064</v>
      </c>
      <c r="D14" s="3" t="s">
        <v>2065</v>
      </c>
      <c r="E14" s="3" t="s">
        <v>1319</v>
      </c>
      <c r="F14" s="3" t="s">
        <v>1506</v>
      </c>
      <c r="G14" s="3" t="s">
        <v>1507</v>
      </c>
      <c r="H14" s="3" t="s">
        <v>1328</v>
      </c>
      <c r="I14" s="3" t="s">
        <v>1457</v>
      </c>
      <c r="J14" s="3" t="s">
        <v>1391</v>
      </c>
      <c r="K14" s="3" t="s">
        <v>6</v>
      </c>
      <c r="L14" s="3" t="s">
        <v>1326</v>
      </c>
      <c r="M14" s="3" t="s">
        <v>1325</v>
      </c>
      <c r="N14" s="3" t="s">
        <v>1326</v>
      </c>
      <c r="O14" s="3" t="s">
        <v>10</v>
      </c>
      <c r="P14" s="3" t="s">
        <v>1326</v>
      </c>
      <c r="Q14" s="3" t="s">
        <v>1392</v>
      </c>
      <c r="R14" s="3" t="s">
        <v>77</v>
      </c>
    </row>
    <row r="15" spans="1:18" ht="45" customHeight="1" x14ac:dyDescent="0.25">
      <c r="A15" s="3" t="s">
        <v>153</v>
      </c>
      <c r="B15" s="3" t="s">
        <v>2076</v>
      </c>
      <c r="C15" s="3" t="s">
        <v>2064</v>
      </c>
      <c r="D15" s="3" t="s">
        <v>2065</v>
      </c>
      <c r="E15" s="3" t="s">
        <v>1319</v>
      </c>
      <c r="F15" s="3" t="s">
        <v>1506</v>
      </c>
      <c r="G15" s="3" t="s">
        <v>1507</v>
      </c>
      <c r="H15" s="3" t="s">
        <v>1328</v>
      </c>
      <c r="I15" s="3" t="s">
        <v>1457</v>
      </c>
      <c r="J15" s="3" t="s">
        <v>1391</v>
      </c>
      <c r="K15" s="3" t="s">
        <v>6</v>
      </c>
      <c r="L15" s="3" t="s">
        <v>1326</v>
      </c>
      <c r="M15" s="3" t="s">
        <v>1325</v>
      </c>
      <c r="N15" s="3" t="s">
        <v>1326</v>
      </c>
      <c r="O15" s="3" t="s">
        <v>10</v>
      </c>
      <c r="P15" s="3" t="s">
        <v>1326</v>
      </c>
      <c r="Q15" s="3" t="s">
        <v>1392</v>
      </c>
      <c r="R15" s="3" t="s">
        <v>77</v>
      </c>
    </row>
    <row r="16" spans="1:18" ht="45" customHeight="1" x14ac:dyDescent="0.25">
      <c r="A16" s="3" t="s">
        <v>160</v>
      </c>
      <c r="B16" s="3" t="s">
        <v>2077</v>
      </c>
      <c r="C16" s="3" t="s">
        <v>2064</v>
      </c>
      <c r="D16" s="3" t="s">
        <v>2065</v>
      </c>
      <c r="E16" s="3" t="s">
        <v>1319</v>
      </c>
      <c r="F16" s="3" t="s">
        <v>1506</v>
      </c>
      <c r="G16" s="3" t="s">
        <v>1507</v>
      </c>
      <c r="H16" s="3" t="s">
        <v>1328</v>
      </c>
      <c r="I16" s="3" t="s">
        <v>1457</v>
      </c>
      <c r="J16" s="3" t="s">
        <v>1391</v>
      </c>
      <c r="K16" s="3" t="s">
        <v>6</v>
      </c>
      <c r="L16" s="3" t="s">
        <v>1326</v>
      </c>
      <c r="M16" s="3" t="s">
        <v>1325</v>
      </c>
      <c r="N16" s="3" t="s">
        <v>1326</v>
      </c>
      <c r="O16" s="3" t="s">
        <v>10</v>
      </c>
      <c r="P16" s="3" t="s">
        <v>1326</v>
      </c>
      <c r="Q16" s="3" t="s">
        <v>1392</v>
      </c>
      <c r="R16" s="3" t="s">
        <v>77</v>
      </c>
    </row>
    <row r="17" spans="1:18" ht="45" customHeight="1" x14ac:dyDescent="0.25">
      <c r="A17" s="3" t="s">
        <v>164</v>
      </c>
      <c r="B17" s="3" t="s">
        <v>2078</v>
      </c>
      <c r="C17" s="3" t="s">
        <v>2064</v>
      </c>
      <c r="D17" s="3" t="s">
        <v>2065</v>
      </c>
      <c r="E17" s="3" t="s">
        <v>1319</v>
      </c>
      <c r="F17" s="3" t="s">
        <v>1506</v>
      </c>
      <c r="G17" s="3" t="s">
        <v>1507</v>
      </c>
      <c r="H17" s="3" t="s">
        <v>1328</v>
      </c>
      <c r="I17" s="3" t="s">
        <v>1457</v>
      </c>
      <c r="J17" s="3" t="s">
        <v>1391</v>
      </c>
      <c r="K17" s="3" t="s">
        <v>6</v>
      </c>
      <c r="L17" s="3" t="s">
        <v>1326</v>
      </c>
      <c r="M17" s="3" t="s">
        <v>1325</v>
      </c>
      <c r="N17" s="3" t="s">
        <v>1326</v>
      </c>
      <c r="O17" s="3" t="s">
        <v>10</v>
      </c>
      <c r="P17" s="3" t="s">
        <v>1326</v>
      </c>
      <c r="Q17" s="3" t="s">
        <v>1392</v>
      </c>
      <c r="R17" s="3" t="s">
        <v>77</v>
      </c>
    </row>
    <row r="18" spans="1:18" ht="45" customHeight="1" x14ac:dyDescent="0.25">
      <c r="A18" s="3" t="s">
        <v>168</v>
      </c>
      <c r="B18" s="3" t="s">
        <v>2079</v>
      </c>
      <c r="C18" s="3" t="s">
        <v>2064</v>
      </c>
      <c r="D18" s="3" t="s">
        <v>2065</v>
      </c>
      <c r="E18" s="3" t="s">
        <v>1319</v>
      </c>
      <c r="F18" s="3" t="s">
        <v>1506</v>
      </c>
      <c r="G18" s="3" t="s">
        <v>1507</v>
      </c>
      <c r="H18" s="3" t="s">
        <v>1328</v>
      </c>
      <c r="I18" s="3" t="s">
        <v>1457</v>
      </c>
      <c r="J18" s="3" t="s">
        <v>1391</v>
      </c>
      <c r="K18" s="3" t="s">
        <v>6</v>
      </c>
      <c r="L18" s="3" t="s">
        <v>1326</v>
      </c>
      <c r="M18" s="3" t="s">
        <v>1325</v>
      </c>
      <c r="N18" s="3" t="s">
        <v>1326</v>
      </c>
      <c r="O18" s="3" t="s">
        <v>10</v>
      </c>
      <c r="P18" s="3" t="s">
        <v>1326</v>
      </c>
      <c r="Q18" s="3" t="s">
        <v>1392</v>
      </c>
      <c r="R18" s="3" t="s">
        <v>77</v>
      </c>
    </row>
    <row r="19" spans="1:18" ht="45" customHeight="1" x14ac:dyDescent="0.25">
      <c r="A19" s="3" t="s">
        <v>175</v>
      </c>
      <c r="B19" s="3" t="s">
        <v>2080</v>
      </c>
      <c r="C19" s="3" t="s">
        <v>2064</v>
      </c>
      <c r="D19" s="3" t="s">
        <v>2065</v>
      </c>
      <c r="E19" s="3" t="s">
        <v>1319</v>
      </c>
      <c r="F19" s="3" t="s">
        <v>1506</v>
      </c>
      <c r="G19" s="3" t="s">
        <v>1507</v>
      </c>
      <c r="H19" s="3" t="s">
        <v>1328</v>
      </c>
      <c r="I19" s="3" t="s">
        <v>1457</v>
      </c>
      <c r="J19" s="3" t="s">
        <v>1391</v>
      </c>
      <c r="K19" s="3" t="s">
        <v>6</v>
      </c>
      <c r="L19" s="3" t="s">
        <v>1326</v>
      </c>
      <c r="M19" s="3" t="s">
        <v>1325</v>
      </c>
      <c r="N19" s="3" t="s">
        <v>1326</v>
      </c>
      <c r="O19" s="3" t="s">
        <v>10</v>
      </c>
      <c r="P19" s="3" t="s">
        <v>1326</v>
      </c>
      <c r="Q19" s="3" t="s">
        <v>1392</v>
      </c>
      <c r="R19" s="3" t="s">
        <v>77</v>
      </c>
    </row>
    <row r="20" spans="1:18" ht="45" customHeight="1" x14ac:dyDescent="0.25">
      <c r="A20" s="3" t="s">
        <v>182</v>
      </c>
      <c r="B20" s="3" t="s">
        <v>2081</v>
      </c>
      <c r="C20" s="3" t="s">
        <v>2064</v>
      </c>
      <c r="D20" s="3" t="s">
        <v>2065</v>
      </c>
      <c r="E20" s="3" t="s">
        <v>1319</v>
      </c>
      <c r="F20" s="3" t="s">
        <v>1506</v>
      </c>
      <c r="G20" s="3" t="s">
        <v>1507</v>
      </c>
      <c r="H20" s="3" t="s">
        <v>1328</v>
      </c>
      <c r="I20" s="3" t="s">
        <v>1457</v>
      </c>
      <c r="J20" s="3" t="s">
        <v>1391</v>
      </c>
      <c r="K20" s="3" t="s">
        <v>6</v>
      </c>
      <c r="L20" s="3" t="s">
        <v>1326</v>
      </c>
      <c r="M20" s="3" t="s">
        <v>1325</v>
      </c>
      <c r="N20" s="3" t="s">
        <v>1326</v>
      </c>
      <c r="O20" s="3" t="s">
        <v>10</v>
      </c>
      <c r="P20" s="3" t="s">
        <v>1326</v>
      </c>
      <c r="Q20" s="3" t="s">
        <v>1392</v>
      </c>
      <c r="R20" s="3" t="s">
        <v>77</v>
      </c>
    </row>
    <row r="21" spans="1:18" ht="45" customHeight="1" x14ac:dyDescent="0.25">
      <c r="A21" s="3" t="s">
        <v>192</v>
      </c>
      <c r="B21" s="3" t="s">
        <v>2082</v>
      </c>
      <c r="C21" s="3" t="s">
        <v>2083</v>
      </c>
      <c r="D21" s="3" t="s">
        <v>1362</v>
      </c>
      <c r="E21" s="3" t="s">
        <v>1355</v>
      </c>
      <c r="F21" s="3" t="s">
        <v>1356</v>
      </c>
      <c r="G21" s="3" t="s">
        <v>1357</v>
      </c>
      <c r="H21" s="3" t="s">
        <v>1358</v>
      </c>
      <c r="I21" s="3" t="s">
        <v>1359</v>
      </c>
      <c r="J21" s="3" t="s">
        <v>1356</v>
      </c>
      <c r="K21" s="3" t="s">
        <v>1325</v>
      </c>
      <c r="L21" s="3" t="s">
        <v>1326</v>
      </c>
      <c r="M21" s="3" t="s">
        <v>1325</v>
      </c>
      <c r="N21" s="3" t="s">
        <v>1326</v>
      </c>
      <c r="O21" s="3" t="s">
        <v>10</v>
      </c>
      <c r="P21" s="3" t="s">
        <v>1326</v>
      </c>
      <c r="Q21" s="3" t="s">
        <v>1360</v>
      </c>
      <c r="R21" s="3" t="s">
        <v>77</v>
      </c>
    </row>
    <row r="22" spans="1:18" ht="45" customHeight="1" x14ac:dyDescent="0.25">
      <c r="A22" s="3" t="s">
        <v>208</v>
      </c>
      <c r="B22" s="3" t="s">
        <v>2084</v>
      </c>
      <c r="C22" s="3" t="s">
        <v>2083</v>
      </c>
      <c r="D22" s="3" t="s">
        <v>1362</v>
      </c>
      <c r="E22" s="3" t="s">
        <v>1355</v>
      </c>
      <c r="F22" s="3" t="s">
        <v>1356</v>
      </c>
      <c r="G22" s="3" t="s">
        <v>1357</v>
      </c>
      <c r="H22" s="3" t="s">
        <v>1358</v>
      </c>
      <c r="I22" s="3" t="s">
        <v>1359</v>
      </c>
      <c r="J22" s="3" t="s">
        <v>1356</v>
      </c>
      <c r="K22" s="3" t="s">
        <v>1325</v>
      </c>
      <c r="L22" s="3" t="s">
        <v>1326</v>
      </c>
      <c r="M22" s="3" t="s">
        <v>1325</v>
      </c>
      <c r="N22" s="3" t="s">
        <v>1326</v>
      </c>
      <c r="O22" s="3" t="s">
        <v>10</v>
      </c>
      <c r="P22" s="3" t="s">
        <v>1326</v>
      </c>
      <c r="Q22" s="3" t="s">
        <v>1360</v>
      </c>
      <c r="R22" s="3" t="s">
        <v>77</v>
      </c>
    </row>
    <row r="23" spans="1:18" ht="45" customHeight="1" x14ac:dyDescent="0.25">
      <c r="A23" s="3" t="s">
        <v>219</v>
      </c>
      <c r="B23" s="3" t="s">
        <v>2085</v>
      </c>
      <c r="C23" s="3" t="s">
        <v>2086</v>
      </c>
      <c r="D23" s="3" t="s">
        <v>1371</v>
      </c>
      <c r="E23" s="3" t="s">
        <v>1355</v>
      </c>
      <c r="F23" s="3" t="s">
        <v>1356</v>
      </c>
      <c r="G23" s="3" t="s">
        <v>1357</v>
      </c>
      <c r="H23" s="3" t="s">
        <v>1358</v>
      </c>
      <c r="I23" s="3" t="s">
        <v>1359</v>
      </c>
      <c r="J23" s="3" t="s">
        <v>1356</v>
      </c>
      <c r="K23" s="3" t="s">
        <v>1325</v>
      </c>
      <c r="L23" s="3" t="s">
        <v>1326</v>
      </c>
      <c r="M23" s="3" t="s">
        <v>1325</v>
      </c>
      <c r="N23" s="3" t="s">
        <v>1326</v>
      </c>
      <c r="O23" s="3" t="s">
        <v>10</v>
      </c>
      <c r="P23" s="3" t="s">
        <v>1326</v>
      </c>
      <c r="Q23" s="3" t="s">
        <v>1360</v>
      </c>
      <c r="R23" s="3" t="s">
        <v>77</v>
      </c>
    </row>
    <row r="24" spans="1:18" ht="45" customHeight="1" x14ac:dyDescent="0.25">
      <c r="A24" s="3" t="s">
        <v>231</v>
      </c>
      <c r="B24" s="3" t="s">
        <v>2087</v>
      </c>
      <c r="C24" s="3" t="s">
        <v>2086</v>
      </c>
      <c r="D24" s="3" t="s">
        <v>1371</v>
      </c>
      <c r="E24" s="3" t="s">
        <v>1355</v>
      </c>
      <c r="F24" s="3" t="s">
        <v>1356</v>
      </c>
      <c r="G24" s="3" t="s">
        <v>1357</v>
      </c>
      <c r="H24" s="3" t="s">
        <v>1358</v>
      </c>
      <c r="I24" s="3" t="s">
        <v>1359</v>
      </c>
      <c r="J24" s="3" t="s">
        <v>1356</v>
      </c>
      <c r="K24" s="3" t="s">
        <v>1325</v>
      </c>
      <c r="L24" s="3" t="s">
        <v>1326</v>
      </c>
      <c r="M24" s="3" t="s">
        <v>1325</v>
      </c>
      <c r="N24" s="3" t="s">
        <v>1326</v>
      </c>
      <c r="O24" s="3" t="s">
        <v>10</v>
      </c>
      <c r="P24" s="3" t="s">
        <v>1326</v>
      </c>
      <c r="Q24" s="3" t="s">
        <v>1360</v>
      </c>
      <c r="R24" s="3" t="s">
        <v>77</v>
      </c>
    </row>
    <row r="25" spans="1:18" ht="45" customHeight="1" x14ac:dyDescent="0.25">
      <c r="A25" s="3" t="s">
        <v>240</v>
      </c>
      <c r="B25" s="3" t="s">
        <v>2088</v>
      </c>
      <c r="C25" s="3" t="s">
        <v>1510</v>
      </c>
      <c r="D25" s="3" t="s">
        <v>77</v>
      </c>
      <c r="E25" s="3" t="s">
        <v>1319</v>
      </c>
      <c r="F25" s="3" t="s">
        <v>1506</v>
      </c>
      <c r="G25" s="3" t="s">
        <v>1507</v>
      </c>
      <c r="H25" s="3" t="s">
        <v>77</v>
      </c>
      <c r="I25" s="3" t="s">
        <v>1359</v>
      </c>
      <c r="J25" s="3" t="s">
        <v>2089</v>
      </c>
      <c r="K25" s="3" t="s">
        <v>77</v>
      </c>
      <c r="L25" s="3" t="s">
        <v>1379</v>
      </c>
      <c r="M25" s="3" t="s">
        <v>6</v>
      </c>
      <c r="N25" s="3" t="s">
        <v>1326</v>
      </c>
      <c r="O25" s="3" t="s">
        <v>1325</v>
      </c>
      <c r="P25" s="3" t="s">
        <v>1326</v>
      </c>
      <c r="Q25" s="3" t="s">
        <v>77</v>
      </c>
      <c r="R25" s="3" t="s">
        <v>77</v>
      </c>
    </row>
    <row r="26" spans="1:18" ht="45" customHeight="1" x14ac:dyDescent="0.25">
      <c r="A26" s="3" t="s">
        <v>254</v>
      </c>
      <c r="B26" s="3" t="s">
        <v>2090</v>
      </c>
      <c r="C26" s="3" t="s">
        <v>2091</v>
      </c>
      <c r="D26" s="3" t="s">
        <v>2092</v>
      </c>
      <c r="E26" s="3" t="s">
        <v>1319</v>
      </c>
      <c r="F26" s="3" t="s">
        <v>2093</v>
      </c>
      <c r="G26" s="3" t="s">
        <v>1389</v>
      </c>
      <c r="H26" s="3" t="s">
        <v>77</v>
      </c>
      <c r="I26" s="3" t="s">
        <v>77</v>
      </c>
      <c r="J26" s="3" t="s">
        <v>77</v>
      </c>
      <c r="K26" s="3" t="s">
        <v>77</v>
      </c>
      <c r="L26" s="3" t="s">
        <v>1326</v>
      </c>
      <c r="M26" s="3" t="s">
        <v>77</v>
      </c>
      <c r="N26" s="3" t="s">
        <v>1379</v>
      </c>
      <c r="O26" s="3" t="s">
        <v>77</v>
      </c>
      <c r="P26" s="3" t="s">
        <v>1326</v>
      </c>
      <c r="Q26" s="3" t="s">
        <v>1392</v>
      </c>
      <c r="R26" s="3" t="s">
        <v>77</v>
      </c>
    </row>
    <row r="27" spans="1:18" ht="45" customHeight="1" x14ac:dyDescent="0.25">
      <c r="A27" s="3" t="s">
        <v>254</v>
      </c>
      <c r="B27" s="3" t="s">
        <v>2094</v>
      </c>
      <c r="C27" s="3" t="s">
        <v>2095</v>
      </c>
      <c r="D27" s="3" t="s">
        <v>2092</v>
      </c>
      <c r="E27" s="3" t="s">
        <v>1319</v>
      </c>
      <c r="F27" s="3" t="s">
        <v>2093</v>
      </c>
      <c r="G27" s="3" t="s">
        <v>1397</v>
      </c>
      <c r="H27" s="3" t="s">
        <v>77</v>
      </c>
      <c r="I27" s="3" t="s">
        <v>77</v>
      </c>
      <c r="J27" s="3" t="s">
        <v>77</v>
      </c>
      <c r="K27" s="3" t="s">
        <v>77</v>
      </c>
      <c r="L27" s="3" t="s">
        <v>77</v>
      </c>
      <c r="M27" s="3" t="s">
        <v>77</v>
      </c>
      <c r="N27" s="3" t="s">
        <v>77</v>
      </c>
      <c r="O27" s="3" t="s">
        <v>77</v>
      </c>
      <c r="P27" s="3" t="s">
        <v>77</v>
      </c>
      <c r="Q27" s="3" t="s">
        <v>77</v>
      </c>
      <c r="R27" s="3" t="s">
        <v>77</v>
      </c>
    </row>
    <row r="28" spans="1:18" ht="45" customHeight="1" x14ac:dyDescent="0.25">
      <c r="A28" s="3" t="s">
        <v>254</v>
      </c>
      <c r="B28" s="3" t="s">
        <v>2096</v>
      </c>
      <c r="C28" s="3" t="s">
        <v>2097</v>
      </c>
      <c r="D28" s="3" t="s">
        <v>2092</v>
      </c>
      <c r="E28" s="3" t="s">
        <v>1319</v>
      </c>
      <c r="F28" s="3" t="s">
        <v>2093</v>
      </c>
      <c r="G28" s="3" t="s">
        <v>2098</v>
      </c>
      <c r="H28" s="3" t="s">
        <v>77</v>
      </c>
      <c r="I28" s="3" t="s">
        <v>77</v>
      </c>
      <c r="J28" s="3" t="s">
        <v>77</v>
      </c>
      <c r="K28" s="3" t="s">
        <v>77</v>
      </c>
      <c r="L28" s="3" t="s">
        <v>77</v>
      </c>
      <c r="M28" s="3" t="s">
        <v>77</v>
      </c>
      <c r="N28" s="3" t="s">
        <v>77</v>
      </c>
      <c r="O28" s="3" t="s">
        <v>77</v>
      </c>
      <c r="P28" s="3" t="s">
        <v>77</v>
      </c>
      <c r="Q28" s="3" t="s">
        <v>77</v>
      </c>
      <c r="R28" s="3" t="s">
        <v>77</v>
      </c>
    </row>
    <row r="29" spans="1:18" ht="45" customHeight="1" x14ac:dyDescent="0.25">
      <c r="A29" s="3" t="s">
        <v>265</v>
      </c>
      <c r="B29" s="3" t="s">
        <v>2099</v>
      </c>
      <c r="C29" s="3" t="s">
        <v>2091</v>
      </c>
      <c r="D29" s="3" t="s">
        <v>2092</v>
      </c>
      <c r="E29" s="3" t="s">
        <v>1319</v>
      </c>
      <c r="F29" s="3" t="s">
        <v>2093</v>
      </c>
      <c r="G29" s="3" t="s">
        <v>1389</v>
      </c>
      <c r="H29" s="3" t="s">
        <v>77</v>
      </c>
      <c r="I29" s="3" t="s">
        <v>77</v>
      </c>
      <c r="J29" s="3" t="s">
        <v>77</v>
      </c>
      <c r="K29" s="3" t="s">
        <v>77</v>
      </c>
      <c r="L29" s="3" t="s">
        <v>1326</v>
      </c>
      <c r="M29" s="3" t="s">
        <v>77</v>
      </c>
      <c r="N29" s="3" t="s">
        <v>1379</v>
      </c>
      <c r="O29" s="3" t="s">
        <v>77</v>
      </c>
      <c r="P29" s="3" t="s">
        <v>1326</v>
      </c>
      <c r="Q29" s="3" t="s">
        <v>1392</v>
      </c>
      <c r="R29" s="3" t="s">
        <v>77</v>
      </c>
    </row>
    <row r="30" spans="1:18" ht="45" customHeight="1" x14ac:dyDescent="0.25">
      <c r="A30" s="3" t="s">
        <v>265</v>
      </c>
      <c r="B30" s="3" t="s">
        <v>2100</v>
      </c>
      <c r="C30" s="3" t="s">
        <v>2095</v>
      </c>
      <c r="D30" s="3" t="s">
        <v>2092</v>
      </c>
      <c r="E30" s="3" t="s">
        <v>1319</v>
      </c>
      <c r="F30" s="3" t="s">
        <v>2093</v>
      </c>
      <c r="G30" s="3" t="s">
        <v>1397</v>
      </c>
      <c r="H30" s="3" t="s">
        <v>77</v>
      </c>
      <c r="I30" s="3" t="s">
        <v>77</v>
      </c>
      <c r="J30" s="3" t="s">
        <v>77</v>
      </c>
      <c r="K30" s="3" t="s">
        <v>77</v>
      </c>
      <c r="L30" s="3" t="s">
        <v>77</v>
      </c>
      <c r="M30" s="3" t="s">
        <v>77</v>
      </c>
      <c r="N30" s="3" t="s">
        <v>77</v>
      </c>
      <c r="O30" s="3" t="s">
        <v>77</v>
      </c>
      <c r="P30" s="3" t="s">
        <v>77</v>
      </c>
      <c r="Q30" s="3" t="s">
        <v>77</v>
      </c>
      <c r="R30" s="3" t="s">
        <v>77</v>
      </c>
    </row>
    <row r="31" spans="1:18" ht="45" customHeight="1" x14ac:dyDescent="0.25">
      <c r="A31" s="3" t="s">
        <v>265</v>
      </c>
      <c r="B31" s="3" t="s">
        <v>2101</v>
      </c>
      <c r="C31" s="3" t="s">
        <v>2097</v>
      </c>
      <c r="D31" s="3" t="s">
        <v>2092</v>
      </c>
      <c r="E31" s="3" t="s">
        <v>1319</v>
      </c>
      <c r="F31" s="3" t="s">
        <v>2093</v>
      </c>
      <c r="G31" s="3" t="s">
        <v>2098</v>
      </c>
      <c r="H31" s="3" t="s">
        <v>77</v>
      </c>
      <c r="I31" s="3" t="s">
        <v>77</v>
      </c>
      <c r="J31" s="3" t="s">
        <v>77</v>
      </c>
      <c r="K31" s="3" t="s">
        <v>77</v>
      </c>
      <c r="L31" s="3" t="s">
        <v>77</v>
      </c>
      <c r="M31" s="3" t="s">
        <v>77</v>
      </c>
      <c r="N31" s="3" t="s">
        <v>77</v>
      </c>
      <c r="O31" s="3" t="s">
        <v>77</v>
      </c>
      <c r="P31" s="3" t="s">
        <v>77</v>
      </c>
      <c r="Q31" s="3" t="s">
        <v>77</v>
      </c>
      <c r="R31" s="3" t="s">
        <v>77</v>
      </c>
    </row>
    <row r="32" spans="1:18" ht="45" customHeight="1" x14ac:dyDescent="0.25">
      <c r="A32" s="3" t="s">
        <v>276</v>
      </c>
      <c r="B32" s="3" t="s">
        <v>2102</v>
      </c>
      <c r="C32" s="3" t="s">
        <v>2091</v>
      </c>
      <c r="D32" s="3" t="s">
        <v>2092</v>
      </c>
      <c r="E32" s="3" t="s">
        <v>1319</v>
      </c>
      <c r="F32" s="3" t="s">
        <v>2093</v>
      </c>
      <c r="G32" s="3" t="s">
        <v>1389</v>
      </c>
      <c r="H32" s="3" t="s">
        <v>77</v>
      </c>
      <c r="I32" s="3" t="s">
        <v>77</v>
      </c>
      <c r="J32" s="3" t="s">
        <v>77</v>
      </c>
      <c r="K32" s="3" t="s">
        <v>77</v>
      </c>
      <c r="L32" s="3" t="s">
        <v>1326</v>
      </c>
      <c r="M32" s="3" t="s">
        <v>77</v>
      </c>
      <c r="N32" s="3" t="s">
        <v>1379</v>
      </c>
      <c r="O32" s="3" t="s">
        <v>77</v>
      </c>
      <c r="P32" s="3" t="s">
        <v>1326</v>
      </c>
      <c r="Q32" s="3" t="s">
        <v>1392</v>
      </c>
      <c r="R32" s="3" t="s">
        <v>77</v>
      </c>
    </row>
    <row r="33" spans="1:18" ht="45" customHeight="1" x14ac:dyDescent="0.25">
      <c r="A33" s="3" t="s">
        <v>276</v>
      </c>
      <c r="B33" s="3" t="s">
        <v>2103</v>
      </c>
      <c r="C33" s="3" t="s">
        <v>2095</v>
      </c>
      <c r="D33" s="3" t="s">
        <v>2092</v>
      </c>
      <c r="E33" s="3" t="s">
        <v>1319</v>
      </c>
      <c r="F33" s="3" t="s">
        <v>2093</v>
      </c>
      <c r="G33" s="3" t="s">
        <v>1397</v>
      </c>
      <c r="H33" s="3" t="s">
        <v>77</v>
      </c>
      <c r="I33" s="3" t="s">
        <v>77</v>
      </c>
      <c r="J33" s="3" t="s">
        <v>77</v>
      </c>
      <c r="K33" s="3" t="s">
        <v>77</v>
      </c>
      <c r="L33" s="3" t="s">
        <v>77</v>
      </c>
      <c r="M33" s="3" t="s">
        <v>77</v>
      </c>
      <c r="N33" s="3" t="s">
        <v>77</v>
      </c>
      <c r="O33" s="3" t="s">
        <v>77</v>
      </c>
      <c r="P33" s="3" t="s">
        <v>77</v>
      </c>
      <c r="Q33" s="3" t="s">
        <v>77</v>
      </c>
      <c r="R33" s="3" t="s">
        <v>77</v>
      </c>
    </row>
    <row r="34" spans="1:18" ht="45" customHeight="1" x14ac:dyDescent="0.25">
      <c r="A34" s="3" t="s">
        <v>276</v>
      </c>
      <c r="B34" s="3" t="s">
        <v>2104</v>
      </c>
      <c r="C34" s="3" t="s">
        <v>2097</v>
      </c>
      <c r="D34" s="3" t="s">
        <v>2092</v>
      </c>
      <c r="E34" s="3" t="s">
        <v>1319</v>
      </c>
      <c r="F34" s="3" t="s">
        <v>2093</v>
      </c>
      <c r="G34" s="3" t="s">
        <v>2098</v>
      </c>
      <c r="H34" s="3" t="s">
        <v>77</v>
      </c>
      <c r="I34" s="3" t="s">
        <v>77</v>
      </c>
      <c r="J34" s="3" t="s">
        <v>77</v>
      </c>
      <c r="K34" s="3" t="s">
        <v>77</v>
      </c>
      <c r="L34" s="3" t="s">
        <v>77</v>
      </c>
      <c r="M34" s="3" t="s">
        <v>77</v>
      </c>
      <c r="N34" s="3" t="s">
        <v>77</v>
      </c>
      <c r="O34" s="3" t="s">
        <v>77</v>
      </c>
      <c r="P34" s="3" t="s">
        <v>77</v>
      </c>
      <c r="Q34" s="3" t="s">
        <v>77</v>
      </c>
      <c r="R34" s="3" t="s">
        <v>77</v>
      </c>
    </row>
    <row r="35" spans="1:18" ht="45" customHeight="1" x14ac:dyDescent="0.25">
      <c r="A35" s="3" t="s">
        <v>285</v>
      </c>
      <c r="B35" s="3" t="s">
        <v>2105</v>
      </c>
      <c r="C35" s="3" t="s">
        <v>2106</v>
      </c>
      <c r="D35" s="3" t="s">
        <v>77</v>
      </c>
      <c r="E35" s="3" t="s">
        <v>1319</v>
      </c>
      <c r="F35" s="3" t="s">
        <v>1506</v>
      </c>
      <c r="G35" s="3" t="s">
        <v>1507</v>
      </c>
      <c r="H35" s="3" t="s">
        <v>77</v>
      </c>
      <c r="I35" s="3" t="s">
        <v>1377</v>
      </c>
      <c r="J35" s="3" t="s">
        <v>2107</v>
      </c>
      <c r="K35" s="3" t="s">
        <v>6</v>
      </c>
      <c r="L35" s="3" t="s">
        <v>1407</v>
      </c>
      <c r="M35" s="3" t="s">
        <v>1325</v>
      </c>
      <c r="N35" s="3" t="s">
        <v>1326</v>
      </c>
      <c r="O35" s="3" t="s">
        <v>10</v>
      </c>
      <c r="P35" s="3" t="s">
        <v>1326</v>
      </c>
      <c r="Q35" s="3" t="s">
        <v>1392</v>
      </c>
      <c r="R35" s="3" t="s">
        <v>77</v>
      </c>
    </row>
    <row r="36" spans="1:18" ht="45" customHeight="1" x14ac:dyDescent="0.25">
      <c r="A36" s="3" t="s">
        <v>294</v>
      </c>
      <c r="B36" s="3" t="s">
        <v>2108</v>
      </c>
      <c r="C36" s="3" t="s">
        <v>2106</v>
      </c>
      <c r="D36" s="3" t="s">
        <v>77</v>
      </c>
      <c r="E36" s="3" t="s">
        <v>1319</v>
      </c>
      <c r="F36" s="3" t="s">
        <v>1506</v>
      </c>
      <c r="G36" s="3" t="s">
        <v>1507</v>
      </c>
      <c r="H36" s="3" t="s">
        <v>77</v>
      </c>
      <c r="I36" s="3" t="s">
        <v>1377</v>
      </c>
      <c r="J36" s="3" t="s">
        <v>2107</v>
      </c>
      <c r="K36" s="3" t="s">
        <v>6</v>
      </c>
      <c r="L36" s="3" t="s">
        <v>1407</v>
      </c>
      <c r="M36" s="3" t="s">
        <v>1325</v>
      </c>
      <c r="N36" s="3" t="s">
        <v>1326</v>
      </c>
      <c r="O36" s="3" t="s">
        <v>10</v>
      </c>
      <c r="P36" s="3" t="s">
        <v>1326</v>
      </c>
      <c r="Q36" s="3" t="s">
        <v>1392</v>
      </c>
      <c r="R36" s="3" t="s">
        <v>77</v>
      </c>
    </row>
    <row r="37" spans="1:18" ht="45" customHeight="1" x14ac:dyDescent="0.25">
      <c r="A37" s="3" t="s">
        <v>299</v>
      </c>
      <c r="B37" s="3" t="s">
        <v>2109</v>
      </c>
      <c r="C37" s="3" t="s">
        <v>2106</v>
      </c>
      <c r="D37" s="3" t="s">
        <v>77</v>
      </c>
      <c r="E37" s="3" t="s">
        <v>1319</v>
      </c>
      <c r="F37" s="3" t="s">
        <v>1506</v>
      </c>
      <c r="G37" s="3" t="s">
        <v>1507</v>
      </c>
      <c r="H37" s="3" t="s">
        <v>77</v>
      </c>
      <c r="I37" s="3" t="s">
        <v>1377</v>
      </c>
      <c r="J37" s="3" t="s">
        <v>2107</v>
      </c>
      <c r="K37" s="3" t="s">
        <v>6</v>
      </c>
      <c r="L37" s="3" t="s">
        <v>1407</v>
      </c>
      <c r="M37" s="3" t="s">
        <v>1325</v>
      </c>
      <c r="N37" s="3" t="s">
        <v>1326</v>
      </c>
      <c r="O37" s="3" t="s">
        <v>10</v>
      </c>
      <c r="P37" s="3" t="s">
        <v>1326</v>
      </c>
      <c r="Q37" s="3" t="s">
        <v>1392</v>
      </c>
      <c r="R37" s="3" t="s">
        <v>77</v>
      </c>
    </row>
    <row r="38" spans="1:18" ht="45" customHeight="1" x14ac:dyDescent="0.25">
      <c r="A38" s="3" t="s">
        <v>304</v>
      </c>
      <c r="B38" s="3" t="s">
        <v>2110</v>
      </c>
      <c r="C38" s="3" t="s">
        <v>2106</v>
      </c>
      <c r="D38" s="3" t="s">
        <v>77</v>
      </c>
      <c r="E38" s="3" t="s">
        <v>1319</v>
      </c>
      <c r="F38" s="3" t="s">
        <v>1506</v>
      </c>
      <c r="G38" s="3" t="s">
        <v>1507</v>
      </c>
      <c r="H38" s="3" t="s">
        <v>77</v>
      </c>
      <c r="I38" s="3" t="s">
        <v>1377</v>
      </c>
      <c r="J38" s="3" t="s">
        <v>2107</v>
      </c>
      <c r="K38" s="3" t="s">
        <v>6</v>
      </c>
      <c r="L38" s="3" t="s">
        <v>1407</v>
      </c>
      <c r="M38" s="3" t="s">
        <v>1325</v>
      </c>
      <c r="N38" s="3" t="s">
        <v>1326</v>
      </c>
      <c r="O38" s="3" t="s">
        <v>10</v>
      </c>
      <c r="P38" s="3" t="s">
        <v>1326</v>
      </c>
      <c r="Q38" s="3" t="s">
        <v>1392</v>
      </c>
      <c r="R38" s="3" t="s">
        <v>77</v>
      </c>
    </row>
    <row r="39" spans="1:18" ht="45" customHeight="1" x14ac:dyDescent="0.25">
      <c r="A39" s="3" t="s">
        <v>308</v>
      </c>
      <c r="B39" s="3" t="s">
        <v>2111</v>
      </c>
      <c r="C39" s="3" t="s">
        <v>2106</v>
      </c>
      <c r="D39" s="3" t="s">
        <v>77</v>
      </c>
      <c r="E39" s="3" t="s">
        <v>1319</v>
      </c>
      <c r="F39" s="3" t="s">
        <v>1506</v>
      </c>
      <c r="G39" s="3" t="s">
        <v>1507</v>
      </c>
      <c r="H39" s="3" t="s">
        <v>77</v>
      </c>
      <c r="I39" s="3" t="s">
        <v>1377</v>
      </c>
      <c r="J39" s="3" t="s">
        <v>2107</v>
      </c>
      <c r="K39" s="3" t="s">
        <v>6</v>
      </c>
      <c r="L39" s="3" t="s">
        <v>1407</v>
      </c>
      <c r="M39" s="3" t="s">
        <v>1325</v>
      </c>
      <c r="N39" s="3" t="s">
        <v>1326</v>
      </c>
      <c r="O39" s="3" t="s">
        <v>10</v>
      </c>
      <c r="P39" s="3" t="s">
        <v>1326</v>
      </c>
      <c r="Q39" s="3" t="s">
        <v>1392</v>
      </c>
      <c r="R39" s="3" t="s">
        <v>77</v>
      </c>
    </row>
    <row r="40" spans="1:18" ht="45" customHeight="1" x14ac:dyDescent="0.25">
      <c r="A40" s="3" t="s">
        <v>313</v>
      </c>
      <c r="B40" s="3" t="s">
        <v>2112</v>
      </c>
      <c r="C40" s="3" t="s">
        <v>2106</v>
      </c>
      <c r="D40" s="3" t="s">
        <v>77</v>
      </c>
      <c r="E40" s="3" t="s">
        <v>1319</v>
      </c>
      <c r="F40" s="3" t="s">
        <v>1506</v>
      </c>
      <c r="G40" s="3" t="s">
        <v>1507</v>
      </c>
      <c r="H40" s="3" t="s">
        <v>77</v>
      </c>
      <c r="I40" s="3" t="s">
        <v>1377</v>
      </c>
      <c r="J40" s="3" t="s">
        <v>2107</v>
      </c>
      <c r="K40" s="3" t="s">
        <v>6</v>
      </c>
      <c r="L40" s="3" t="s">
        <v>1407</v>
      </c>
      <c r="M40" s="3" t="s">
        <v>1325</v>
      </c>
      <c r="N40" s="3" t="s">
        <v>1326</v>
      </c>
      <c r="O40" s="3" t="s">
        <v>10</v>
      </c>
      <c r="P40" s="3" t="s">
        <v>1326</v>
      </c>
      <c r="Q40" s="3" t="s">
        <v>1392</v>
      </c>
      <c r="R40" s="3" t="s">
        <v>77</v>
      </c>
    </row>
    <row r="41" spans="1:18" ht="45" customHeight="1" x14ac:dyDescent="0.25">
      <c r="A41" s="3" t="s">
        <v>318</v>
      </c>
      <c r="B41" s="3" t="s">
        <v>2113</v>
      </c>
      <c r="C41" s="3" t="s">
        <v>2106</v>
      </c>
      <c r="D41" s="3" t="s">
        <v>77</v>
      </c>
      <c r="E41" s="3" t="s">
        <v>1319</v>
      </c>
      <c r="F41" s="3" t="s">
        <v>1506</v>
      </c>
      <c r="G41" s="3" t="s">
        <v>1507</v>
      </c>
      <c r="H41" s="3" t="s">
        <v>77</v>
      </c>
      <c r="I41" s="3" t="s">
        <v>1377</v>
      </c>
      <c r="J41" s="3" t="s">
        <v>2107</v>
      </c>
      <c r="K41" s="3" t="s">
        <v>6</v>
      </c>
      <c r="L41" s="3" t="s">
        <v>1407</v>
      </c>
      <c r="M41" s="3" t="s">
        <v>1325</v>
      </c>
      <c r="N41" s="3" t="s">
        <v>1326</v>
      </c>
      <c r="O41" s="3" t="s">
        <v>10</v>
      </c>
      <c r="P41" s="3" t="s">
        <v>1326</v>
      </c>
      <c r="Q41" s="3" t="s">
        <v>1392</v>
      </c>
      <c r="R41" s="3" t="s">
        <v>77</v>
      </c>
    </row>
    <row r="42" spans="1:18" ht="45" customHeight="1" x14ac:dyDescent="0.25">
      <c r="A42" s="3" t="s">
        <v>324</v>
      </c>
      <c r="B42" s="3" t="s">
        <v>2114</v>
      </c>
      <c r="C42" s="3" t="s">
        <v>2106</v>
      </c>
      <c r="D42" s="3" t="s">
        <v>77</v>
      </c>
      <c r="E42" s="3" t="s">
        <v>1319</v>
      </c>
      <c r="F42" s="3" t="s">
        <v>1506</v>
      </c>
      <c r="G42" s="3" t="s">
        <v>1507</v>
      </c>
      <c r="H42" s="3" t="s">
        <v>77</v>
      </c>
      <c r="I42" s="3" t="s">
        <v>1377</v>
      </c>
      <c r="J42" s="3" t="s">
        <v>2107</v>
      </c>
      <c r="K42" s="3" t="s">
        <v>6</v>
      </c>
      <c r="L42" s="3" t="s">
        <v>1407</v>
      </c>
      <c r="M42" s="3" t="s">
        <v>1325</v>
      </c>
      <c r="N42" s="3" t="s">
        <v>1326</v>
      </c>
      <c r="O42" s="3" t="s">
        <v>10</v>
      </c>
      <c r="P42" s="3" t="s">
        <v>1326</v>
      </c>
      <c r="Q42" s="3" t="s">
        <v>1392</v>
      </c>
      <c r="R42" s="3" t="s">
        <v>77</v>
      </c>
    </row>
    <row r="43" spans="1:18" ht="45" customHeight="1" x14ac:dyDescent="0.25">
      <c r="A43" s="3" t="s">
        <v>329</v>
      </c>
      <c r="B43" s="3" t="s">
        <v>2115</v>
      </c>
      <c r="C43" s="3" t="s">
        <v>2106</v>
      </c>
      <c r="D43" s="3" t="s">
        <v>77</v>
      </c>
      <c r="E43" s="3" t="s">
        <v>1319</v>
      </c>
      <c r="F43" s="3" t="s">
        <v>1506</v>
      </c>
      <c r="G43" s="3" t="s">
        <v>1507</v>
      </c>
      <c r="H43" s="3" t="s">
        <v>77</v>
      </c>
      <c r="I43" s="3" t="s">
        <v>1377</v>
      </c>
      <c r="J43" s="3" t="s">
        <v>2107</v>
      </c>
      <c r="K43" s="3" t="s">
        <v>6</v>
      </c>
      <c r="L43" s="3" t="s">
        <v>1407</v>
      </c>
      <c r="M43" s="3" t="s">
        <v>1325</v>
      </c>
      <c r="N43" s="3" t="s">
        <v>1326</v>
      </c>
      <c r="O43" s="3" t="s">
        <v>10</v>
      </c>
      <c r="P43" s="3" t="s">
        <v>1326</v>
      </c>
      <c r="Q43" s="3" t="s">
        <v>1392</v>
      </c>
      <c r="R43" s="3" t="s">
        <v>77</v>
      </c>
    </row>
    <row r="44" spans="1:18" ht="45" customHeight="1" x14ac:dyDescent="0.25">
      <c r="A44" s="3" t="s">
        <v>334</v>
      </c>
      <c r="B44" s="3" t="s">
        <v>2116</v>
      </c>
      <c r="C44" s="3" t="s">
        <v>2106</v>
      </c>
      <c r="D44" s="3" t="s">
        <v>77</v>
      </c>
      <c r="E44" s="3" t="s">
        <v>1319</v>
      </c>
      <c r="F44" s="3" t="s">
        <v>1506</v>
      </c>
      <c r="G44" s="3" t="s">
        <v>1507</v>
      </c>
      <c r="H44" s="3" t="s">
        <v>77</v>
      </c>
      <c r="I44" s="3" t="s">
        <v>1377</v>
      </c>
      <c r="J44" s="3" t="s">
        <v>2107</v>
      </c>
      <c r="K44" s="3" t="s">
        <v>6</v>
      </c>
      <c r="L44" s="3" t="s">
        <v>1407</v>
      </c>
      <c r="M44" s="3" t="s">
        <v>1325</v>
      </c>
      <c r="N44" s="3" t="s">
        <v>1326</v>
      </c>
      <c r="O44" s="3" t="s">
        <v>10</v>
      </c>
      <c r="P44" s="3" t="s">
        <v>1326</v>
      </c>
      <c r="Q44" s="3" t="s">
        <v>1392</v>
      </c>
      <c r="R44" s="3" t="s">
        <v>77</v>
      </c>
    </row>
    <row r="45" spans="1:18" ht="45" customHeight="1" x14ac:dyDescent="0.25">
      <c r="A45" s="3" t="s">
        <v>339</v>
      </c>
      <c r="B45" s="3" t="s">
        <v>2117</v>
      </c>
      <c r="C45" s="3" t="s">
        <v>2106</v>
      </c>
      <c r="D45" s="3" t="s">
        <v>77</v>
      </c>
      <c r="E45" s="3" t="s">
        <v>1319</v>
      </c>
      <c r="F45" s="3" t="s">
        <v>1506</v>
      </c>
      <c r="G45" s="3" t="s">
        <v>1507</v>
      </c>
      <c r="H45" s="3" t="s">
        <v>77</v>
      </c>
      <c r="I45" s="3" t="s">
        <v>1377</v>
      </c>
      <c r="J45" s="3" t="s">
        <v>2107</v>
      </c>
      <c r="K45" s="3" t="s">
        <v>6</v>
      </c>
      <c r="L45" s="3" t="s">
        <v>1407</v>
      </c>
      <c r="M45" s="3" t="s">
        <v>1325</v>
      </c>
      <c r="N45" s="3" t="s">
        <v>1326</v>
      </c>
      <c r="O45" s="3" t="s">
        <v>10</v>
      </c>
      <c r="P45" s="3" t="s">
        <v>1326</v>
      </c>
      <c r="Q45" s="3" t="s">
        <v>1392</v>
      </c>
      <c r="R45" s="3" t="s">
        <v>77</v>
      </c>
    </row>
    <row r="46" spans="1:18" ht="45" customHeight="1" x14ac:dyDescent="0.25">
      <c r="A46" s="3" t="s">
        <v>344</v>
      </c>
      <c r="B46" s="3" t="s">
        <v>2118</v>
      </c>
      <c r="C46" s="3" t="s">
        <v>2106</v>
      </c>
      <c r="D46" s="3" t="s">
        <v>77</v>
      </c>
      <c r="E46" s="3" t="s">
        <v>1319</v>
      </c>
      <c r="F46" s="3" t="s">
        <v>1506</v>
      </c>
      <c r="G46" s="3" t="s">
        <v>1507</v>
      </c>
      <c r="H46" s="3" t="s">
        <v>77</v>
      </c>
      <c r="I46" s="3" t="s">
        <v>1377</v>
      </c>
      <c r="J46" s="3" t="s">
        <v>2107</v>
      </c>
      <c r="K46" s="3" t="s">
        <v>6</v>
      </c>
      <c r="L46" s="3" t="s">
        <v>1407</v>
      </c>
      <c r="M46" s="3" t="s">
        <v>1325</v>
      </c>
      <c r="N46" s="3" t="s">
        <v>1326</v>
      </c>
      <c r="O46" s="3" t="s">
        <v>10</v>
      </c>
      <c r="P46" s="3" t="s">
        <v>1326</v>
      </c>
      <c r="Q46" s="3" t="s">
        <v>1392</v>
      </c>
      <c r="R46" s="3" t="s">
        <v>77</v>
      </c>
    </row>
    <row r="47" spans="1:18" ht="45" customHeight="1" x14ac:dyDescent="0.25">
      <c r="A47" s="3" t="s">
        <v>349</v>
      </c>
      <c r="B47" s="3" t="s">
        <v>2119</v>
      </c>
      <c r="C47" s="3" t="s">
        <v>2106</v>
      </c>
      <c r="D47" s="3" t="s">
        <v>77</v>
      </c>
      <c r="E47" s="3" t="s">
        <v>1319</v>
      </c>
      <c r="F47" s="3" t="s">
        <v>1506</v>
      </c>
      <c r="G47" s="3" t="s">
        <v>1507</v>
      </c>
      <c r="H47" s="3" t="s">
        <v>77</v>
      </c>
      <c r="I47" s="3" t="s">
        <v>1377</v>
      </c>
      <c r="J47" s="3" t="s">
        <v>2107</v>
      </c>
      <c r="K47" s="3" t="s">
        <v>6</v>
      </c>
      <c r="L47" s="3" t="s">
        <v>1407</v>
      </c>
      <c r="M47" s="3" t="s">
        <v>1325</v>
      </c>
      <c r="N47" s="3" t="s">
        <v>1326</v>
      </c>
      <c r="O47" s="3" t="s">
        <v>10</v>
      </c>
      <c r="P47" s="3" t="s">
        <v>1326</v>
      </c>
      <c r="Q47" s="3" t="s">
        <v>1392</v>
      </c>
      <c r="R47" s="3" t="s">
        <v>77</v>
      </c>
    </row>
    <row r="48" spans="1:18" ht="45" customHeight="1" x14ac:dyDescent="0.25">
      <c r="A48" s="3" t="s">
        <v>354</v>
      </c>
      <c r="B48" s="3" t="s">
        <v>2120</v>
      </c>
      <c r="C48" s="3" t="s">
        <v>2106</v>
      </c>
      <c r="D48" s="3" t="s">
        <v>77</v>
      </c>
      <c r="E48" s="3" t="s">
        <v>1319</v>
      </c>
      <c r="F48" s="3" t="s">
        <v>1506</v>
      </c>
      <c r="G48" s="3" t="s">
        <v>1507</v>
      </c>
      <c r="H48" s="3" t="s">
        <v>77</v>
      </c>
      <c r="I48" s="3" t="s">
        <v>1377</v>
      </c>
      <c r="J48" s="3" t="s">
        <v>2107</v>
      </c>
      <c r="K48" s="3" t="s">
        <v>6</v>
      </c>
      <c r="L48" s="3" t="s">
        <v>1407</v>
      </c>
      <c r="M48" s="3" t="s">
        <v>1325</v>
      </c>
      <c r="N48" s="3" t="s">
        <v>1326</v>
      </c>
      <c r="O48" s="3" t="s">
        <v>10</v>
      </c>
      <c r="P48" s="3" t="s">
        <v>1326</v>
      </c>
      <c r="Q48" s="3" t="s">
        <v>1392</v>
      </c>
      <c r="R48" s="3" t="s">
        <v>77</v>
      </c>
    </row>
    <row r="49" spans="1:18" ht="45" customHeight="1" x14ac:dyDescent="0.25">
      <c r="A49" s="3" t="s">
        <v>359</v>
      </c>
      <c r="B49" s="3" t="s">
        <v>2121</v>
      </c>
      <c r="C49" s="3" t="s">
        <v>2106</v>
      </c>
      <c r="D49" s="3" t="s">
        <v>77</v>
      </c>
      <c r="E49" s="3" t="s">
        <v>1319</v>
      </c>
      <c r="F49" s="3" t="s">
        <v>1506</v>
      </c>
      <c r="G49" s="3" t="s">
        <v>1507</v>
      </c>
      <c r="H49" s="3" t="s">
        <v>77</v>
      </c>
      <c r="I49" s="3" t="s">
        <v>1377</v>
      </c>
      <c r="J49" s="3" t="s">
        <v>2107</v>
      </c>
      <c r="K49" s="3" t="s">
        <v>6</v>
      </c>
      <c r="L49" s="3" t="s">
        <v>1407</v>
      </c>
      <c r="M49" s="3" t="s">
        <v>1325</v>
      </c>
      <c r="N49" s="3" t="s">
        <v>1326</v>
      </c>
      <c r="O49" s="3" t="s">
        <v>10</v>
      </c>
      <c r="P49" s="3" t="s">
        <v>1326</v>
      </c>
      <c r="Q49" s="3" t="s">
        <v>1392</v>
      </c>
      <c r="R49" s="3" t="s">
        <v>77</v>
      </c>
    </row>
    <row r="50" spans="1:18" ht="45" customHeight="1" x14ac:dyDescent="0.25">
      <c r="A50" s="3" t="s">
        <v>364</v>
      </c>
      <c r="B50" s="3" t="s">
        <v>2122</v>
      </c>
      <c r="C50" s="3" t="s">
        <v>2106</v>
      </c>
      <c r="D50" s="3" t="s">
        <v>77</v>
      </c>
      <c r="E50" s="3" t="s">
        <v>1319</v>
      </c>
      <c r="F50" s="3" t="s">
        <v>1506</v>
      </c>
      <c r="G50" s="3" t="s">
        <v>1507</v>
      </c>
      <c r="H50" s="3" t="s">
        <v>77</v>
      </c>
      <c r="I50" s="3" t="s">
        <v>1377</v>
      </c>
      <c r="J50" s="3" t="s">
        <v>2107</v>
      </c>
      <c r="K50" s="3" t="s">
        <v>6</v>
      </c>
      <c r="L50" s="3" t="s">
        <v>1407</v>
      </c>
      <c r="M50" s="3" t="s">
        <v>1325</v>
      </c>
      <c r="N50" s="3" t="s">
        <v>1326</v>
      </c>
      <c r="O50" s="3" t="s">
        <v>10</v>
      </c>
      <c r="P50" s="3" t="s">
        <v>1326</v>
      </c>
      <c r="Q50" s="3" t="s">
        <v>1392</v>
      </c>
      <c r="R50" s="3" t="s">
        <v>77</v>
      </c>
    </row>
    <row r="51" spans="1:18" ht="45" customHeight="1" x14ac:dyDescent="0.25">
      <c r="A51" s="3" t="s">
        <v>369</v>
      </c>
      <c r="B51" s="3" t="s">
        <v>2123</v>
      </c>
      <c r="C51" s="3" t="s">
        <v>2106</v>
      </c>
      <c r="D51" s="3" t="s">
        <v>77</v>
      </c>
      <c r="E51" s="3" t="s">
        <v>1319</v>
      </c>
      <c r="F51" s="3" t="s">
        <v>1506</v>
      </c>
      <c r="G51" s="3" t="s">
        <v>1507</v>
      </c>
      <c r="H51" s="3" t="s">
        <v>77</v>
      </c>
      <c r="I51" s="3" t="s">
        <v>1377</v>
      </c>
      <c r="J51" s="3" t="s">
        <v>2107</v>
      </c>
      <c r="K51" s="3" t="s">
        <v>6</v>
      </c>
      <c r="L51" s="3" t="s">
        <v>1407</v>
      </c>
      <c r="M51" s="3" t="s">
        <v>1325</v>
      </c>
      <c r="N51" s="3" t="s">
        <v>1326</v>
      </c>
      <c r="O51" s="3" t="s">
        <v>10</v>
      </c>
      <c r="P51" s="3" t="s">
        <v>1326</v>
      </c>
      <c r="Q51" s="3" t="s">
        <v>1392</v>
      </c>
      <c r="R51" s="3" t="s">
        <v>77</v>
      </c>
    </row>
    <row r="52" spans="1:18" ht="45" customHeight="1" x14ac:dyDescent="0.25">
      <c r="A52" s="3" t="s">
        <v>374</v>
      </c>
      <c r="B52" s="3" t="s">
        <v>2124</v>
      </c>
      <c r="C52" s="3" t="s">
        <v>2106</v>
      </c>
      <c r="D52" s="3" t="s">
        <v>77</v>
      </c>
      <c r="E52" s="3" t="s">
        <v>1319</v>
      </c>
      <c r="F52" s="3" t="s">
        <v>1506</v>
      </c>
      <c r="G52" s="3" t="s">
        <v>1507</v>
      </c>
      <c r="H52" s="3" t="s">
        <v>77</v>
      </c>
      <c r="I52" s="3" t="s">
        <v>1377</v>
      </c>
      <c r="J52" s="3" t="s">
        <v>2107</v>
      </c>
      <c r="K52" s="3" t="s">
        <v>6</v>
      </c>
      <c r="L52" s="3" t="s">
        <v>1407</v>
      </c>
      <c r="M52" s="3" t="s">
        <v>1325</v>
      </c>
      <c r="N52" s="3" t="s">
        <v>1326</v>
      </c>
      <c r="O52" s="3" t="s">
        <v>10</v>
      </c>
      <c r="P52" s="3" t="s">
        <v>1326</v>
      </c>
      <c r="Q52" s="3" t="s">
        <v>1392</v>
      </c>
      <c r="R52" s="3" t="s">
        <v>77</v>
      </c>
    </row>
    <row r="53" spans="1:18" ht="45" customHeight="1" x14ac:dyDescent="0.25">
      <c r="A53" s="3" t="s">
        <v>379</v>
      </c>
      <c r="B53" s="3" t="s">
        <v>2125</v>
      </c>
      <c r="C53" s="3" t="s">
        <v>2106</v>
      </c>
      <c r="D53" s="3" t="s">
        <v>77</v>
      </c>
      <c r="E53" s="3" t="s">
        <v>1319</v>
      </c>
      <c r="F53" s="3" t="s">
        <v>1506</v>
      </c>
      <c r="G53" s="3" t="s">
        <v>1507</v>
      </c>
      <c r="H53" s="3" t="s">
        <v>77</v>
      </c>
      <c r="I53" s="3" t="s">
        <v>1377</v>
      </c>
      <c r="J53" s="3" t="s">
        <v>2107</v>
      </c>
      <c r="K53" s="3" t="s">
        <v>6</v>
      </c>
      <c r="L53" s="3" t="s">
        <v>1407</v>
      </c>
      <c r="M53" s="3" t="s">
        <v>1325</v>
      </c>
      <c r="N53" s="3" t="s">
        <v>1326</v>
      </c>
      <c r="O53" s="3" t="s">
        <v>10</v>
      </c>
      <c r="P53" s="3" t="s">
        <v>1326</v>
      </c>
      <c r="Q53" s="3" t="s">
        <v>1392</v>
      </c>
      <c r="R53" s="3" t="s">
        <v>77</v>
      </c>
    </row>
    <row r="54" spans="1:18" ht="45" customHeight="1" x14ac:dyDescent="0.25">
      <c r="A54" s="3" t="s">
        <v>385</v>
      </c>
      <c r="B54" s="3" t="s">
        <v>2126</v>
      </c>
      <c r="C54" s="3" t="s">
        <v>2106</v>
      </c>
      <c r="D54" s="3" t="s">
        <v>77</v>
      </c>
      <c r="E54" s="3" t="s">
        <v>1319</v>
      </c>
      <c r="F54" s="3" t="s">
        <v>1506</v>
      </c>
      <c r="G54" s="3" t="s">
        <v>1507</v>
      </c>
      <c r="H54" s="3" t="s">
        <v>77</v>
      </c>
      <c r="I54" s="3" t="s">
        <v>1377</v>
      </c>
      <c r="J54" s="3" t="s">
        <v>2107</v>
      </c>
      <c r="K54" s="3" t="s">
        <v>6</v>
      </c>
      <c r="L54" s="3" t="s">
        <v>1407</v>
      </c>
      <c r="M54" s="3" t="s">
        <v>1325</v>
      </c>
      <c r="N54" s="3" t="s">
        <v>1326</v>
      </c>
      <c r="O54" s="3" t="s">
        <v>10</v>
      </c>
      <c r="P54" s="3" t="s">
        <v>1326</v>
      </c>
      <c r="Q54" s="3" t="s">
        <v>1392</v>
      </c>
      <c r="R54" s="3" t="s">
        <v>77</v>
      </c>
    </row>
    <row r="55" spans="1:18" ht="45" customHeight="1" x14ac:dyDescent="0.25">
      <c r="A55" s="3" t="s">
        <v>391</v>
      </c>
      <c r="B55" s="3" t="s">
        <v>2127</v>
      </c>
      <c r="C55" s="3" t="s">
        <v>2106</v>
      </c>
      <c r="D55" s="3" t="s">
        <v>77</v>
      </c>
      <c r="E55" s="3" t="s">
        <v>1319</v>
      </c>
      <c r="F55" s="3" t="s">
        <v>1506</v>
      </c>
      <c r="G55" s="3" t="s">
        <v>1507</v>
      </c>
      <c r="H55" s="3" t="s">
        <v>77</v>
      </c>
      <c r="I55" s="3" t="s">
        <v>1377</v>
      </c>
      <c r="J55" s="3" t="s">
        <v>2107</v>
      </c>
      <c r="K55" s="3" t="s">
        <v>6</v>
      </c>
      <c r="L55" s="3" t="s">
        <v>1407</v>
      </c>
      <c r="M55" s="3" t="s">
        <v>1325</v>
      </c>
      <c r="N55" s="3" t="s">
        <v>1326</v>
      </c>
      <c r="O55" s="3" t="s">
        <v>10</v>
      </c>
      <c r="P55" s="3" t="s">
        <v>1326</v>
      </c>
      <c r="Q55" s="3" t="s">
        <v>1392</v>
      </c>
      <c r="R55" s="3" t="s">
        <v>77</v>
      </c>
    </row>
    <row r="56" spans="1:18" ht="45" customHeight="1" x14ac:dyDescent="0.25">
      <c r="A56" s="3" t="s">
        <v>397</v>
      </c>
      <c r="B56" s="3" t="s">
        <v>2128</v>
      </c>
      <c r="C56" s="3" t="s">
        <v>2106</v>
      </c>
      <c r="D56" s="3" t="s">
        <v>77</v>
      </c>
      <c r="E56" s="3" t="s">
        <v>1319</v>
      </c>
      <c r="F56" s="3" t="s">
        <v>1506</v>
      </c>
      <c r="G56" s="3" t="s">
        <v>1507</v>
      </c>
      <c r="H56" s="3" t="s">
        <v>77</v>
      </c>
      <c r="I56" s="3" t="s">
        <v>1377</v>
      </c>
      <c r="J56" s="3" t="s">
        <v>2107</v>
      </c>
      <c r="K56" s="3" t="s">
        <v>6</v>
      </c>
      <c r="L56" s="3" t="s">
        <v>1407</v>
      </c>
      <c r="M56" s="3" t="s">
        <v>1325</v>
      </c>
      <c r="N56" s="3" t="s">
        <v>1326</v>
      </c>
      <c r="O56" s="3" t="s">
        <v>10</v>
      </c>
      <c r="P56" s="3" t="s">
        <v>1326</v>
      </c>
      <c r="Q56" s="3" t="s">
        <v>1392</v>
      </c>
      <c r="R56" s="3" t="s">
        <v>77</v>
      </c>
    </row>
    <row r="57" spans="1:18" ht="45" customHeight="1" x14ac:dyDescent="0.25">
      <c r="A57" s="3" t="s">
        <v>402</v>
      </c>
      <c r="B57" s="3" t="s">
        <v>2129</v>
      </c>
      <c r="C57" s="3" t="s">
        <v>2106</v>
      </c>
      <c r="D57" s="3" t="s">
        <v>77</v>
      </c>
      <c r="E57" s="3" t="s">
        <v>1319</v>
      </c>
      <c r="F57" s="3" t="s">
        <v>1506</v>
      </c>
      <c r="G57" s="3" t="s">
        <v>1507</v>
      </c>
      <c r="H57" s="3" t="s">
        <v>77</v>
      </c>
      <c r="I57" s="3" t="s">
        <v>1377</v>
      </c>
      <c r="J57" s="3" t="s">
        <v>2107</v>
      </c>
      <c r="K57" s="3" t="s">
        <v>6</v>
      </c>
      <c r="L57" s="3" t="s">
        <v>1407</v>
      </c>
      <c r="M57" s="3" t="s">
        <v>1325</v>
      </c>
      <c r="N57" s="3" t="s">
        <v>1326</v>
      </c>
      <c r="O57" s="3" t="s">
        <v>10</v>
      </c>
      <c r="P57" s="3" t="s">
        <v>1326</v>
      </c>
      <c r="Q57" s="3" t="s">
        <v>1392</v>
      </c>
      <c r="R57" s="3" t="s">
        <v>77</v>
      </c>
    </row>
    <row r="58" spans="1:18" ht="45" customHeight="1" x14ac:dyDescent="0.25">
      <c r="A58" s="3" t="s">
        <v>408</v>
      </c>
      <c r="B58" s="3" t="s">
        <v>2130</v>
      </c>
      <c r="C58" s="3" t="s">
        <v>2106</v>
      </c>
      <c r="D58" s="3" t="s">
        <v>77</v>
      </c>
      <c r="E58" s="3" t="s">
        <v>1319</v>
      </c>
      <c r="F58" s="3" t="s">
        <v>1506</v>
      </c>
      <c r="G58" s="3" t="s">
        <v>1507</v>
      </c>
      <c r="H58" s="3" t="s">
        <v>77</v>
      </c>
      <c r="I58" s="3" t="s">
        <v>1377</v>
      </c>
      <c r="J58" s="3" t="s">
        <v>2107</v>
      </c>
      <c r="K58" s="3" t="s">
        <v>6</v>
      </c>
      <c r="L58" s="3" t="s">
        <v>1407</v>
      </c>
      <c r="M58" s="3" t="s">
        <v>1325</v>
      </c>
      <c r="N58" s="3" t="s">
        <v>1326</v>
      </c>
      <c r="O58" s="3" t="s">
        <v>10</v>
      </c>
      <c r="P58" s="3" t="s">
        <v>1326</v>
      </c>
      <c r="Q58" s="3" t="s">
        <v>1392</v>
      </c>
      <c r="R58" s="3" t="s">
        <v>77</v>
      </c>
    </row>
    <row r="59" spans="1:18" ht="45" customHeight="1" x14ac:dyDescent="0.25">
      <c r="A59" s="3" t="s">
        <v>413</v>
      </c>
      <c r="B59" s="3" t="s">
        <v>2131</v>
      </c>
      <c r="C59" s="3" t="s">
        <v>2106</v>
      </c>
      <c r="D59" s="3" t="s">
        <v>77</v>
      </c>
      <c r="E59" s="3" t="s">
        <v>1319</v>
      </c>
      <c r="F59" s="3" t="s">
        <v>1506</v>
      </c>
      <c r="G59" s="3" t="s">
        <v>1507</v>
      </c>
      <c r="H59" s="3" t="s">
        <v>77</v>
      </c>
      <c r="I59" s="3" t="s">
        <v>1377</v>
      </c>
      <c r="J59" s="3" t="s">
        <v>2107</v>
      </c>
      <c r="K59" s="3" t="s">
        <v>6</v>
      </c>
      <c r="L59" s="3" t="s">
        <v>1407</v>
      </c>
      <c r="M59" s="3" t="s">
        <v>1325</v>
      </c>
      <c r="N59" s="3" t="s">
        <v>1326</v>
      </c>
      <c r="O59" s="3" t="s">
        <v>10</v>
      </c>
      <c r="P59" s="3" t="s">
        <v>1326</v>
      </c>
      <c r="Q59" s="3" t="s">
        <v>1392</v>
      </c>
      <c r="R59" s="3" t="s">
        <v>77</v>
      </c>
    </row>
    <row r="60" spans="1:18" ht="45" customHeight="1" x14ac:dyDescent="0.25">
      <c r="A60" s="3" t="s">
        <v>418</v>
      </c>
      <c r="B60" s="3" t="s">
        <v>2132</v>
      </c>
      <c r="C60" s="3" t="s">
        <v>2106</v>
      </c>
      <c r="D60" s="3" t="s">
        <v>77</v>
      </c>
      <c r="E60" s="3" t="s">
        <v>1319</v>
      </c>
      <c r="F60" s="3" t="s">
        <v>1506</v>
      </c>
      <c r="G60" s="3" t="s">
        <v>1507</v>
      </c>
      <c r="H60" s="3" t="s">
        <v>77</v>
      </c>
      <c r="I60" s="3" t="s">
        <v>1377</v>
      </c>
      <c r="J60" s="3" t="s">
        <v>2107</v>
      </c>
      <c r="K60" s="3" t="s">
        <v>6</v>
      </c>
      <c r="L60" s="3" t="s">
        <v>1407</v>
      </c>
      <c r="M60" s="3" t="s">
        <v>1325</v>
      </c>
      <c r="N60" s="3" t="s">
        <v>1326</v>
      </c>
      <c r="O60" s="3" t="s">
        <v>10</v>
      </c>
      <c r="P60" s="3" t="s">
        <v>1326</v>
      </c>
      <c r="Q60" s="3" t="s">
        <v>1392</v>
      </c>
      <c r="R60" s="3" t="s">
        <v>77</v>
      </c>
    </row>
    <row r="61" spans="1:18" ht="45" customHeight="1" x14ac:dyDescent="0.25">
      <c r="A61" s="3" t="s">
        <v>423</v>
      </c>
      <c r="B61" s="3" t="s">
        <v>2133</v>
      </c>
      <c r="C61" s="3" t="s">
        <v>2106</v>
      </c>
      <c r="D61" s="3" t="s">
        <v>77</v>
      </c>
      <c r="E61" s="3" t="s">
        <v>1319</v>
      </c>
      <c r="F61" s="3" t="s">
        <v>1506</v>
      </c>
      <c r="G61" s="3" t="s">
        <v>1507</v>
      </c>
      <c r="H61" s="3" t="s">
        <v>77</v>
      </c>
      <c r="I61" s="3" t="s">
        <v>1377</v>
      </c>
      <c r="J61" s="3" t="s">
        <v>2107</v>
      </c>
      <c r="K61" s="3" t="s">
        <v>6</v>
      </c>
      <c r="L61" s="3" t="s">
        <v>1407</v>
      </c>
      <c r="M61" s="3" t="s">
        <v>1325</v>
      </c>
      <c r="N61" s="3" t="s">
        <v>1326</v>
      </c>
      <c r="O61" s="3" t="s">
        <v>10</v>
      </c>
      <c r="P61" s="3" t="s">
        <v>1326</v>
      </c>
      <c r="Q61" s="3" t="s">
        <v>1392</v>
      </c>
      <c r="R61" s="3" t="s">
        <v>77</v>
      </c>
    </row>
    <row r="62" spans="1:18" ht="45" customHeight="1" x14ac:dyDescent="0.25">
      <c r="A62" s="3" t="s">
        <v>429</v>
      </c>
      <c r="B62" s="3" t="s">
        <v>2134</v>
      </c>
      <c r="C62" s="3" t="s">
        <v>2106</v>
      </c>
      <c r="D62" s="3" t="s">
        <v>77</v>
      </c>
      <c r="E62" s="3" t="s">
        <v>1319</v>
      </c>
      <c r="F62" s="3" t="s">
        <v>1506</v>
      </c>
      <c r="G62" s="3" t="s">
        <v>1507</v>
      </c>
      <c r="H62" s="3" t="s">
        <v>77</v>
      </c>
      <c r="I62" s="3" t="s">
        <v>1377</v>
      </c>
      <c r="J62" s="3" t="s">
        <v>2107</v>
      </c>
      <c r="K62" s="3" t="s">
        <v>6</v>
      </c>
      <c r="L62" s="3" t="s">
        <v>1407</v>
      </c>
      <c r="M62" s="3" t="s">
        <v>1325</v>
      </c>
      <c r="N62" s="3" t="s">
        <v>1326</v>
      </c>
      <c r="O62" s="3" t="s">
        <v>10</v>
      </c>
      <c r="P62" s="3" t="s">
        <v>1326</v>
      </c>
      <c r="Q62" s="3" t="s">
        <v>1392</v>
      </c>
      <c r="R62" s="3" t="s">
        <v>77</v>
      </c>
    </row>
    <row r="63" spans="1:18" ht="45" customHeight="1" x14ac:dyDescent="0.25">
      <c r="A63" s="3" t="s">
        <v>434</v>
      </c>
      <c r="B63" s="3" t="s">
        <v>2135</v>
      </c>
      <c r="C63" s="3" t="s">
        <v>2106</v>
      </c>
      <c r="D63" s="3" t="s">
        <v>77</v>
      </c>
      <c r="E63" s="3" t="s">
        <v>1319</v>
      </c>
      <c r="F63" s="3" t="s">
        <v>1506</v>
      </c>
      <c r="G63" s="3" t="s">
        <v>1507</v>
      </c>
      <c r="H63" s="3" t="s">
        <v>77</v>
      </c>
      <c r="I63" s="3" t="s">
        <v>1377</v>
      </c>
      <c r="J63" s="3" t="s">
        <v>2107</v>
      </c>
      <c r="K63" s="3" t="s">
        <v>6</v>
      </c>
      <c r="L63" s="3" t="s">
        <v>1407</v>
      </c>
      <c r="M63" s="3" t="s">
        <v>1325</v>
      </c>
      <c r="N63" s="3" t="s">
        <v>1326</v>
      </c>
      <c r="O63" s="3" t="s">
        <v>10</v>
      </c>
      <c r="P63" s="3" t="s">
        <v>1326</v>
      </c>
      <c r="Q63" s="3" t="s">
        <v>1392</v>
      </c>
      <c r="R63" s="3" t="s">
        <v>77</v>
      </c>
    </row>
    <row r="64" spans="1:18" ht="45" customHeight="1" x14ac:dyDescent="0.25">
      <c r="A64" s="3" t="s">
        <v>439</v>
      </c>
      <c r="B64" s="3" t="s">
        <v>2136</v>
      </c>
      <c r="C64" s="3" t="s">
        <v>2106</v>
      </c>
      <c r="D64" s="3" t="s">
        <v>77</v>
      </c>
      <c r="E64" s="3" t="s">
        <v>1319</v>
      </c>
      <c r="F64" s="3" t="s">
        <v>1506</v>
      </c>
      <c r="G64" s="3" t="s">
        <v>1507</v>
      </c>
      <c r="H64" s="3" t="s">
        <v>77</v>
      </c>
      <c r="I64" s="3" t="s">
        <v>1377</v>
      </c>
      <c r="J64" s="3" t="s">
        <v>2107</v>
      </c>
      <c r="K64" s="3" t="s">
        <v>6</v>
      </c>
      <c r="L64" s="3" t="s">
        <v>1407</v>
      </c>
      <c r="M64" s="3" t="s">
        <v>1325</v>
      </c>
      <c r="N64" s="3" t="s">
        <v>1326</v>
      </c>
      <c r="O64" s="3" t="s">
        <v>10</v>
      </c>
      <c r="P64" s="3" t="s">
        <v>1326</v>
      </c>
      <c r="Q64" s="3" t="s">
        <v>1392</v>
      </c>
      <c r="R64" s="3" t="s">
        <v>77</v>
      </c>
    </row>
    <row r="65" spans="1:18" ht="45" customHeight="1" x14ac:dyDescent="0.25">
      <c r="A65" s="3" t="s">
        <v>445</v>
      </c>
      <c r="B65" s="3" t="s">
        <v>2137</v>
      </c>
      <c r="C65" s="3" t="s">
        <v>2106</v>
      </c>
      <c r="D65" s="3" t="s">
        <v>77</v>
      </c>
      <c r="E65" s="3" t="s">
        <v>1319</v>
      </c>
      <c r="F65" s="3" t="s">
        <v>1506</v>
      </c>
      <c r="G65" s="3" t="s">
        <v>1507</v>
      </c>
      <c r="H65" s="3" t="s">
        <v>77</v>
      </c>
      <c r="I65" s="3" t="s">
        <v>1377</v>
      </c>
      <c r="J65" s="3" t="s">
        <v>2107</v>
      </c>
      <c r="K65" s="3" t="s">
        <v>6</v>
      </c>
      <c r="L65" s="3" t="s">
        <v>1407</v>
      </c>
      <c r="M65" s="3" t="s">
        <v>1325</v>
      </c>
      <c r="N65" s="3" t="s">
        <v>1326</v>
      </c>
      <c r="O65" s="3" t="s">
        <v>10</v>
      </c>
      <c r="P65" s="3" t="s">
        <v>1326</v>
      </c>
      <c r="Q65" s="3" t="s">
        <v>1392</v>
      </c>
      <c r="R65" s="3" t="s">
        <v>77</v>
      </c>
    </row>
    <row r="66" spans="1:18" ht="45" customHeight="1" x14ac:dyDescent="0.25">
      <c r="A66" s="3" t="s">
        <v>451</v>
      </c>
      <c r="B66" s="3" t="s">
        <v>2138</v>
      </c>
      <c r="C66" s="3" t="s">
        <v>2106</v>
      </c>
      <c r="D66" s="3" t="s">
        <v>77</v>
      </c>
      <c r="E66" s="3" t="s">
        <v>1319</v>
      </c>
      <c r="F66" s="3" t="s">
        <v>1506</v>
      </c>
      <c r="G66" s="3" t="s">
        <v>1507</v>
      </c>
      <c r="H66" s="3" t="s">
        <v>77</v>
      </c>
      <c r="I66" s="3" t="s">
        <v>1377</v>
      </c>
      <c r="J66" s="3" t="s">
        <v>2107</v>
      </c>
      <c r="K66" s="3" t="s">
        <v>6</v>
      </c>
      <c r="L66" s="3" t="s">
        <v>1407</v>
      </c>
      <c r="M66" s="3" t="s">
        <v>1325</v>
      </c>
      <c r="N66" s="3" t="s">
        <v>1326</v>
      </c>
      <c r="O66" s="3" t="s">
        <v>10</v>
      </c>
      <c r="P66" s="3" t="s">
        <v>1326</v>
      </c>
      <c r="Q66" s="3" t="s">
        <v>1392</v>
      </c>
      <c r="R66" s="3" t="s">
        <v>77</v>
      </c>
    </row>
    <row r="67" spans="1:18" ht="45" customHeight="1" x14ac:dyDescent="0.25">
      <c r="A67" s="3" t="s">
        <v>457</v>
      </c>
      <c r="B67" s="3" t="s">
        <v>2139</v>
      </c>
      <c r="C67" s="3" t="s">
        <v>2106</v>
      </c>
      <c r="D67" s="3" t="s">
        <v>77</v>
      </c>
      <c r="E67" s="3" t="s">
        <v>1319</v>
      </c>
      <c r="F67" s="3" t="s">
        <v>1506</v>
      </c>
      <c r="G67" s="3" t="s">
        <v>1507</v>
      </c>
      <c r="H67" s="3" t="s">
        <v>77</v>
      </c>
      <c r="I67" s="3" t="s">
        <v>1377</v>
      </c>
      <c r="J67" s="3" t="s">
        <v>2107</v>
      </c>
      <c r="K67" s="3" t="s">
        <v>6</v>
      </c>
      <c r="L67" s="3" t="s">
        <v>1407</v>
      </c>
      <c r="M67" s="3" t="s">
        <v>1325</v>
      </c>
      <c r="N67" s="3" t="s">
        <v>1326</v>
      </c>
      <c r="O67" s="3" t="s">
        <v>10</v>
      </c>
      <c r="P67" s="3" t="s">
        <v>1326</v>
      </c>
      <c r="Q67" s="3" t="s">
        <v>1392</v>
      </c>
      <c r="R67" s="3" t="s">
        <v>77</v>
      </c>
    </row>
    <row r="68" spans="1:18" ht="45" customHeight="1" x14ac:dyDescent="0.25">
      <c r="A68" s="3" t="s">
        <v>462</v>
      </c>
      <c r="B68" s="3" t="s">
        <v>2140</v>
      </c>
      <c r="C68" s="3" t="s">
        <v>2106</v>
      </c>
      <c r="D68" s="3" t="s">
        <v>77</v>
      </c>
      <c r="E68" s="3" t="s">
        <v>1319</v>
      </c>
      <c r="F68" s="3" t="s">
        <v>1506</v>
      </c>
      <c r="G68" s="3" t="s">
        <v>1507</v>
      </c>
      <c r="H68" s="3" t="s">
        <v>77</v>
      </c>
      <c r="I68" s="3" t="s">
        <v>1377</v>
      </c>
      <c r="J68" s="3" t="s">
        <v>2107</v>
      </c>
      <c r="K68" s="3" t="s">
        <v>6</v>
      </c>
      <c r="L68" s="3" t="s">
        <v>1407</v>
      </c>
      <c r="M68" s="3" t="s">
        <v>1325</v>
      </c>
      <c r="N68" s="3" t="s">
        <v>1326</v>
      </c>
      <c r="O68" s="3" t="s">
        <v>10</v>
      </c>
      <c r="P68" s="3" t="s">
        <v>1326</v>
      </c>
      <c r="Q68" s="3" t="s">
        <v>1392</v>
      </c>
      <c r="R68" s="3" t="s">
        <v>77</v>
      </c>
    </row>
    <row r="69" spans="1:18" ht="45" customHeight="1" x14ac:dyDescent="0.25">
      <c r="A69" s="3" t="s">
        <v>471</v>
      </c>
      <c r="B69" s="3" t="s">
        <v>2141</v>
      </c>
      <c r="C69" s="3" t="s">
        <v>2064</v>
      </c>
      <c r="D69" s="3" t="s">
        <v>77</v>
      </c>
      <c r="E69" s="3" t="s">
        <v>1319</v>
      </c>
      <c r="F69" s="3" t="s">
        <v>1444</v>
      </c>
      <c r="G69" s="3" t="s">
        <v>1445</v>
      </c>
      <c r="H69" s="3" t="s">
        <v>77</v>
      </c>
      <c r="I69" s="3" t="s">
        <v>1377</v>
      </c>
      <c r="J69" s="3" t="s">
        <v>1446</v>
      </c>
      <c r="K69" s="3" t="s">
        <v>10</v>
      </c>
      <c r="L69" s="3" t="s">
        <v>1326</v>
      </c>
      <c r="M69" s="3" t="s">
        <v>1325</v>
      </c>
      <c r="N69" s="3" t="s">
        <v>1326</v>
      </c>
      <c r="O69" s="3" t="s">
        <v>10</v>
      </c>
      <c r="P69" s="3" t="s">
        <v>1326</v>
      </c>
      <c r="Q69" s="3" t="s">
        <v>1447</v>
      </c>
      <c r="R69" s="3" t="s">
        <v>77</v>
      </c>
    </row>
    <row r="70" spans="1:18" ht="45" customHeight="1" x14ac:dyDescent="0.25">
      <c r="A70" s="3" t="s">
        <v>480</v>
      </c>
      <c r="B70" s="3" t="s">
        <v>2142</v>
      </c>
      <c r="C70" s="3" t="s">
        <v>2064</v>
      </c>
      <c r="D70" s="3" t="s">
        <v>77</v>
      </c>
      <c r="E70" s="3" t="s">
        <v>1319</v>
      </c>
      <c r="F70" s="3" t="s">
        <v>1444</v>
      </c>
      <c r="G70" s="3" t="s">
        <v>1445</v>
      </c>
      <c r="H70" s="3" t="s">
        <v>77</v>
      </c>
      <c r="I70" s="3" t="s">
        <v>1377</v>
      </c>
      <c r="J70" s="3" t="s">
        <v>1446</v>
      </c>
      <c r="K70" s="3" t="s">
        <v>10</v>
      </c>
      <c r="L70" s="3" t="s">
        <v>1326</v>
      </c>
      <c r="M70" s="3" t="s">
        <v>1325</v>
      </c>
      <c r="N70" s="3" t="s">
        <v>1326</v>
      </c>
      <c r="O70" s="3" t="s">
        <v>10</v>
      </c>
      <c r="P70" s="3" t="s">
        <v>1326</v>
      </c>
      <c r="Q70" s="3" t="s">
        <v>1447</v>
      </c>
      <c r="R70" s="3" t="s">
        <v>77</v>
      </c>
    </row>
    <row r="71" spans="1:18" ht="45" customHeight="1" x14ac:dyDescent="0.25">
      <c r="A71" s="3" t="s">
        <v>493</v>
      </c>
      <c r="B71" s="3" t="s">
        <v>2143</v>
      </c>
      <c r="C71" s="3" t="s">
        <v>1459</v>
      </c>
      <c r="D71" s="3" t="s">
        <v>77</v>
      </c>
      <c r="E71" s="3" t="s">
        <v>1319</v>
      </c>
      <c r="F71" s="3" t="s">
        <v>1454</v>
      </c>
      <c r="G71" s="3" t="s">
        <v>1455</v>
      </c>
      <c r="H71" s="3" t="s">
        <v>1456</v>
      </c>
      <c r="I71" s="3" t="s">
        <v>1457</v>
      </c>
      <c r="J71" s="3" t="s">
        <v>1326</v>
      </c>
      <c r="K71" s="3" t="s">
        <v>1325</v>
      </c>
      <c r="L71" s="3" t="s">
        <v>1326</v>
      </c>
      <c r="M71" s="3" t="s">
        <v>1325</v>
      </c>
      <c r="N71" s="3" t="s">
        <v>1326</v>
      </c>
      <c r="O71" s="3" t="s">
        <v>10</v>
      </c>
      <c r="P71" s="3" t="s">
        <v>1792</v>
      </c>
      <c r="Q71" s="3" t="s">
        <v>1392</v>
      </c>
      <c r="R71" s="3" t="s">
        <v>77</v>
      </c>
    </row>
    <row r="72" spans="1:18" ht="45" customHeight="1" x14ac:dyDescent="0.25">
      <c r="A72" s="3" t="s">
        <v>503</v>
      </c>
      <c r="B72" s="3" t="s">
        <v>2144</v>
      </c>
      <c r="C72" s="3" t="s">
        <v>1459</v>
      </c>
      <c r="D72" s="3" t="s">
        <v>77</v>
      </c>
      <c r="E72" s="3" t="s">
        <v>1319</v>
      </c>
      <c r="F72" s="3" t="s">
        <v>1454</v>
      </c>
      <c r="G72" s="3" t="s">
        <v>1455</v>
      </c>
      <c r="H72" s="3" t="s">
        <v>1456</v>
      </c>
      <c r="I72" s="3" t="s">
        <v>1457</v>
      </c>
      <c r="J72" s="3" t="s">
        <v>1326</v>
      </c>
      <c r="K72" s="3" t="s">
        <v>1325</v>
      </c>
      <c r="L72" s="3" t="s">
        <v>1326</v>
      </c>
      <c r="M72" s="3" t="s">
        <v>1325</v>
      </c>
      <c r="N72" s="3" t="s">
        <v>1326</v>
      </c>
      <c r="O72" s="3" t="s">
        <v>10</v>
      </c>
      <c r="P72" s="3" t="s">
        <v>1792</v>
      </c>
      <c r="Q72" s="3" t="s">
        <v>1392</v>
      </c>
      <c r="R72" s="3" t="s">
        <v>77</v>
      </c>
    </row>
    <row r="73" spans="1:18" ht="45" customHeight="1" x14ac:dyDescent="0.25">
      <c r="A73" s="3" t="s">
        <v>509</v>
      </c>
      <c r="B73" s="3" t="s">
        <v>2145</v>
      </c>
      <c r="C73" s="3" t="s">
        <v>1459</v>
      </c>
      <c r="D73" s="3" t="s">
        <v>77</v>
      </c>
      <c r="E73" s="3" t="s">
        <v>1319</v>
      </c>
      <c r="F73" s="3" t="s">
        <v>1454</v>
      </c>
      <c r="G73" s="3" t="s">
        <v>1455</v>
      </c>
      <c r="H73" s="3" t="s">
        <v>1456</v>
      </c>
      <c r="I73" s="3" t="s">
        <v>1457</v>
      </c>
      <c r="J73" s="3" t="s">
        <v>1326</v>
      </c>
      <c r="K73" s="3" t="s">
        <v>1325</v>
      </c>
      <c r="L73" s="3" t="s">
        <v>1326</v>
      </c>
      <c r="M73" s="3" t="s">
        <v>1325</v>
      </c>
      <c r="N73" s="3" t="s">
        <v>1326</v>
      </c>
      <c r="O73" s="3" t="s">
        <v>10</v>
      </c>
      <c r="P73" s="3" t="s">
        <v>1792</v>
      </c>
      <c r="Q73" s="3" t="s">
        <v>1392</v>
      </c>
      <c r="R73" s="3" t="s">
        <v>77</v>
      </c>
    </row>
    <row r="74" spans="1:18" ht="45" customHeight="1" x14ac:dyDescent="0.25">
      <c r="A74" s="3" t="s">
        <v>514</v>
      </c>
      <c r="B74" s="3" t="s">
        <v>2146</v>
      </c>
      <c r="C74" s="3" t="s">
        <v>1459</v>
      </c>
      <c r="D74" s="3" t="s">
        <v>77</v>
      </c>
      <c r="E74" s="3" t="s">
        <v>1319</v>
      </c>
      <c r="F74" s="3" t="s">
        <v>1454</v>
      </c>
      <c r="G74" s="3" t="s">
        <v>1455</v>
      </c>
      <c r="H74" s="3" t="s">
        <v>1456</v>
      </c>
      <c r="I74" s="3" t="s">
        <v>1457</v>
      </c>
      <c r="J74" s="3" t="s">
        <v>1326</v>
      </c>
      <c r="K74" s="3" t="s">
        <v>1325</v>
      </c>
      <c r="L74" s="3" t="s">
        <v>1326</v>
      </c>
      <c r="M74" s="3" t="s">
        <v>1325</v>
      </c>
      <c r="N74" s="3" t="s">
        <v>1326</v>
      </c>
      <c r="O74" s="3" t="s">
        <v>10</v>
      </c>
      <c r="P74" s="3" t="s">
        <v>1792</v>
      </c>
      <c r="Q74" s="3" t="s">
        <v>1392</v>
      </c>
      <c r="R74" s="3" t="s">
        <v>77</v>
      </c>
    </row>
    <row r="75" spans="1:18" ht="45" customHeight="1" x14ac:dyDescent="0.25">
      <c r="A75" s="3" t="s">
        <v>525</v>
      </c>
      <c r="B75" s="3" t="s">
        <v>2147</v>
      </c>
      <c r="C75" s="3" t="s">
        <v>2106</v>
      </c>
      <c r="D75" s="3" t="s">
        <v>77</v>
      </c>
      <c r="E75" s="3" t="s">
        <v>1319</v>
      </c>
      <c r="F75" s="3" t="s">
        <v>1506</v>
      </c>
      <c r="G75" s="3" t="s">
        <v>1507</v>
      </c>
      <c r="H75" s="3" t="s">
        <v>77</v>
      </c>
      <c r="I75" s="3" t="s">
        <v>1377</v>
      </c>
      <c r="J75" s="3" t="s">
        <v>2107</v>
      </c>
      <c r="K75" s="3" t="s">
        <v>6</v>
      </c>
      <c r="L75" s="3" t="s">
        <v>1326</v>
      </c>
      <c r="M75" s="3" t="s">
        <v>1325</v>
      </c>
      <c r="N75" s="3" t="s">
        <v>1326</v>
      </c>
      <c r="O75" s="3" t="s">
        <v>10</v>
      </c>
      <c r="P75" s="3" t="s">
        <v>1326</v>
      </c>
      <c r="Q75" s="3" t="s">
        <v>1392</v>
      </c>
      <c r="R75" s="3" t="s">
        <v>77</v>
      </c>
    </row>
    <row r="76" spans="1:18" ht="45" customHeight="1" x14ac:dyDescent="0.25">
      <c r="A76" s="3" t="s">
        <v>536</v>
      </c>
      <c r="B76" s="3" t="s">
        <v>2148</v>
      </c>
      <c r="C76" s="3" t="s">
        <v>1475</v>
      </c>
      <c r="D76" s="3" t="s">
        <v>1476</v>
      </c>
      <c r="E76" s="3" t="s">
        <v>1319</v>
      </c>
      <c r="F76" s="3" t="s">
        <v>1473</v>
      </c>
      <c r="G76" s="3" t="s">
        <v>1474</v>
      </c>
      <c r="H76" s="3" t="s">
        <v>77</v>
      </c>
      <c r="I76" s="3" t="s">
        <v>1377</v>
      </c>
      <c r="J76" s="3" t="s">
        <v>1391</v>
      </c>
      <c r="K76" s="3" t="s">
        <v>6</v>
      </c>
      <c r="L76" s="3" t="s">
        <v>1379</v>
      </c>
      <c r="M76" s="3" t="s">
        <v>1325</v>
      </c>
      <c r="N76" s="3" t="s">
        <v>1326</v>
      </c>
      <c r="O76" s="3" t="s">
        <v>10</v>
      </c>
      <c r="P76" s="3" t="s">
        <v>1326</v>
      </c>
      <c r="Q76" s="3" t="s">
        <v>1392</v>
      </c>
      <c r="R76" s="3" t="s">
        <v>77</v>
      </c>
    </row>
    <row r="77" spans="1:18" ht="45" customHeight="1" x14ac:dyDescent="0.25">
      <c r="A77" s="3" t="s">
        <v>545</v>
      </c>
      <c r="B77" s="3" t="s">
        <v>2149</v>
      </c>
      <c r="C77" s="3" t="s">
        <v>2150</v>
      </c>
      <c r="D77" s="3" t="s">
        <v>77</v>
      </c>
      <c r="E77" s="3" t="s">
        <v>1319</v>
      </c>
      <c r="F77" s="3" t="s">
        <v>1506</v>
      </c>
      <c r="G77" s="3" t="s">
        <v>1507</v>
      </c>
      <c r="H77" s="3" t="s">
        <v>77</v>
      </c>
      <c r="I77" s="3" t="s">
        <v>1377</v>
      </c>
      <c r="J77" s="3" t="s">
        <v>2089</v>
      </c>
      <c r="K77" s="3" t="s">
        <v>10</v>
      </c>
      <c r="L77" s="3" t="s">
        <v>1379</v>
      </c>
      <c r="M77" s="3" t="s">
        <v>1325</v>
      </c>
      <c r="N77" s="3" t="s">
        <v>1379</v>
      </c>
      <c r="O77" s="3" t="s">
        <v>10</v>
      </c>
      <c r="P77" s="3" t="s">
        <v>1326</v>
      </c>
      <c r="Q77" s="3" t="s">
        <v>2151</v>
      </c>
      <c r="R77" s="3" t="s">
        <v>77</v>
      </c>
    </row>
    <row r="78" spans="1:18" ht="45" customHeight="1" x14ac:dyDescent="0.25">
      <c r="A78" s="3" t="s">
        <v>559</v>
      </c>
      <c r="B78" s="3" t="s">
        <v>2152</v>
      </c>
      <c r="C78" s="3" t="s">
        <v>1502</v>
      </c>
      <c r="D78" s="3" t="s">
        <v>1503</v>
      </c>
      <c r="E78" s="3" t="s">
        <v>1496</v>
      </c>
      <c r="F78" s="3" t="s">
        <v>2153</v>
      </c>
      <c r="G78" s="3" t="s">
        <v>1498</v>
      </c>
      <c r="H78" s="3" t="s">
        <v>1499</v>
      </c>
      <c r="I78" s="3" t="s">
        <v>1377</v>
      </c>
      <c r="J78" s="3" t="s">
        <v>1500</v>
      </c>
      <c r="K78" s="3" t="s">
        <v>1325</v>
      </c>
      <c r="L78" s="3" t="s">
        <v>1326</v>
      </c>
      <c r="M78" s="3" t="s">
        <v>1325</v>
      </c>
      <c r="N78" s="3" t="s">
        <v>1326</v>
      </c>
      <c r="O78" s="3" t="s">
        <v>1325</v>
      </c>
      <c r="P78" s="3" t="s">
        <v>1326</v>
      </c>
      <c r="Q78" s="3" t="s">
        <v>1501</v>
      </c>
      <c r="R78" s="3" t="s">
        <v>1456</v>
      </c>
    </row>
    <row r="79" spans="1:18" ht="45" customHeight="1" x14ac:dyDescent="0.25">
      <c r="A79" s="3" t="s">
        <v>570</v>
      </c>
      <c r="B79" s="3" t="s">
        <v>2154</v>
      </c>
      <c r="C79" s="3" t="s">
        <v>2155</v>
      </c>
      <c r="D79" s="3" t="s">
        <v>77</v>
      </c>
      <c r="E79" s="3" t="s">
        <v>1319</v>
      </c>
      <c r="F79" s="3" t="s">
        <v>2156</v>
      </c>
      <c r="G79" s="3" t="s">
        <v>1507</v>
      </c>
      <c r="H79" s="3" t="s">
        <v>1511</v>
      </c>
      <c r="I79" s="3" t="s">
        <v>1377</v>
      </c>
      <c r="J79" s="3" t="s">
        <v>2157</v>
      </c>
      <c r="K79" s="3" t="s">
        <v>1325</v>
      </c>
      <c r="L79" s="3" t="s">
        <v>1326</v>
      </c>
      <c r="M79" s="3" t="s">
        <v>1325</v>
      </c>
      <c r="N79" s="3" t="s">
        <v>1326</v>
      </c>
      <c r="O79" s="3" t="s">
        <v>1325</v>
      </c>
      <c r="P79" s="3" t="s">
        <v>1326</v>
      </c>
      <c r="Q79" s="3" t="s">
        <v>1509</v>
      </c>
      <c r="R79" s="3" t="s">
        <v>1511</v>
      </c>
    </row>
    <row r="80" spans="1:18" ht="45" customHeight="1" x14ac:dyDescent="0.25">
      <c r="A80" s="3" t="s">
        <v>587</v>
      </c>
      <c r="B80" s="3" t="s">
        <v>2158</v>
      </c>
      <c r="C80" s="3" t="s">
        <v>2159</v>
      </c>
      <c r="D80" s="3" t="s">
        <v>2160</v>
      </c>
      <c r="E80" s="3" t="s">
        <v>1319</v>
      </c>
      <c r="F80" s="3" t="s">
        <v>2161</v>
      </c>
      <c r="G80" s="3" t="s">
        <v>1445</v>
      </c>
      <c r="H80" s="3" t="s">
        <v>77</v>
      </c>
      <c r="I80" s="3" t="s">
        <v>1377</v>
      </c>
      <c r="J80" s="3" t="s">
        <v>2162</v>
      </c>
      <c r="K80" s="3" t="s">
        <v>6</v>
      </c>
      <c r="L80" s="3" t="s">
        <v>1379</v>
      </c>
      <c r="M80" s="3" t="s">
        <v>1325</v>
      </c>
      <c r="N80" s="3" t="s">
        <v>1324</v>
      </c>
      <c r="O80" s="3" t="s">
        <v>10</v>
      </c>
      <c r="P80" s="3" t="s">
        <v>1326</v>
      </c>
      <c r="Q80" s="3" t="s">
        <v>1447</v>
      </c>
      <c r="R80" s="3" t="s">
        <v>77</v>
      </c>
    </row>
    <row r="81" spans="1:18" ht="45" customHeight="1" x14ac:dyDescent="0.25">
      <c r="A81" s="3" t="s">
        <v>598</v>
      </c>
      <c r="B81" s="3" t="s">
        <v>2163</v>
      </c>
      <c r="C81" s="3" t="s">
        <v>2159</v>
      </c>
      <c r="D81" s="3" t="s">
        <v>2160</v>
      </c>
      <c r="E81" s="3" t="s">
        <v>1319</v>
      </c>
      <c r="F81" s="3" t="s">
        <v>2161</v>
      </c>
      <c r="G81" s="3" t="s">
        <v>1445</v>
      </c>
      <c r="H81" s="3" t="s">
        <v>77</v>
      </c>
      <c r="I81" s="3" t="s">
        <v>1377</v>
      </c>
      <c r="J81" s="3" t="s">
        <v>2162</v>
      </c>
      <c r="K81" s="3" t="s">
        <v>6</v>
      </c>
      <c r="L81" s="3" t="s">
        <v>1379</v>
      </c>
      <c r="M81" s="3" t="s">
        <v>1325</v>
      </c>
      <c r="N81" s="3" t="s">
        <v>1324</v>
      </c>
      <c r="O81" s="3" t="s">
        <v>10</v>
      </c>
      <c r="P81" s="3" t="s">
        <v>1326</v>
      </c>
      <c r="Q81" s="3" t="s">
        <v>1447</v>
      </c>
      <c r="R81" s="3" t="s">
        <v>77</v>
      </c>
    </row>
    <row r="82" spans="1:18" ht="45" customHeight="1" x14ac:dyDescent="0.25">
      <c r="A82" s="3" t="s">
        <v>602</v>
      </c>
      <c r="B82" s="3" t="s">
        <v>2164</v>
      </c>
      <c r="C82" s="3" t="s">
        <v>2159</v>
      </c>
      <c r="D82" s="3" t="s">
        <v>2160</v>
      </c>
      <c r="E82" s="3" t="s">
        <v>1319</v>
      </c>
      <c r="F82" s="3" t="s">
        <v>2161</v>
      </c>
      <c r="G82" s="3" t="s">
        <v>1445</v>
      </c>
      <c r="H82" s="3" t="s">
        <v>77</v>
      </c>
      <c r="I82" s="3" t="s">
        <v>1377</v>
      </c>
      <c r="J82" s="3" t="s">
        <v>2162</v>
      </c>
      <c r="K82" s="3" t="s">
        <v>6</v>
      </c>
      <c r="L82" s="3" t="s">
        <v>1379</v>
      </c>
      <c r="M82" s="3" t="s">
        <v>1325</v>
      </c>
      <c r="N82" s="3" t="s">
        <v>1324</v>
      </c>
      <c r="O82" s="3" t="s">
        <v>10</v>
      </c>
      <c r="P82" s="3" t="s">
        <v>1326</v>
      </c>
      <c r="Q82" s="3" t="s">
        <v>1447</v>
      </c>
      <c r="R82" s="3" t="s">
        <v>77</v>
      </c>
    </row>
    <row r="83" spans="1:18" ht="45" customHeight="1" x14ac:dyDescent="0.25">
      <c r="A83" s="3" t="s">
        <v>607</v>
      </c>
      <c r="B83" s="3" t="s">
        <v>2165</v>
      </c>
      <c r="C83" s="3" t="s">
        <v>2159</v>
      </c>
      <c r="D83" s="3" t="s">
        <v>2160</v>
      </c>
      <c r="E83" s="3" t="s">
        <v>1319</v>
      </c>
      <c r="F83" s="3" t="s">
        <v>2161</v>
      </c>
      <c r="G83" s="3" t="s">
        <v>1445</v>
      </c>
      <c r="H83" s="3" t="s">
        <v>77</v>
      </c>
      <c r="I83" s="3" t="s">
        <v>1377</v>
      </c>
      <c r="J83" s="3" t="s">
        <v>2162</v>
      </c>
      <c r="K83" s="3" t="s">
        <v>6</v>
      </c>
      <c r="L83" s="3" t="s">
        <v>1379</v>
      </c>
      <c r="M83" s="3" t="s">
        <v>1325</v>
      </c>
      <c r="N83" s="3" t="s">
        <v>1324</v>
      </c>
      <c r="O83" s="3" t="s">
        <v>10</v>
      </c>
      <c r="P83" s="3" t="s">
        <v>1326</v>
      </c>
      <c r="Q83" s="3" t="s">
        <v>1447</v>
      </c>
      <c r="R83" s="3" t="s">
        <v>77</v>
      </c>
    </row>
    <row r="84" spans="1:18" ht="45" customHeight="1" x14ac:dyDescent="0.25">
      <c r="A84" s="3" t="s">
        <v>613</v>
      </c>
      <c r="B84" s="3" t="s">
        <v>2166</v>
      </c>
      <c r="C84" s="3" t="s">
        <v>2159</v>
      </c>
      <c r="D84" s="3" t="s">
        <v>2160</v>
      </c>
      <c r="E84" s="3" t="s">
        <v>1319</v>
      </c>
      <c r="F84" s="3" t="s">
        <v>2161</v>
      </c>
      <c r="G84" s="3" t="s">
        <v>1445</v>
      </c>
      <c r="H84" s="3" t="s">
        <v>77</v>
      </c>
      <c r="I84" s="3" t="s">
        <v>1377</v>
      </c>
      <c r="J84" s="3" t="s">
        <v>2162</v>
      </c>
      <c r="K84" s="3" t="s">
        <v>6</v>
      </c>
      <c r="L84" s="3" t="s">
        <v>1379</v>
      </c>
      <c r="M84" s="3" t="s">
        <v>1325</v>
      </c>
      <c r="N84" s="3" t="s">
        <v>1324</v>
      </c>
      <c r="O84" s="3" t="s">
        <v>10</v>
      </c>
      <c r="P84" s="3" t="s">
        <v>1326</v>
      </c>
      <c r="Q84" s="3" t="s">
        <v>1447</v>
      </c>
      <c r="R84" s="3" t="s">
        <v>77</v>
      </c>
    </row>
    <row r="85" spans="1:18" ht="45" customHeight="1" x14ac:dyDescent="0.25">
      <c r="A85" s="3" t="s">
        <v>623</v>
      </c>
      <c r="B85" s="3" t="s">
        <v>2167</v>
      </c>
      <c r="C85" s="3" t="s">
        <v>2159</v>
      </c>
      <c r="D85" s="3" t="s">
        <v>2160</v>
      </c>
      <c r="E85" s="3" t="s">
        <v>1319</v>
      </c>
      <c r="F85" s="3" t="s">
        <v>2161</v>
      </c>
      <c r="G85" s="3" t="s">
        <v>1445</v>
      </c>
      <c r="H85" s="3" t="s">
        <v>77</v>
      </c>
      <c r="I85" s="3" t="s">
        <v>1377</v>
      </c>
      <c r="J85" s="3" t="s">
        <v>2162</v>
      </c>
      <c r="K85" s="3" t="s">
        <v>6</v>
      </c>
      <c r="L85" s="3" t="s">
        <v>1379</v>
      </c>
      <c r="M85" s="3" t="s">
        <v>1325</v>
      </c>
      <c r="N85" s="3" t="s">
        <v>1324</v>
      </c>
      <c r="O85" s="3" t="s">
        <v>10</v>
      </c>
      <c r="P85" s="3" t="s">
        <v>1326</v>
      </c>
      <c r="Q85" s="3" t="s">
        <v>1447</v>
      </c>
      <c r="R85" s="3" t="s">
        <v>77</v>
      </c>
    </row>
    <row r="86" spans="1:18" ht="45" customHeight="1" x14ac:dyDescent="0.25">
      <c r="A86" s="3" t="s">
        <v>629</v>
      </c>
      <c r="B86" s="3" t="s">
        <v>2168</v>
      </c>
      <c r="C86" s="3" t="s">
        <v>2159</v>
      </c>
      <c r="D86" s="3" t="s">
        <v>2160</v>
      </c>
      <c r="E86" s="3" t="s">
        <v>1319</v>
      </c>
      <c r="F86" s="3" t="s">
        <v>2161</v>
      </c>
      <c r="G86" s="3" t="s">
        <v>1445</v>
      </c>
      <c r="H86" s="3" t="s">
        <v>77</v>
      </c>
      <c r="I86" s="3" t="s">
        <v>1377</v>
      </c>
      <c r="J86" s="3" t="s">
        <v>2162</v>
      </c>
      <c r="K86" s="3" t="s">
        <v>6</v>
      </c>
      <c r="L86" s="3" t="s">
        <v>1379</v>
      </c>
      <c r="M86" s="3" t="s">
        <v>1325</v>
      </c>
      <c r="N86" s="3" t="s">
        <v>1324</v>
      </c>
      <c r="O86" s="3" t="s">
        <v>10</v>
      </c>
      <c r="P86" s="3" t="s">
        <v>1326</v>
      </c>
      <c r="Q86" s="3" t="s">
        <v>1447</v>
      </c>
      <c r="R86" s="3" t="s">
        <v>77</v>
      </c>
    </row>
    <row r="87" spans="1:18" ht="45" customHeight="1" x14ac:dyDescent="0.25">
      <c r="A87" s="3" t="s">
        <v>635</v>
      </c>
      <c r="B87" s="3" t="s">
        <v>2169</v>
      </c>
      <c r="C87" s="3" t="s">
        <v>2159</v>
      </c>
      <c r="D87" s="3" t="s">
        <v>2160</v>
      </c>
      <c r="E87" s="3" t="s">
        <v>1319</v>
      </c>
      <c r="F87" s="3" t="s">
        <v>2161</v>
      </c>
      <c r="G87" s="3" t="s">
        <v>1445</v>
      </c>
      <c r="H87" s="3" t="s">
        <v>77</v>
      </c>
      <c r="I87" s="3" t="s">
        <v>1377</v>
      </c>
      <c r="J87" s="3" t="s">
        <v>2162</v>
      </c>
      <c r="K87" s="3" t="s">
        <v>6</v>
      </c>
      <c r="L87" s="3" t="s">
        <v>1379</v>
      </c>
      <c r="M87" s="3" t="s">
        <v>1325</v>
      </c>
      <c r="N87" s="3" t="s">
        <v>1324</v>
      </c>
      <c r="O87" s="3" t="s">
        <v>10</v>
      </c>
      <c r="P87" s="3" t="s">
        <v>1326</v>
      </c>
      <c r="Q87" s="3" t="s">
        <v>1447</v>
      </c>
      <c r="R87" s="3" t="s">
        <v>77</v>
      </c>
    </row>
    <row r="88" spans="1:18" ht="45" customHeight="1" x14ac:dyDescent="0.25">
      <c r="A88" s="3" t="s">
        <v>640</v>
      </c>
      <c r="B88" s="3" t="s">
        <v>2170</v>
      </c>
      <c r="C88" s="3" t="s">
        <v>2159</v>
      </c>
      <c r="D88" s="3" t="s">
        <v>2160</v>
      </c>
      <c r="E88" s="3" t="s">
        <v>1319</v>
      </c>
      <c r="F88" s="3" t="s">
        <v>2161</v>
      </c>
      <c r="G88" s="3" t="s">
        <v>1445</v>
      </c>
      <c r="H88" s="3" t="s">
        <v>77</v>
      </c>
      <c r="I88" s="3" t="s">
        <v>1377</v>
      </c>
      <c r="J88" s="3" t="s">
        <v>2162</v>
      </c>
      <c r="K88" s="3" t="s">
        <v>6</v>
      </c>
      <c r="L88" s="3" t="s">
        <v>1379</v>
      </c>
      <c r="M88" s="3" t="s">
        <v>1325</v>
      </c>
      <c r="N88" s="3" t="s">
        <v>1324</v>
      </c>
      <c r="O88" s="3" t="s">
        <v>10</v>
      </c>
      <c r="P88" s="3" t="s">
        <v>1326</v>
      </c>
      <c r="Q88" s="3" t="s">
        <v>1447</v>
      </c>
      <c r="R88" s="3" t="s">
        <v>77</v>
      </c>
    </row>
    <row r="89" spans="1:18" ht="45" customHeight="1" x14ac:dyDescent="0.25">
      <c r="A89" s="3" t="s">
        <v>643</v>
      </c>
      <c r="B89" s="3" t="s">
        <v>2171</v>
      </c>
      <c r="C89" s="3" t="s">
        <v>2159</v>
      </c>
      <c r="D89" s="3" t="s">
        <v>2160</v>
      </c>
      <c r="E89" s="3" t="s">
        <v>1319</v>
      </c>
      <c r="F89" s="3" t="s">
        <v>2161</v>
      </c>
      <c r="G89" s="3" t="s">
        <v>1445</v>
      </c>
      <c r="H89" s="3" t="s">
        <v>77</v>
      </c>
      <c r="I89" s="3" t="s">
        <v>1377</v>
      </c>
      <c r="J89" s="3" t="s">
        <v>2162</v>
      </c>
      <c r="K89" s="3" t="s">
        <v>6</v>
      </c>
      <c r="L89" s="3" t="s">
        <v>1379</v>
      </c>
      <c r="M89" s="3" t="s">
        <v>1325</v>
      </c>
      <c r="N89" s="3" t="s">
        <v>1324</v>
      </c>
      <c r="O89" s="3" t="s">
        <v>10</v>
      </c>
      <c r="P89" s="3" t="s">
        <v>1326</v>
      </c>
      <c r="Q89" s="3" t="s">
        <v>1447</v>
      </c>
      <c r="R89" s="3" t="s">
        <v>77</v>
      </c>
    </row>
    <row r="90" spans="1:18" ht="45" customHeight="1" x14ac:dyDescent="0.25">
      <c r="A90" s="3" t="s">
        <v>648</v>
      </c>
      <c r="B90" s="3" t="s">
        <v>2172</v>
      </c>
      <c r="C90" s="3" t="s">
        <v>2159</v>
      </c>
      <c r="D90" s="3" t="s">
        <v>2160</v>
      </c>
      <c r="E90" s="3" t="s">
        <v>1319</v>
      </c>
      <c r="F90" s="3" t="s">
        <v>2161</v>
      </c>
      <c r="G90" s="3" t="s">
        <v>1445</v>
      </c>
      <c r="H90" s="3" t="s">
        <v>77</v>
      </c>
      <c r="I90" s="3" t="s">
        <v>1377</v>
      </c>
      <c r="J90" s="3" t="s">
        <v>2162</v>
      </c>
      <c r="K90" s="3" t="s">
        <v>6</v>
      </c>
      <c r="L90" s="3" t="s">
        <v>1379</v>
      </c>
      <c r="M90" s="3" t="s">
        <v>1325</v>
      </c>
      <c r="N90" s="3" t="s">
        <v>1324</v>
      </c>
      <c r="O90" s="3" t="s">
        <v>10</v>
      </c>
      <c r="P90" s="3" t="s">
        <v>1326</v>
      </c>
      <c r="Q90" s="3" t="s">
        <v>1447</v>
      </c>
      <c r="R90" s="3" t="s">
        <v>77</v>
      </c>
    </row>
    <row r="91" spans="1:18" ht="45" customHeight="1" x14ac:dyDescent="0.25">
      <c r="A91" s="3" t="s">
        <v>654</v>
      </c>
      <c r="B91" s="3" t="s">
        <v>2173</v>
      </c>
      <c r="C91" s="3" t="s">
        <v>2159</v>
      </c>
      <c r="D91" s="3" t="s">
        <v>2160</v>
      </c>
      <c r="E91" s="3" t="s">
        <v>1319</v>
      </c>
      <c r="F91" s="3" t="s">
        <v>2161</v>
      </c>
      <c r="G91" s="3" t="s">
        <v>1445</v>
      </c>
      <c r="H91" s="3" t="s">
        <v>77</v>
      </c>
      <c r="I91" s="3" t="s">
        <v>1377</v>
      </c>
      <c r="J91" s="3" t="s">
        <v>2162</v>
      </c>
      <c r="K91" s="3" t="s">
        <v>6</v>
      </c>
      <c r="L91" s="3" t="s">
        <v>1379</v>
      </c>
      <c r="M91" s="3" t="s">
        <v>1325</v>
      </c>
      <c r="N91" s="3" t="s">
        <v>1324</v>
      </c>
      <c r="O91" s="3" t="s">
        <v>10</v>
      </c>
      <c r="P91" s="3" t="s">
        <v>1326</v>
      </c>
      <c r="Q91" s="3" t="s">
        <v>1447</v>
      </c>
      <c r="R91" s="3" t="s">
        <v>77</v>
      </c>
    </row>
    <row r="92" spans="1:18" ht="45" customHeight="1" x14ac:dyDescent="0.25">
      <c r="A92" s="3" t="s">
        <v>659</v>
      </c>
      <c r="B92" s="3" t="s">
        <v>2174</v>
      </c>
      <c r="C92" s="3" t="s">
        <v>2159</v>
      </c>
      <c r="D92" s="3" t="s">
        <v>2160</v>
      </c>
      <c r="E92" s="3" t="s">
        <v>1319</v>
      </c>
      <c r="F92" s="3" t="s">
        <v>2161</v>
      </c>
      <c r="G92" s="3" t="s">
        <v>1445</v>
      </c>
      <c r="H92" s="3" t="s">
        <v>77</v>
      </c>
      <c r="I92" s="3" t="s">
        <v>1377</v>
      </c>
      <c r="J92" s="3" t="s">
        <v>2162</v>
      </c>
      <c r="K92" s="3" t="s">
        <v>6</v>
      </c>
      <c r="L92" s="3" t="s">
        <v>1379</v>
      </c>
      <c r="M92" s="3" t="s">
        <v>1325</v>
      </c>
      <c r="N92" s="3" t="s">
        <v>1324</v>
      </c>
      <c r="O92" s="3" t="s">
        <v>10</v>
      </c>
      <c r="P92" s="3" t="s">
        <v>1326</v>
      </c>
      <c r="Q92" s="3" t="s">
        <v>1447</v>
      </c>
      <c r="R92" s="3" t="s">
        <v>77</v>
      </c>
    </row>
    <row r="93" spans="1:18" ht="45" customHeight="1" x14ac:dyDescent="0.25">
      <c r="A93" s="3" t="s">
        <v>663</v>
      </c>
      <c r="B93" s="3" t="s">
        <v>2175</v>
      </c>
      <c r="C93" s="3" t="s">
        <v>2159</v>
      </c>
      <c r="D93" s="3" t="s">
        <v>2160</v>
      </c>
      <c r="E93" s="3" t="s">
        <v>1319</v>
      </c>
      <c r="F93" s="3" t="s">
        <v>2161</v>
      </c>
      <c r="G93" s="3" t="s">
        <v>1445</v>
      </c>
      <c r="H93" s="3" t="s">
        <v>77</v>
      </c>
      <c r="I93" s="3" t="s">
        <v>1377</v>
      </c>
      <c r="J93" s="3" t="s">
        <v>2162</v>
      </c>
      <c r="K93" s="3" t="s">
        <v>6</v>
      </c>
      <c r="L93" s="3" t="s">
        <v>1379</v>
      </c>
      <c r="M93" s="3" t="s">
        <v>1325</v>
      </c>
      <c r="N93" s="3" t="s">
        <v>1324</v>
      </c>
      <c r="O93" s="3" t="s">
        <v>10</v>
      </c>
      <c r="P93" s="3" t="s">
        <v>1326</v>
      </c>
      <c r="Q93" s="3" t="s">
        <v>1447</v>
      </c>
      <c r="R93" s="3" t="s">
        <v>77</v>
      </c>
    </row>
    <row r="94" spans="1:18" ht="45" customHeight="1" x14ac:dyDescent="0.25">
      <c r="A94" s="3" t="s">
        <v>665</v>
      </c>
      <c r="B94" s="3" t="s">
        <v>2176</v>
      </c>
      <c r="C94" s="3" t="s">
        <v>2159</v>
      </c>
      <c r="D94" s="3" t="s">
        <v>2160</v>
      </c>
      <c r="E94" s="3" t="s">
        <v>1319</v>
      </c>
      <c r="F94" s="3" t="s">
        <v>2161</v>
      </c>
      <c r="G94" s="3" t="s">
        <v>1445</v>
      </c>
      <c r="H94" s="3" t="s">
        <v>77</v>
      </c>
      <c r="I94" s="3" t="s">
        <v>1377</v>
      </c>
      <c r="J94" s="3" t="s">
        <v>2162</v>
      </c>
      <c r="K94" s="3" t="s">
        <v>6</v>
      </c>
      <c r="L94" s="3" t="s">
        <v>1379</v>
      </c>
      <c r="M94" s="3" t="s">
        <v>1325</v>
      </c>
      <c r="N94" s="3" t="s">
        <v>1324</v>
      </c>
      <c r="O94" s="3" t="s">
        <v>10</v>
      </c>
      <c r="P94" s="3" t="s">
        <v>1326</v>
      </c>
      <c r="Q94" s="3" t="s">
        <v>1447</v>
      </c>
      <c r="R94" s="3" t="s">
        <v>77</v>
      </c>
    </row>
    <row r="95" spans="1:18" ht="45" customHeight="1" x14ac:dyDescent="0.25">
      <c r="A95" s="3" t="s">
        <v>667</v>
      </c>
      <c r="B95" s="3" t="s">
        <v>2177</v>
      </c>
      <c r="C95" s="3" t="s">
        <v>2159</v>
      </c>
      <c r="D95" s="3" t="s">
        <v>2160</v>
      </c>
      <c r="E95" s="3" t="s">
        <v>1319</v>
      </c>
      <c r="F95" s="3" t="s">
        <v>2161</v>
      </c>
      <c r="G95" s="3" t="s">
        <v>1445</v>
      </c>
      <c r="H95" s="3" t="s">
        <v>77</v>
      </c>
      <c r="I95" s="3" t="s">
        <v>1377</v>
      </c>
      <c r="J95" s="3" t="s">
        <v>2162</v>
      </c>
      <c r="K95" s="3" t="s">
        <v>6</v>
      </c>
      <c r="L95" s="3" t="s">
        <v>1379</v>
      </c>
      <c r="M95" s="3" t="s">
        <v>1325</v>
      </c>
      <c r="N95" s="3" t="s">
        <v>1324</v>
      </c>
      <c r="O95" s="3" t="s">
        <v>10</v>
      </c>
      <c r="P95" s="3" t="s">
        <v>1326</v>
      </c>
      <c r="Q95" s="3" t="s">
        <v>1447</v>
      </c>
      <c r="R95" s="3" t="s">
        <v>77</v>
      </c>
    </row>
    <row r="96" spans="1:18" ht="45" customHeight="1" x14ac:dyDescent="0.25">
      <c r="A96" s="3" t="s">
        <v>669</v>
      </c>
      <c r="B96" s="3" t="s">
        <v>2178</v>
      </c>
      <c r="C96" s="3" t="s">
        <v>2159</v>
      </c>
      <c r="D96" s="3" t="s">
        <v>2160</v>
      </c>
      <c r="E96" s="3" t="s">
        <v>1319</v>
      </c>
      <c r="F96" s="3" t="s">
        <v>2161</v>
      </c>
      <c r="G96" s="3" t="s">
        <v>1445</v>
      </c>
      <c r="H96" s="3" t="s">
        <v>77</v>
      </c>
      <c r="I96" s="3" t="s">
        <v>1377</v>
      </c>
      <c r="J96" s="3" t="s">
        <v>2162</v>
      </c>
      <c r="K96" s="3" t="s">
        <v>6</v>
      </c>
      <c r="L96" s="3" t="s">
        <v>1379</v>
      </c>
      <c r="M96" s="3" t="s">
        <v>1325</v>
      </c>
      <c r="N96" s="3" t="s">
        <v>1324</v>
      </c>
      <c r="O96" s="3" t="s">
        <v>10</v>
      </c>
      <c r="P96" s="3" t="s">
        <v>1326</v>
      </c>
      <c r="Q96" s="3" t="s">
        <v>1447</v>
      </c>
      <c r="R96" s="3" t="s">
        <v>77</v>
      </c>
    </row>
    <row r="97" spans="1:18" ht="45" customHeight="1" x14ac:dyDescent="0.25">
      <c r="A97" s="3" t="s">
        <v>672</v>
      </c>
      <c r="B97" s="3" t="s">
        <v>2179</v>
      </c>
      <c r="C97" s="3" t="s">
        <v>2159</v>
      </c>
      <c r="D97" s="3" t="s">
        <v>2160</v>
      </c>
      <c r="E97" s="3" t="s">
        <v>1319</v>
      </c>
      <c r="F97" s="3" t="s">
        <v>2161</v>
      </c>
      <c r="G97" s="3" t="s">
        <v>1445</v>
      </c>
      <c r="H97" s="3" t="s">
        <v>77</v>
      </c>
      <c r="I97" s="3" t="s">
        <v>1377</v>
      </c>
      <c r="J97" s="3" t="s">
        <v>2162</v>
      </c>
      <c r="K97" s="3" t="s">
        <v>6</v>
      </c>
      <c r="L97" s="3" t="s">
        <v>1379</v>
      </c>
      <c r="M97" s="3" t="s">
        <v>1325</v>
      </c>
      <c r="N97" s="3" t="s">
        <v>1324</v>
      </c>
      <c r="O97" s="3" t="s">
        <v>10</v>
      </c>
      <c r="P97" s="3" t="s">
        <v>1326</v>
      </c>
      <c r="Q97" s="3" t="s">
        <v>1447</v>
      </c>
      <c r="R97" s="3" t="s">
        <v>77</v>
      </c>
    </row>
    <row r="98" spans="1:18" ht="45" customHeight="1" x14ac:dyDescent="0.25">
      <c r="A98" s="3" t="s">
        <v>674</v>
      </c>
      <c r="B98" s="3" t="s">
        <v>2180</v>
      </c>
      <c r="C98" s="3" t="s">
        <v>2159</v>
      </c>
      <c r="D98" s="3" t="s">
        <v>2160</v>
      </c>
      <c r="E98" s="3" t="s">
        <v>1319</v>
      </c>
      <c r="F98" s="3" t="s">
        <v>2161</v>
      </c>
      <c r="G98" s="3" t="s">
        <v>1445</v>
      </c>
      <c r="H98" s="3" t="s">
        <v>77</v>
      </c>
      <c r="I98" s="3" t="s">
        <v>1377</v>
      </c>
      <c r="J98" s="3" t="s">
        <v>2162</v>
      </c>
      <c r="K98" s="3" t="s">
        <v>6</v>
      </c>
      <c r="L98" s="3" t="s">
        <v>1379</v>
      </c>
      <c r="M98" s="3" t="s">
        <v>1325</v>
      </c>
      <c r="N98" s="3" t="s">
        <v>1324</v>
      </c>
      <c r="O98" s="3" t="s">
        <v>10</v>
      </c>
      <c r="P98" s="3" t="s">
        <v>1326</v>
      </c>
      <c r="Q98" s="3" t="s">
        <v>1447</v>
      </c>
      <c r="R98" s="3" t="s">
        <v>77</v>
      </c>
    </row>
    <row r="99" spans="1:18" ht="45" customHeight="1" x14ac:dyDescent="0.25">
      <c r="A99" s="3" t="s">
        <v>676</v>
      </c>
      <c r="B99" s="3" t="s">
        <v>2181</v>
      </c>
      <c r="C99" s="3" t="s">
        <v>2159</v>
      </c>
      <c r="D99" s="3" t="s">
        <v>2160</v>
      </c>
      <c r="E99" s="3" t="s">
        <v>1319</v>
      </c>
      <c r="F99" s="3" t="s">
        <v>2161</v>
      </c>
      <c r="G99" s="3" t="s">
        <v>1445</v>
      </c>
      <c r="H99" s="3" t="s">
        <v>77</v>
      </c>
      <c r="I99" s="3" t="s">
        <v>1377</v>
      </c>
      <c r="J99" s="3" t="s">
        <v>2162</v>
      </c>
      <c r="K99" s="3" t="s">
        <v>6</v>
      </c>
      <c r="L99" s="3" t="s">
        <v>1379</v>
      </c>
      <c r="M99" s="3" t="s">
        <v>1325</v>
      </c>
      <c r="N99" s="3" t="s">
        <v>1324</v>
      </c>
      <c r="O99" s="3" t="s">
        <v>10</v>
      </c>
      <c r="P99" s="3" t="s">
        <v>1326</v>
      </c>
      <c r="Q99" s="3" t="s">
        <v>1447</v>
      </c>
      <c r="R99" s="3" t="s">
        <v>77</v>
      </c>
    </row>
    <row r="100" spans="1:18" ht="45" customHeight="1" x14ac:dyDescent="0.25">
      <c r="A100" s="3" t="s">
        <v>678</v>
      </c>
      <c r="B100" s="3" t="s">
        <v>2182</v>
      </c>
      <c r="C100" s="3" t="s">
        <v>2159</v>
      </c>
      <c r="D100" s="3" t="s">
        <v>2160</v>
      </c>
      <c r="E100" s="3" t="s">
        <v>1319</v>
      </c>
      <c r="F100" s="3" t="s">
        <v>2161</v>
      </c>
      <c r="G100" s="3" t="s">
        <v>1445</v>
      </c>
      <c r="H100" s="3" t="s">
        <v>77</v>
      </c>
      <c r="I100" s="3" t="s">
        <v>1377</v>
      </c>
      <c r="J100" s="3" t="s">
        <v>2162</v>
      </c>
      <c r="K100" s="3" t="s">
        <v>6</v>
      </c>
      <c r="L100" s="3" t="s">
        <v>1379</v>
      </c>
      <c r="M100" s="3" t="s">
        <v>1325</v>
      </c>
      <c r="N100" s="3" t="s">
        <v>1324</v>
      </c>
      <c r="O100" s="3" t="s">
        <v>10</v>
      </c>
      <c r="P100" s="3" t="s">
        <v>1326</v>
      </c>
      <c r="Q100" s="3" t="s">
        <v>1447</v>
      </c>
      <c r="R100" s="3" t="s">
        <v>77</v>
      </c>
    </row>
    <row r="101" spans="1:18" ht="45" customHeight="1" x14ac:dyDescent="0.25">
      <c r="A101" s="3" t="s">
        <v>683</v>
      </c>
      <c r="B101" s="3" t="s">
        <v>2183</v>
      </c>
      <c r="C101" s="3" t="s">
        <v>2159</v>
      </c>
      <c r="D101" s="3" t="s">
        <v>2160</v>
      </c>
      <c r="E101" s="3" t="s">
        <v>1319</v>
      </c>
      <c r="F101" s="3" t="s">
        <v>2161</v>
      </c>
      <c r="G101" s="3" t="s">
        <v>1445</v>
      </c>
      <c r="H101" s="3" t="s">
        <v>77</v>
      </c>
      <c r="I101" s="3" t="s">
        <v>1377</v>
      </c>
      <c r="J101" s="3" t="s">
        <v>2162</v>
      </c>
      <c r="K101" s="3" t="s">
        <v>6</v>
      </c>
      <c r="L101" s="3" t="s">
        <v>1379</v>
      </c>
      <c r="M101" s="3" t="s">
        <v>1325</v>
      </c>
      <c r="N101" s="3" t="s">
        <v>1324</v>
      </c>
      <c r="O101" s="3" t="s">
        <v>10</v>
      </c>
      <c r="P101" s="3" t="s">
        <v>1326</v>
      </c>
      <c r="Q101" s="3" t="s">
        <v>1447</v>
      </c>
      <c r="R101" s="3" t="s">
        <v>77</v>
      </c>
    </row>
    <row r="102" spans="1:18" ht="45" customHeight="1" x14ac:dyDescent="0.25">
      <c r="A102" s="3" t="s">
        <v>687</v>
      </c>
      <c r="B102" s="3" t="s">
        <v>2184</v>
      </c>
      <c r="C102" s="3" t="s">
        <v>2159</v>
      </c>
      <c r="D102" s="3" t="s">
        <v>2160</v>
      </c>
      <c r="E102" s="3" t="s">
        <v>1319</v>
      </c>
      <c r="F102" s="3" t="s">
        <v>2161</v>
      </c>
      <c r="G102" s="3" t="s">
        <v>1445</v>
      </c>
      <c r="H102" s="3" t="s">
        <v>77</v>
      </c>
      <c r="I102" s="3" t="s">
        <v>1377</v>
      </c>
      <c r="J102" s="3" t="s">
        <v>2162</v>
      </c>
      <c r="K102" s="3" t="s">
        <v>6</v>
      </c>
      <c r="L102" s="3" t="s">
        <v>1379</v>
      </c>
      <c r="M102" s="3" t="s">
        <v>1325</v>
      </c>
      <c r="N102" s="3" t="s">
        <v>1324</v>
      </c>
      <c r="O102" s="3" t="s">
        <v>10</v>
      </c>
      <c r="P102" s="3" t="s">
        <v>1326</v>
      </c>
      <c r="Q102" s="3" t="s">
        <v>1447</v>
      </c>
      <c r="R102" s="3" t="s">
        <v>77</v>
      </c>
    </row>
    <row r="103" spans="1:18" ht="45" customHeight="1" x14ac:dyDescent="0.25">
      <c r="A103" s="3" t="s">
        <v>691</v>
      </c>
      <c r="B103" s="3" t="s">
        <v>2185</v>
      </c>
      <c r="C103" s="3" t="s">
        <v>2159</v>
      </c>
      <c r="D103" s="3" t="s">
        <v>2160</v>
      </c>
      <c r="E103" s="3" t="s">
        <v>1319</v>
      </c>
      <c r="F103" s="3" t="s">
        <v>2161</v>
      </c>
      <c r="G103" s="3" t="s">
        <v>1445</v>
      </c>
      <c r="H103" s="3" t="s">
        <v>77</v>
      </c>
      <c r="I103" s="3" t="s">
        <v>1377</v>
      </c>
      <c r="J103" s="3" t="s">
        <v>2162</v>
      </c>
      <c r="K103" s="3" t="s">
        <v>6</v>
      </c>
      <c r="L103" s="3" t="s">
        <v>1379</v>
      </c>
      <c r="M103" s="3" t="s">
        <v>1325</v>
      </c>
      <c r="N103" s="3" t="s">
        <v>1324</v>
      </c>
      <c r="O103" s="3" t="s">
        <v>10</v>
      </c>
      <c r="P103" s="3" t="s">
        <v>1326</v>
      </c>
      <c r="Q103" s="3" t="s">
        <v>1447</v>
      </c>
      <c r="R103" s="3" t="s">
        <v>77</v>
      </c>
    </row>
    <row r="104" spans="1:18" ht="45" customHeight="1" x14ac:dyDescent="0.25">
      <c r="A104" s="3" t="s">
        <v>695</v>
      </c>
      <c r="B104" s="3" t="s">
        <v>2186</v>
      </c>
      <c r="C104" s="3" t="s">
        <v>2159</v>
      </c>
      <c r="D104" s="3" t="s">
        <v>2160</v>
      </c>
      <c r="E104" s="3" t="s">
        <v>1319</v>
      </c>
      <c r="F104" s="3" t="s">
        <v>2161</v>
      </c>
      <c r="G104" s="3" t="s">
        <v>1445</v>
      </c>
      <c r="H104" s="3" t="s">
        <v>77</v>
      </c>
      <c r="I104" s="3" t="s">
        <v>1377</v>
      </c>
      <c r="J104" s="3" t="s">
        <v>2162</v>
      </c>
      <c r="K104" s="3" t="s">
        <v>6</v>
      </c>
      <c r="L104" s="3" t="s">
        <v>1379</v>
      </c>
      <c r="M104" s="3" t="s">
        <v>1325</v>
      </c>
      <c r="N104" s="3" t="s">
        <v>1324</v>
      </c>
      <c r="O104" s="3" t="s">
        <v>10</v>
      </c>
      <c r="P104" s="3" t="s">
        <v>1326</v>
      </c>
      <c r="Q104" s="3" t="s">
        <v>1447</v>
      </c>
      <c r="R104" s="3" t="s">
        <v>77</v>
      </c>
    </row>
    <row r="105" spans="1:18" ht="45" customHeight="1" x14ac:dyDescent="0.25">
      <c r="A105" s="3" t="s">
        <v>698</v>
      </c>
      <c r="B105" s="3" t="s">
        <v>2187</v>
      </c>
      <c r="C105" s="3" t="s">
        <v>2159</v>
      </c>
      <c r="D105" s="3" t="s">
        <v>2160</v>
      </c>
      <c r="E105" s="3" t="s">
        <v>1319</v>
      </c>
      <c r="F105" s="3" t="s">
        <v>2161</v>
      </c>
      <c r="G105" s="3" t="s">
        <v>1445</v>
      </c>
      <c r="H105" s="3" t="s">
        <v>77</v>
      </c>
      <c r="I105" s="3" t="s">
        <v>1377</v>
      </c>
      <c r="J105" s="3" t="s">
        <v>2162</v>
      </c>
      <c r="K105" s="3" t="s">
        <v>6</v>
      </c>
      <c r="L105" s="3" t="s">
        <v>1379</v>
      </c>
      <c r="M105" s="3" t="s">
        <v>1325</v>
      </c>
      <c r="N105" s="3" t="s">
        <v>1324</v>
      </c>
      <c r="O105" s="3" t="s">
        <v>10</v>
      </c>
      <c r="P105" s="3" t="s">
        <v>1326</v>
      </c>
      <c r="Q105" s="3" t="s">
        <v>1447</v>
      </c>
      <c r="R105" s="3" t="s">
        <v>77</v>
      </c>
    </row>
    <row r="106" spans="1:18" ht="45" customHeight="1" x14ac:dyDescent="0.25">
      <c r="A106" s="3" t="s">
        <v>702</v>
      </c>
      <c r="B106" s="3" t="s">
        <v>2188</v>
      </c>
      <c r="C106" s="3" t="s">
        <v>2159</v>
      </c>
      <c r="D106" s="3" t="s">
        <v>2160</v>
      </c>
      <c r="E106" s="3" t="s">
        <v>1319</v>
      </c>
      <c r="F106" s="3" t="s">
        <v>2161</v>
      </c>
      <c r="G106" s="3" t="s">
        <v>1445</v>
      </c>
      <c r="H106" s="3" t="s">
        <v>77</v>
      </c>
      <c r="I106" s="3" t="s">
        <v>1377</v>
      </c>
      <c r="J106" s="3" t="s">
        <v>2162</v>
      </c>
      <c r="K106" s="3" t="s">
        <v>6</v>
      </c>
      <c r="L106" s="3" t="s">
        <v>1379</v>
      </c>
      <c r="M106" s="3" t="s">
        <v>1325</v>
      </c>
      <c r="N106" s="3" t="s">
        <v>1324</v>
      </c>
      <c r="O106" s="3" t="s">
        <v>10</v>
      </c>
      <c r="P106" s="3" t="s">
        <v>1326</v>
      </c>
      <c r="Q106" s="3" t="s">
        <v>1447</v>
      </c>
      <c r="R106" s="3" t="s">
        <v>77</v>
      </c>
    </row>
    <row r="107" spans="1:18" ht="45" customHeight="1" x14ac:dyDescent="0.25">
      <c r="A107" s="3" t="s">
        <v>706</v>
      </c>
      <c r="B107" s="3" t="s">
        <v>2189</v>
      </c>
      <c r="C107" s="3" t="s">
        <v>2159</v>
      </c>
      <c r="D107" s="3" t="s">
        <v>2160</v>
      </c>
      <c r="E107" s="3" t="s">
        <v>1319</v>
      </c>
      <c r="F107" s="3" t="s">
        <v>2161</v>
      </c>
      <c r="G107" s="3" t="s">
        <v>1445</v>
      </c>
      <c r="H107" s="3" t="s">
        <v>77</v>
      </c>
      <c r="I107" s="3" t="s">
        <v>1377</v>
      </c>
      <c r="J107" s="3" t="s">
        <v>2162</v>
      </c>
      <c r="K107" s="3" t="s">
        <v>6</v>
      </c>
      <c r="L107" s="3" t="s">
        <v>1379</v>
      </c>
      <c r="M107" s="3" t="s">
        <v>1325</v>
      </c>
      <c r="N107" s="3" t="s">
        <v>1324</v>
      </c>
      <c r="O107" s="3" t="s">
        <v>10</v>
      </c>
      <c r="P107" s="3" t="s">
        <v>1326</v>
      </c>
      <c r="Q107" s="3" t="s">
        <v>1447</v>
      </c>
      <c r="R107" s="3" t="s">
        <v>77</v>
      </c>
    </row>
    <row r="108" spans="1:18" ht="45" customHeight="1" x14ac:dyDescent="0.25">
      <c r="A108" s="3" t="s">
        <v>711</v>
      </c>
      <c r="B108" s="3" t="s">
        <v>2190</v>
      </c>
      <c r="C108" s="3" t="s">
        <v>2159</v>
      </c>
      <c r="D108" s="3" t="s">
        <v>2160</v>
      </c>
      <c r="E108" s="3" t="s">
        <v>1319</v>
      </c>
      <c r="F108" s="3" t="s">
        <v>2161</v>
      </c>
      <c r="G108" s="3" t="s">
        <v>1445</v>
      </c>
      <c r="H108" s="3" t="s">
        <v>77</v>
      </c>
      <c r="I108" s="3" t="s">
        <v>1377</v>
      </c>
      <c r="J108" s="3" t="s">
        <v>2162</v>
      </c>
      <c r="K108" s="3" t="s">
        <v>6</v>
      </c>
      <c r="L108" s="3" t="s">
        <v>1379</v>
      </c>
      <c r="M108" s="3" t="s">
        <v>1325</v>
      </c>
      <c r="N108" s="3" t="s">
        <v>1324</v>
      </c>
      <c r="O108" s="3" t="s">
        <v>10</v>
      </c>
      <c r="P108" s="3" t="s">
        <v>1326</v>
      </c>
      <c r="Q108" s="3" t="s">
        <v>1447</v>
      </c>
      <c r="R108" s="3" t="s">
        <v>77</v>
      </c>
    </row>
    <row r="109" spans="1:18" ht="45" customHeight="1" x14ac:dyDescent="0.25">
      <c r="A109" s="3" t="s">
        <v>715</v>
      </c>
      <c r="B109" s="3" t="s">
        <v>2191</v>
      </c>
      <c r="C109" s="3" t="s">
        <v>2159</v>
      </c>
      <c r="D109" s="3" t="s">
        <v>2160</v>
      </c>
      <c r="E109" s="3" t="s">
        <v>1319</v>
      </c>
      <c r="F109" s="3" t="s">
        <v>2161</v>
      </c>
      <c r="G109" s="3" t="s">
        <v>1445</v>
      </c>
      <c r="H109" s="3" t="s">
        <v>77</v>
      </c>
      <c r="I109" s="3" t="s">
        <v>1377</v>
      </c>
      <c r="J109" s="3" t="s">
        <v>2162</v>
      </c>
      <c r="K109" s="3" t="s">
        <v>6</v>
      </c>
      <c r="L109" s="3" t="s">
        <v>1379</v>
      </c>
      <c r="M109" s="3" t="s">
        <v>1325</v>
      </c>
      <c r="N109" s="3" t="s">
        <v>1324</v>
      </c>
      <c r="O109" s="3" t="s">
        <v>10</v>
      </c>
      <c r="P109" s="3" t="s">
        <v>1326</v>
      </c>
      <c r="Q109" s="3" t="s">
        <v>1447</v>
      </c>
      <c r="R109" s="3" t="s">
        <v>77</v>
      </c>
    </row>
    <row r="110" spans="1:18" ht="45" customHeight="1" x14ac:dyDescent="0.25">
      <c r="A110" s="3" t="s">
        <v>719</v>
      </c>
      <c r="B110" s="3" t="s">
        <v>2192</v>
      </c>
      <c r="C110" s="3" t="s">
        <v>2159</v>
      </c>
      <c r="D110" s="3" t="s">
        <v>2160</v>
      </c>
      <c r="E110" s="3" t="s">
        <v>1319</v>
      </c>
      <c r="F110" s="3" t="s">
        <v>2161</v>
      </c>
      <c r="G110" s="3" t="s">
        <v>1445</v>
      </c>
      <c r="H110" s="3" t="s">
        <v>77</v>
      </c>
      <c r="I110" s="3" t="s">
        <v>1377</v>
      </c>
      <c r="J110" s="3" t="s">
        <v>2162</v>
      </c>
      <c r="K110" s="3" t="s">
        <v>6</v>
      </c>
      <c r="L110" s="3" t="s">
        <v>1379</v>
      </c>
      <c r="M110" s="3" t="s">
        <v>1325</v>
      </c>
      <c r="N110" s="3" t="s">
        <v>1324</v>
      </c>
      <c r="O110" s="3" t="s">
        <v>10</v>
      </c>
      <c r="P110" s="3" t="s">
        <v>1326</v>
      </c>
      <c r="Q110" s="3" t="s">
        <v>1447</v>
      </c>
      <c r="R110" s="3" t="s">
        <v>77</v>
      </c>
    </row>
    <row r="111" spans="1:18" ht="45" customHeight="1" x14ac:dyDescent="0.25">
      <c r="A111" s="3" t="s">
        <v>722</v>
      </c>
      <c r="B111" s="3" t="s">
        <v>2193</v>
      </c>
      <c r="C111" s="3" t="s">
        <v>2159</v>
      </c>
      <c r="D111" s="3" t="s">
        <v>2160</v>
      </c>
      <c r="E111" s="3" t="s">
        <v>1319</v>
      </c>
      <c r="F111" s="3" t="s">
        <v>2161</v>
      </c>
      <c r="G111" s="3" t="s">
        <v>1445</v>
      </c>
      <c r="H111" s="3" t="s">
        <v>77</v>
      </c>
      <c r="I111" s="3" t="s">
        <v>1377</v>
      </c>
      <c r="J111" s="3" t="s">
        <v>2162</v>
      </c>
      <c r="K111" s="3" t="s">
        <v>6</v>
      </c>
      <c r="L111" s="3" t="s">
        <v>1379</v>
      </c>
      <c r="M111" s="3" t="s">
        <v>1325</v>
      </c>
      <c r="N111" s="3" t="s">
        <v>1324</v>
      </c>
      <c r="O111" s="3" t="s">
        <v>10</v>
      </c>
      <c r="P111" s="3" t="s">
        <v>1326</v>
      </c>
      <c r="Q111" s="3" t="s">
        <v>1447</v>
      </c>
      <c r="R111" s="3" t="s">
        <v>77</v>
      </c>
    </row>
    <row r="112" spans="1:18" ht="45" customHeight="1" x14ac:dyDescent="0.25">
      <c r="A112" s="3" t="s">
        <v>724</v>
      </c>
      <c r="B112" s="3" t="s">
        <v>2194</v>
      </c>
      <c r="C112" s="3" t="s">
        <v>2159</v>
      </c>
      <c r="D112" s="3" t="s">
        <v>2160</v>
      </c>
      <c r="E112" s="3" t="s">
        <v>1319</v>
      </c>
      <c r="F112" s="3" t="s">
        <v>2161</v>
      </c>
      <c r="G112" s="3" t="s">
        <v>1445</v>
      </c>
      <c r="H112" s="3" t="s">
        <v>77</v>
      </c>
      <c r="I112" s="3" t="s">
        <v>1377</v>
      </c>
      <c r="J112" s="3" t="s">
        <v>2162</v>
      </c>
      <c r="K112" s="3" t="s">
        <v>6</v>
      </c>
      <c r="L112" s="3" t="s">
        <v>1379</v>
      </c>
      <c r="M112" s="3" t="s">
        <v>1325</v>
      </c>
      <c r="N112" s="3" t="s">
        <v>1324</v>
      </c>
      <c r="O112" s="3" t="s">
        <v>10</v>
      </c>
      <c r="P112" s="3" t="s">
        <v>1326</v>
      </c>
      <c r="Q112" s="3" t="s">
        <v>1447</v>
      </c>
      <c r="R112" s="3" t="s">
        <v>77</v>
      </c>
    </row>
    <row r="113" spans="1:18" ht="45" customHeight="1" x14ac:dyDescent="0.25">
      <c r="A113" s="3" t="s">
        <v>726</v>
      </c>
      <c r="B113" s="3" t="s">
        <v>2195</v>
      </c>
      <c r="C113" s="3" t="s">
        <v>2159</v>
      </c>
      <c r="D113" s="3" t="s">
        <v>2160</v>
      </c>
      <c r="E113" s="3" t="s">
        <v>1319</v>
      </c>
      <c r="F113" s="3" t="s">
        <v>2161</v>
      </c>
      <c r="G113" s="3" t="s">
        <v>1445</v>
      </c>
      <c r="H113" s="3" t="s">
        <v>77</v>
      </c>
      <c r="I113" s="3" t="s">
        <v>1377</v>
      </c>
      <c r="J113" s="3" t="s">
        <v>2162</v>
      </c>
      <c r="K113" s="3" t="s">
        <v>6</v>
      </c>
      <c r="L113" s="3" t="s">
        <v>1379</v>
      </c>
      <c r="M113" s="3" t="s">
        <v>1325</v>
      </c>
      <c r="N113" s="3" t="s">
        <v>1324</v>
      </c>
      <c r="O113" s="3" t="s">
        <v>10</v>
      </c>
      <c r="P113" s="3" t="s">
        <v>1326</v>
      </c>
      <c r="Q113" s="3" t="s">
        <v>1447</v>
      </c>
      <c r="R113" s="3" t="s">
        <v>77</v>
      </c>
    </row>
    <row r="114" spans="1:18" ht="45" customHeight="1" x14ac:dyDescent="0.25">
      <c r="A114" s="3" t="s">
        <v>728</v>
      </c>
      <c r="B114" s="3" t="s">
        <v>2196</v>
      </c>
      <c r="C114" s="3" t="s">
        <v>2159</v>
      </c>
      <c r="D114" s="3" t="s">
        <v>2160</v>
      </c>
      <c r="E114" s="3" t="s">
        <v>1319</v>
      </c>
      <c r="F114" s="3" t="s">
        <v>2161</v>
      </c>
      <c r="G114" s="3" t="s">
        <v>1445</v>
      </c>
      <c r="H114" s="3" t="s">
        <v>77</v>
      </c>
      <c r="I114" s="3" t="s">
        <v>1377</v>
      </c>
      <c r="J114" s="3" t="s">
        <v>2162</v>
      </c>
      <c r="K114" s="3" t="s">
        <v>6</v>
      </c>
      <c r="L114" s="3" t="s">
        <v>1379</v>
      </c>
      <c r="M114" s="3" t="s">
        <v>1325</v>
      </c>
      <c r="N114" s="3" t="s">
        <v>1324</v>
      </c>
      <c r="O114" s="3" t="s">
        <v>10</v>
      </c>
      <c r="P114" s="3" t="s">
        <v>1326</v>
      </c>
      <c r="Q114" s="3" t="s">
        <v>1447</v>
      </c>
      <c r="R114" s="3" t="s">
        <v>77</v>
      </c>
    </row>
    <row r="115" spans="1:18" ht="45" customHeight="1" x14ac:dyDescent="0.25">
      <c r="A115" s="3" t="s">
        <v>730</v>
      </c>
      <c r="B115" s="3" t="s">
        <v>2197</v>
      </c>
      <c r="C115" s="3" t="s">
        <v>2159</v>
      </c>
      <c r="D115" s="3" t="s">
        <v>2160</v>
      </c>
      <c r="E115" s="3" t="s">
        <v>1319</v>
      </c>
      <c r="F115" s="3" t="s">
        <v>2161</v>
      </c>
      <c r="G115" s="3" t="s">
        <v>1445</v>
      </c>
      <c r="H115" s="3" t="s">
        <v>77</v>
      </c>
      <c r="I115" s="3" t="s">
        <v>1377</v>
      </c>
      <c r="J115" s="3" t="s">
        <v>2162</v>
      </c>
      <c r="K115" s="3" t="s">
        <v>6</v>
      </c>
      <c r="L115" s="3" t="s">
        <v>1379</v>
      </c>
      <c r="M115" s="3" t="s">
        <v>1325</v>
      </c>
      <c r="N115" s="3" t="s">
        <v>1324</v>
      </c>
      <c r="O115" s="3" t="s">
        <v>10</v>
      </c>
      <c r="P115" s="3" t="s">
        <v>1326</v>
      </c>
      <c r="Q115" s="3" t="s">
        <v>1447</v>
      </c>
      <c r="R115" s="3" t="s">
        <v>77</v>
      </c>
    </row>
    <row r="116" spans="1:18" ht="45" customHeight="1" x14ac:dyDescent="0.25">
      <c r="A116" s="3" t="s">
        <v>732</v>
      </c>
      <c r="B116" s="3" t="s">
        <v>2198</v>
      </c>
      <c r="C116" s="3" t="s">
        <v>2159</v>
      </c>
      <c r="D116" s="3" t="s">
        <v>2160</v>
      </c>
      <c r="E116" s="3" t="s">
        <v>1319</v>
      </c>
      <c r="F116" s="3" t="s">
        <v>2161</v>
      </c>
      <c r="G116" s="3" t="s">
        <v>1445</v>
      </c>
      <c r="H116" s="3" t="s">
        <v>77</v>
      </c>
      <c r="I116" s="3" t="s">
        <v>1377</v>
      </c>
      <c r="J116" s="3" t="s">
        <v>2162</v>
      </c>
      <c r="K116" s="3" t="s">
        <v>6</v>
      </c>
      <c r="L116" s="3" t="s">
        <v>1379</v>
      </c>
      <c r="M116" s="3" t="s">
        <v>1325</v>
      </c>
      <c r="N116" s="3" t="s">
        <v>1324</v>
      </c>
      <c r="O116" s="3" t="s">
        <v>10</v>
      </c>
      <c r="P116" s="3" t="s">
        <v>1326</v>
      </c>
      <c r="Q116" s="3" t="s">
        <v>1447</v>
      </c>
      <c r="R116" s="3" t="s">
        <v>77</v>
      </c>
    </row>
    <row r="117" spans="1:18" ht="45" customHeight="1" x14ac:dyDescent="0.25">
      <c r="A117" s="3" t="s">
        <v>734</v>
      </c>
      <c r="B117" s="3" t="s">
        <v>2199</v>
      </c>
      <c r="C117" s="3" t="s">
        <v>2159</v>
      </c>
      <c r="D117" s="3" t="s">
        <v>2160</v>
      </c>
      <c r="E117" s="3" t="s">
        <v>1319</v>
      </c>
      <c r="F117" s="3" t="s">
        <v>2161</v>
      </c>
      <c r="G117" s="3" t="s">
        <v>1445</v>
      </c>
      <c r="H117" s="3" t="s">
        <v>77</v>
      </c>
      <c r="I117" s="3" t="s">
        <v>1377</v>
      </c>
      <c r="J117" s="3" t="s">
        <v>2162</v>
      </c>
      <c r="K117" s="3" t="s">
        <v>6</v>
      </c>
      <c r="L117" s="3" t="s">
        <v>1379</v>
      </c>
      <c r="M117" s="3" t="s">
        <v>1325</v>
      </c>
      <c r="N117" s="3" t="s">
        <v>1324</v>
      </c>
      <c r="O117" s="3" t="s">
        <v>10</v>
      </c>
      <c r="P117" s="3" t="s">
        <v>1326</v>
      </c>
      <c r="Q117" s="3" t="s">
        <v>1447</v>
      </c>
      <c r="R117" s="3" t="s">
        <v>77</v>
      </c>
    </row>
    <row r="118" spans="1:18" ht="45" customHeight="1" x14ac:dyDescent="0.25">
      <c r="A118" s="3" t="s">
        <v>736</v>
      </c>
      <c r="B118" s="3" t="s">
        <v>2200</v>
      </c>
      <c r="C118" s="3" t="s">
        <v>2159</v>
      </c>
      <c r="D118" s="3" t="s">
        <v>2160</v>
      </c>
      <c r="E118" s="3" t="s">
        <v>1319</v>
      </c>
      <c r="F118" s="3" t="s">
        <v>2161</v>
      </c>
      <c r="G118" s="3" t="s">
        <v>1445</v>
      </c>
      <c r="H118" s="3" t="s">
        <v>77</v>
      </c>
      <c r="I118" s="3" t="s">
        <v>1377</v>
      </c>
      <c r="J118" s="3" t="s">
        <v>2162</v>
      </c>
      <c r="K118" s="3" t="s">
        <v>6</v>
      </c>
      <c r="L118" s="3" t="s">
        <v>1379</v>
      </c>
      <c r="M118" s="3" t="s">
        <v>1325</v>
      </c>
      <c r="N118" s="3" t="s">
        <v>1324</v>
      </c>
      <c r="O118" s="3" t="s">
        <v>10</v>
      </c>
      <c r="P118" s="3" t="s">
        <v>1326</v>
      </c>
      <c r="Q118" s="3" t="s">
        <v>1447</v>
      </c>
      <c r="R118" s="3" t="s">
        <v>77</v>
      </c>
    </row>
    <row r="119" spans="1:18" ht="45" customHeight="1" x14ac:dyDescent="0.25">
      <c r="A119" s="3" t="s">
        <v>738</v>
      </c>
      <c r="B119" s="3" t="s">
        <v>2201</v>
      </c>
      <c r="C119" s="3" t="s">
        <v>2159</v>
      </c>
      <c r="D119" s="3" t="s">
        <v>2160</v>
      </c>
      <c r="E119" s="3" t="s">
        <v>1319</v>
      </c>
      <c r="F119" s="3" t="s">
        <v>2161</v>
      </c>
      <c r="G119" s="3" t="s">
        <v>1445</v>
      </c>
      <c r="H119" s="3" t="s">
        <v>77</v>
      </c>
      <c r="I119" s="3" t="s">
        <v>1377</v>
      </c>
      <c r="J119" s="3" t="s">
        <v>2162</v>
      </c>
      <c r="K119" s="3" t="s">
        <v>6</v>
      </c>
      <c r="L119" s="3" t="s">
        <v>1379</v>
      </c>
      <c r="M119" s="3" t="s">
        <v>1325</v>
      </c>
      <c r="N119" s="3" t="s">
        <v>1324</v>
      </c>
      <c r="O119" s="3" t="s">
        <v>10</v>
      </c>
      <c r="P119" s="3" t="s">
        <v>1326</v>
      </c>
      <c r="Q119" s="3" t="s">
        <v>1447</v>
      </c>
      <c r="R119" s="3" t="s">
        <v>77</v>
      </c>
    </row>
    <row r="120" spans="1:18" ht="45" customHeight="1" x14ac:dyDescent="0.25">
      <c r="A120" s="3" t="s">
        <v>740</v>
      </c>
      <c r="B120" s="3" t="s">
        <v>2202</v>
      </c>
      <c r="C120" s="3" t="s">
        <v>2159</v>
      </c>
      <c r="D120" s="3" t="s">
        <v>2160</v>
      </c>
      <c r="E120" s="3" t="s">
        <v>1319</v>
      </c>
      <c r="F120" s="3" t="s">
        <v>2161</v>
      </c>
      <c r="G120" s="3" t="s">
        <v>1445</v>
      </c>
      <c r="H120" s="3" t="s">
        <v>77</v>
      </c>
      <c r="I120" s="3" t="s">
        <v>1377</v>
      </c>
      <c r="J120" s="3" t="s">
        <v>2162</v>
      </c>
      <c r="K120" s="3" t="s">
        <v>6</v>
      </c>
      <c r="L120" s="3" t="s">
        <v>1379</v>
      </c>
      <c r="M120" s="3" t="s">
        <v>1325</v>
      </c>
      <c r="N120" s="3" t="s">
        <v>1324</v>
      </c>
      <c r="O120" s="3" t="s">
        <v>10</v>
      </c>
      <c r="P120" s="3" t="s">
        <v>1326</v>
      </c>
      <c r="Q120" s="3" t="s">
        <v>1447</v>
      </c>
      <c r="R120" s="3" t="s">
        <v>77</v>
      </c>
    </row>
    <row r="121" spans="1:18" ht="45" customHeight="1" x14ac:dyDescent="0.25">
      <c r="A121" s="3" t="s">
        <v>742</v>
      </c>
      <c r="B121" s="3" t="s">
        <v>2203</v>
      </c>
      <c r="C121" s="3" t="s">
        <v>2159</v>
      </c>
      <c r="D121" s="3" t="s">
        <v>2160</v>
      </c>
      <c r="E121" s="3" t="s">
        <v>1319</v>
      </c>
      <c r="F121" s="3" t="s">
        <v>2161</v>
      </c>
      <c r="G121" s="3" t="s">
        <v>1445</v>
      </c>
      <c r="H121" s="3" t="s">
        <v>77</v>
      </c>
      <c r="I121" s="3" t="s">
        <v>1377</v>
      </c>
      <c r="J121" s="3" t="s">
        <v>2162</v>
      </c>
      <c r="K121" s="3" t="s">
        <v>6</v>
      </c>
      <c r="L121" s="3" t="s">
        <v>1379</v>
      </c>
      <c r="M121" s="3" t="s">
        <v>1325</v>
      </c>
      <c r="N121" s="3" t="s">
        <v>1324</v>
      </c>
      <c r="O121" s="3" t="s">
        <v>10</v>
      </c>
      <c r="P121" s="3" t="s">
        <v>1326</v>
      </c>
      <c r="Q121" s="3" t="s">
        <v>1447</v>
      </c>
      <c r="R121" s="3" t="s">
        <v>77</v>
      </c>
    </row>
    <row r="122" spans="1:18" ht="45" customHeight="1" x14ac:dyDescent="0.25">
      <c r="A122" s="3" t="s">
        <v>746</v>
      </c>
      <c r="B122" s="3" t="s">
        <v>2204</v>
      </c>
      <c r="C122" s="3" t="s">
        <v>2159</v>
      </c>
      <c r="D122" s="3" t="s">
        <v>2160</v>
      </c>
      <c r="E122" s="3" t="s">
        <v>1319</v>
      </c>
      <c r="F122" s="3" t="s">
        <v>2161</v>
      </c>
      <c r="G122" s="3" t="s">
        <v>1445</v>
      </c>
      <c r="H122" s="3" t="s">
        <v>77</v>
      </c>
      <c r="I122" s="3" t="s">
        <v>1377</v>
      </c>
      <c r="J122" s="3" t="s">
        <v>2162</v>
      </c>
      <c r="K122" s="3" t="s">
        <v>6</v>
      </c>
      <c r="L122" s="3" t="s">
        <v>1379</v>
      </c>
      <c r="M122" s="3" t="s">
        <v>1325</v>
      </c>
      <c r="N122" s="3" t="s">
        <v>1324</v>
      </c>
      <c r="O122" s="3" t="s">
        <v>10</v>
      </c>
      <c r="P122" s="3" t="s">
        <v>1326</v>
      </c>
      <c r="Q122" s="3" t="s">
        <v>1447</v>
      </c>
      <c r="R122" s="3" t="s">
        <v>77</v>
      </c>
    </row>
    <row r="123" spans="1:18" ht="45" customHeight="1" x14ac:dyDescent="0.25">
      <c r="A123" s="3" t="s">
        <v>749</v>
      </c>
      <c r="B123" s="3" t="s">
        <v>2205</v>
      </c>
      <c r="C123" s="3" t="s">
        <v>2159</v>
      </c>
      <c r="D123" s="3" t="s">
        <v>2160</v>
      </c>
      <c r="E123" s="3" t="s">
        <v>1319</v>
      </c>
      <c r="F123" s="3" t="s">
        <v>2161</v>
      </c>
      <c r="G123" s="3" t="s">
        <v>1445</v>
      </c>
      <c r="H123" s="3" t="s">
        <v>77</v>
      </c>
      <c r="I123" s="3" t="s">
        <v>1377</v>
      </c>
      <c r="J123" s="3" t="s">
        <v>2162</v>
      </c>
      <c r="K123" s="3" t="s">
        <v>6</v>
      </c>
      <c r="L123" s="3" t="s">
        <v>1379</v>
      </c>
      <c r="M123" s="3" t="s">
        <v>1325</v>
      </c>
      <c r="N123" s="3" t="s">
        <v>1324</v>
      </c>
      <c r="O123" s="3" t="s">
        <v>10</v>
      </c>
      <c r="P123" s="3" t="s">
        <v>1326</v>
      </c>
      <c r="Q123" s="3" t="s">
        <v>1447</v>
      </c>
      <c r="R123" s="3" t="s">
        <v>77</v>
      </c>
    </row>
    <row r="124" spans="1:18" ht="45" customHeight="1" x14ac:dyDescent="0.25">
      <c r="A124" s="3" t="s">
        <v>754</v>
      </c>
      <c r="B124" s="3" t="s">
        <v>2206</v>
      </c>
      <c r="C124" s="3" t="s">
        <v>2159</v>
      </c>
      <c r="D124" s="3" t="s">
        <v>2160</v>
      </c>
      <c r="E124" s="3" t="s">
        <v>1319</v>
      </c>
      <c r="F124" s="3" t="s">
        <v>2161</v>
      </c>
      <c r="G124" s="3" t="s">
        <v>1445</v>
      </c>
      <c r="H124" s="3" t="s">
        <v>77</v>
      </c>
      <c r="I124" s="3" t="s">
        <v>1377</v>
      </c>
      <c r="J124" s="3" t="s">
        <v>2162</v>
      </c>
      <c r="K124" s="3" t="s">
        <v>6</v>
      </c>
      <c r="L124" s="3" t="s">
        <v>1379</v>
      </c>
      <c r="M124" s="3" t="s">
        <v>1325</v>
      </c>
      <c r="N124" s="3" t="s">
        <v>1324</v>
      </c>
      <c r="O124" s="3" t="s">
        <v>10</v>
      </c>
      <c r="P124" s="3" t="s">
        <v>1326</v>
      </c>
      <c r="Q124" s="3" t="s">
        <v>1447</v>
      </c>
      <c r="R124" s="3" t="s">
        <v>77</v>
      </c>
    </row>
    <row r="125" spans="1:18" ht="45" customHeight="1" x14ac:dyDescent="0.25">
      <c r="A125" s="3" t="s">
        <v>757</v>
      </c>
      <c r="B125" s="3" t="s">
        <v>2207</v>
      </c>
      <c r="C125" s="3" t="s">
        <v>2159</v>
      </c>
      <c r="D125" s="3" t="s">
        <v>2160</v>
      </c>
      <c r="E125" s="3" t="s">
        <v>1319</v>
      </c>
      <c r="F125" s="3" t="s">
        <v>2161</v>
      </c>
      <c r="G125" s="3" t="s">
        <v>1445</v>
      </c>
      <c r="H125" s="3" t="s">
        <v>77</v>
      </c>
      <c r="I125" s="3" t="s">
        <v>1377</v>
      </c>
      <c r="J125" s="3" t="s">
        <v>2162</v>
      </c>
      <c r="K125" s="3" t="s">
        <v>6</v>
      </c>
      <c r="L125" s="3" t="s">
        <v>1379</v>
      </c>
      <c r="M125" s="3" t="s">
        <v>1325</v>
      </c>
      <c r="N125" s="3" t="s">
        <v>1324</v>
      </c>
      <c r="O125" s="3" t="s">
        <v>10</v>
      </c>
      <c r="P125" s="3" t="s">
        <v>1326</v>
      </c>
      <c r="Q125" s="3" t="s">
        <v>1447</v>
      </c>
      <c r="R125" s="3" t="s">
        <v>77</v>
      </c>
    </row>
    <row r="126" spans="1:18" ht="45" customHeight="1" x14ac:dyDescent="0.25">
      <c r="A126" s="3" t="s">
        <v>762</v>
      </c>
      <c r="B126" s="3" t="s">
        <v>2208</v>
      </c>
      <c r="C126" s="3" t="s">
        <v>2159</v>
      </c>
      <c r="D126" s="3" t="s">
        <v>2160</v>
      </c>
      <c r="E126" s="3" t="s">
        <v>1319</v>
      </c>
      <c r="F126" s="3" t="s">
        <v>2161</v>
      </c>
      <c r="G126" s="3" t="s">
        <v>1445</v>
      </c>
      <c r="H126" s="3" t="s">
        <v>77</v>
      </c>
      <c r="I126" s="3" t="s">
        <v>1377</v>
      </c>
      <c r="J126" s="3" t="s">
        <v>2162</v>
      </c>
      <c r="K126" s="3" t="s">
        <v>6</v>
      </c>
      <c r="L126" s="3" t="s">
        <v>1379</v>
      </c>
      <c r="M126" s="3" t="s">
        <v>1325</v>
      </c>
      <c r="N126" s="3" t="s">
        <v>1324</v>
      </c>
      <c r="O126" s="3" t="s">
        <v>10</v>
      </c>
      <c r="P126" s="3" t="s">
        <v>1326</v>
      </c>
      <c r="Q126" s="3" t="s">
        <v>1447</v>
      </c>
      <c r="R126" s="3" t="s">
        <v>77</v>
      </c>
    </row>
    <row r="127" spans="1:18" ht="45" customHeight="1" x14ac:dyDescent="0.25">
      <c r="A127" s="3" t="s">
        <v>765</v>
      </c>
      <c r="B127" s="3" t="s">
        <v>2209</v>
      </c>
      <c r="C127" s="3" t="s">
        <v>2159</v>
      </c>
      <c r="D127" s="3" t="s">
        <v>2160</v>
      </c>
      <c r="E127" s="3" t="s">
        <v>1319</v>
      </c>
      <c r="F127" s="3" t="s">
        <v>2161</v>
      </c>
      <c r="G127" s="3" t="s">
        <v>1445</v>
      </c>
      <c r="H127" s="3" t="s">
        <v>77</v>
      </c>
      <c r="I127" s="3" t="s">
        <v>1377</v>
      </c>
      <c r="J127" s="3" t="s">
        <v>2162</v>
      </c>
      <c r="K127" s="3" t="s">
        <v>6</v>
      </c>
      <c r="L127" s="3" t="s">
        <v>1379</v>
      </c>
      <c r="M127" s="3" t="s">
        <v>1325</v>
      </c>
      <c r="N127" s="3" t="s">
        <v>1324</v>
      </c>
      <c r="O127" s="3" t="s">
        <v>10</v>
      </c>
      <c r="P127" s="3" t="s">
        <v>1326</v>
      </c>
      <c r="Q127" s="3" t="s">
        <v>1447</v>
      </c>
      <c r="R127" s="3" t="s">
        <v>77</v>
      </c>
    </row>
    <row r="128" spans="1:18" ht="45" customHeight="1" x14ac:dyDescent="0.25">
      <c r="A128" s="3" t="s">
        <v>769</v>
      </c>
      <c r="B128" s="3" t="s">
        <v>2210</v>
      </c>
      <c r="C128" s="3" t="s">
        <v>2159</v>
      </c>
      <c r="D128" s="3" t="s">
        <v>2160</v>
      </c>
      <c r="E128" s="3" t="s">
        <v>1319</v>
      </c>
      <c r="F128" s="3" t="s">
        <v>2161</v>
      </c>
      <c r="G128" s="3" t="s">
        <v>1445</v>
      </c>
      <c r="H128" s="3" t="s">
        <v>77</v>
      </c>
      <c r="I128" s="3" t="s">
        <v>1377</v>
      </c>
      <c r="J128" s="3" t="s">
        <v>2162</v>
      </c>
      <c r="K128" s="3" t="s">
        <v>6</v>
      </c>
      <c r="L128" s="3" t="s">
        <v>1379</v>
      </c>
      <c r="M128" s="3" t="s">
        <v>1325</v>
      </c>
      <c r="N128" s="3" t="s">
        <v>1324</v>
      </c>
      <c r="O128" s="3" t="s">
        <v>10</v>
      </c>
      <c r="P128" s="3" t="s">
        <v>1326</v>
      </c>
      <c r="Q128" s="3" t="s">
        <v>1447</v>
      </c>
      <c r="R128" s="3" t="s">
        <v>77</v>
      </c>
    </row>
    <row r="129" spans="1:18" ht="45" customHeight="1" x14ac:dyDescent="0.25">
      <c r="A129" s="3" t="s">
        <v>773</v>
      </c>
      <c r="B129" s="3" t="s">
        <v>2211</v>
      </c>
      <c r="C129" s="3" t="s">
        <v>2159</v>
      </c>
      <c r="D129" s="3" t="s">
        <v>2160</v>
      </c>
      <c r="E129" s="3" t="s">
        <v>1319</v>
      </c>
      <c r="F129" s="3" t="s">
        <v>2161</v>
      </c>
      <c r="G129" s="3" t="s">
        <v>1445</v>
      </c>
      <c r="H129" s="3" t="s">
        <v>77</v>
      </c>
      <c r="I129" s="3" t="s">
        <v>1377</v>
      </c>
      <c r="J129" s="3" t="s">
        <v>2162</v>
      </c>
      <c r="K129" s="3" t="s">
        <v>6</v>
      </c>
      <c r="L129" s="3" t="s">
        <v>1379</v>
      </c>
      <c r="M129" s="3" t="s">
        <v>1325</v>
      </c>
      <c r="N129" s="3" t="s">
        <v>1324</v>
      </c>
      <c r="O129" s="3" t="s">
        <v>10</v>
      </c>
      <c r="P129" s="3" t="s">
        <v>1326</v>
      </c>
      <c r="Q129" s="3" t="s">
        <v>1447</v>
      </c>
      <c r="R129" s="3" t="s">
        <v>77</v>
      </c>
    </row>
    <row r="130" spans="1:18" ht="45" customHeight="1" x14ac:dyDescent="0.25">
      <c r="A130" s="3" t="s">
        <v>778</v>
      </c>
      <c r="B130" s="3" t="s">
        <v>2212</v>
      </c>
      <c r="C130" s="3" t="s">
        <v>2159</v>
      </c>
      <c r="D130" s="3" t="s">
        <v>2160</v>
      </c>
      <c r="E130" s="3" t="s">
        <v>1319</v>
      </c>
      <c r="F130" s="3" t="s">
        <v>2161</v>
      </c>
      <c r="G130" s="3" t="s">
        <v>1445</v>
      </c>
      <c r="H130" s="3" t="s">
        <v>77</v>
      </c>
      <c r="I130" s="3" t="s">
        <v>1377</v>
      </c>
      <c r="J130" s="3" t="s">
        <v>2162</v>
      </c>
      <c r="K130" s="3" t="s">
        <v>6</v>
      </c>
      <c r="L130" s="3" t="s">
        <v>1379</v>
      </c>
      <c r="M130" s="3" t="s">
        <v>1325</v>
      </c>
      <c r="N130" s="3" t="s">
        <v>1324</v>
      </c>
      <c r="O130" s="3" t="s">
        <v>10</v>
      </c>
      <c r="P130" s="3" t="s">
        <v>1326</v>
      </c>
      <c r="Q130" s="3" t="s">
        <v>1447</v>
      </c>
      <c r="R130" s="3" t="s">
        <v>77</v>
      </c>
    </row>
    <row r="131" spans="1:18" ht="45" customHeight="1" x14ac:dyDescent="0.25">
      <c r="A131" s="3" t="s">
        <v>782</v>
      </c>
      <c r="B131" s="3" t="s">
        <v>2213</v>
      </c>
      <c r="C131" s="3" t="s">
        <v>2159</v>
      </c>
      <c r="D131" s="3" t="s">
        <v>2160</v>
      </c>
      <c r="E131" s="3" t="s">
        <v>1319</v>
      </c>
      <c r="F131" s="3" t="s">
        <v>2161</v>
      </c>
      <c r="G131" s="3" t="s">
        <v>1445</v>
      </c>
      <c r="H131" s="3" t="s">
        <v>77</v>
      </c>
      <c r="I131" s="3" t="s">
        <v>1377</v>
      </c>
      <c r="J131" s="3" t="s">
        <v>2162</v>
      </c>
      <c r="K131" s="3" t="s">
        <v>6</v>
      </c>
      <c r="L131" s="3" t="s">
        <v>1379</v>
      </c>
      <c r="M131" s="3" t="s">
        <v>1325</v>
      </c>
      <c r="N131" s="3" t="s">
        <v>1324</v>
      </c>
      <c r="O131" s="3" t="s">
        <v>10</v>
      </c>
      <c r="P131" s="3" t="s">
        <v>1326</v>
      </c>
      <c r="Q131" s="3" t="s">
        <v>1447</v>
      </c>
      <c r="R131" s="3" t="s">
        <v>77</v>
      </c>
    </row>
    <row r="132" spans="1:18" ht="45" customHeight="1" x14ac:dyDescent="0.25">
      <c r="A132" s="3" t="s">
        <v>784</v>
      </c>
      <c r="B132" s="3" t="s">
        <v>2214</v>
      </c>
      <c r="C132" s="3" t="s">
        <v>2159</v>
      </c>
      <c r="D132" s="3" t="s">
        <v>2160</v>
      </c>
      <c r="E132" s="3" t="s">
        <v>1319</v>
      </c>
      <c r="F132" s="3" t="s">
        <v>2161</v>
      </c>
      <c r="G132" s="3" t="s">
        <v>1445</v>
      </c>
      <c r="H132" s="3" t="s">
        <v>77</v>
      </c>
      <c r="I132" s="3" t="s">
        <v>1377</v>
      </c>
      <c r="J132" s="3" t="s">
        <v>2162</v>
      </c>
      <c r="K132" s="3" t="s">
        <v>6</v>
      </c>
      <c r="L132" s="3" t="s">
        <v>1379</v>
      </c>
      <c r="M132" s="3" t="s">
        <v>1325</v>
      </c>
      <c r="N132" s="3" t="s">
        <v>1324</v>
      </c>
      <c r="O132" s="3" t="s">
        <v>10</v>
      </c>
      <c r="P132" s="3" t="s">
        <v>1326</v>
      </c>
      <c r="Q132" s="3" t="s">
        <v>1447</v>
      </c>
      <c r="R132" s="3" t="s">
        <v>77</v>
      </c>
    </row>
    <row r="133" spans="1:18" ht="45" customHeight="1" x14ac:dyDescent="0.25">
      <c r="A133" s="3" t="s">
        <v>786</v>
      </c>
      <c r="B133" s="3" t="s">
        <v>2215</v>
      </c>
      <c r="C133" s="3" t="s">
        <v>2159</v>
      </c>
      <c r="D133" s="3" t="s">
        <v>2160</v>
      </c>
      <c r="E133" s="3" t="s">
        <v>1319</v>
      </c>
      <c r="F133" s="3" t="s">
        <v>2161</v>
      </c>
      <c r="G133" s="3" t="s">
        <v>1445</v>
      </c>
      <c r="H133" s="3" t="s">
        <v>77</v>
      </c>
      <c r="I133" s="3" t="s">
        <v>1377</v>
      </c>
      <c r="J133" s="3" t="s">
        <v>2162</v>
      </c>
      <c r="K133" s="3" t="s">
        <v>6</v>
      </c>
      <c r="L133" s="3" t="s">
        <v>1379</v>
      </c>
      <c r="M133" s="3" t="s">
        <v>1325</v>
      </c>
      <c r="N133" s="3" t="s">
        <v>1324</v>
      </c>
      <c r="O133" s="3" t="s">
        <v>10</v>
      </c>
      <c r="P133" s="3" t="s">
        <v>1326</v>
      </c>
      <c r="Q133" s="3" t="s">
        <v>1447</v>
      </c>
      <c r="R133" s="3" t="s">
        <v>77</v>
      </c>
    </row>
    <row r="134" spans="1:18" ht="45" customHeight="1" x14ac:dyDescent="0.25">
      <c r="A134" s="3" t="s">
        <v>789</v>
      </c>
      <c r="B134" s="3" t="s">
        <v>2216</v>
      </c>
      <c r="C134" s="3" t="s">
        <v>2159</v>
      </c>
      <c r="D134" s="3" t="s">
        <v>2160</v>
      </c>
      <c r="E134" s="3" t="s">
        <v>1319</v>
      </c>
      <c r="F134" s="3" t="s">
        <v>2161</v>
      </c>
      <c r="G134" s="3" t="s">
        <v>1445</v>
      </c>
      <c r="H134" s="3" t="s">
        <v>77</v>
      </c>
      <c r="I134" s="3" t="s">
        <v>1377</v>
      </c>
      <c r="J134" s="3" t="s">
        <v>2162</v>
      </c>
      <c r="K134" s="3" t="s">
        <v>6</v>
      </c>
      <c r="L134" s="3" t="s">
        <v>1379</v>
      </c>
      <c r="M134" s="3" t="s">
        <v>1325</v>
      </c>
      <c r="N134" s="3" t="s">
        <v>1324</v>
      </c>
      <c r="O134" s="3" t="s">
        <v>10</v>
      </c>
      <c r="P134" s="3" t="s">
        <v>1326</v>
      </c>
      <c r="Q134" s="3" t="s">
        <v>1447</v>
      </c>
      <c r="R134" s="3" t="s">
        <v>77</v>
      </c>
    </row>
    <row r="135" spans="1:18" ht="45" customHeight="1" x14ac:dyDescent="0.25">
      <c r="A135" s="3" t="s">
        <v>791</v>
      </c>
      <c r="B135" s="3" t="s">
        <v>2217</v>
      </c>
      <c r="C135" s="3" t="s">
        <v>2159</v>
      </c>
      <c r="D135" s="3" t="s">
        <v>2160</v>
      </c>
      <c r="E135" s="3" t="s">
        <v>1319</v>
      </c>
      <c r="F135" s="3" t="s">
        <v>2161</v>
      </c>
      <c r="G135" s="3" t="s">
        <v>1445</v>
      </c>
      <c r="H135" s="3" t="s">
        <v>77</v>
      </c>
      <c r="I135" s="3" t="s">
        <v>1377</v>
      </c>
      <c r="J135" s="3" t="s">
        <v>2162</v>
      </c>
      <c r="K135" s="3" t="s">
        <v>6</v>
      </c>
      <c r="L135" s="3" t="s">
        <v>1379</v>
      </c>
      <c r="M135" s="3" t="s">
        <v>1325</v>
      </c>
      <c r="N135" s="3" t="s">
        <v>1324</v>
      </c>
      <c r="O135" s="3" t="s">
        <v>10</v>
      </c>
      <c r="P135" s="3" t="s">
        <v>1326</v>
      </c>
      <c r="Q135" s="3" t="s">
        <v>1447</v>
      </c>
      <c r="R135" s="3" t="s">
        <v>77</v>
      </c>
    </row>
    <row r="136" spans="1:18" ht="45" customHeight="1" x14ac:dyDescent="0.25">
      <c r="A136" s="3" t="s">
        <v>793</v>
      </c>
      <c r="B136" s="3" t="s">
        <v>2218</v>
      </c>
      <c r="C136" s="3" t="s">
        <v>2159</v>
      </c>
      <c r="D136" s="3" t="s">
        <v>2160</v>
      </c>
      <c r="E136" s="3" t="s">
        <v>1319</v>
      </c>
      <c r="F136" s="3" t="s">
        <v>2161</v>
      </c>
      <c r="G136" s="3" t="s">
        <v>1445</v>
      </c>
      <c r="H136" s="3" t="s">
        <v>77</v>
      </c>
      <c r="I136" s="3" t="s">
        <v>1377</v>
      </c>
      <c r="J136" s="3" t="s">
        <v>2162</v>
      </c>
      <c r="K136" s="3" t="s">
        <v>6</v>
      </c>
      <c r="L136" s="3" t="s">
        <v>1379</v>
      </c>
      <c r="M136" s="3" t="s">
        <v>1325</v>
      </c>
      <c r="N136" s="3" t="s">
        <v>1324</v>
      </c>
      <c r="O136" s="3" t="s">
        <v>10</v>
      </c>
      <c r="P136" s="3" t="s">
        <v>1326</v>
      </c>
      <c r="Q136" s="3" t="s">
        <v>1447</v>
      </c>
      <c r="R136" s="3" t="s">
        <v>77</v>
      </c>
    </row>
    <row r="137" spans="1:18" ht="45" customHeight="1" x14ac:dyDescent="0.25">
      <c r="A137" s="3" t="s">
        <v>797</v>
      </c>
      <c r="B137" s="3" t="s">
        <v>2219</v>
      </c>
      <c r="C137" s="3" t="s">
        <v>2159</v>
      </c>
      <c r="D137" s="3" t="s">
        <v>2160</v>
      </c>
      <c r="E137" s="3" t="s">
        <v>1319</v>
      </c>
      <c r="F137" s="3" t="s">
        <v>2161</v>
      </c>
      <c r="G137" s="3" t="s">
        <v>1445</v>
      </c>
      <c r="H137" s="3" t="s">
        <v>77</v>
      </c>
      <c r="I137" s="3" t="s">
        <v>1377</v>
      </c>
      <c r="J137" s="3" t="s">
        <v>2162</v>
      </c>
      <c r="K137" s="3" t="s">
        <v>6</v>
      </c>
      <c r="L137" s="3" t="s">
        <v>1379</v>
      </c>
      <c r="M137" s="3" t="s">
        <v>1325</v>
      </c>
      <c r="N137" s="3" t="s">
        <v>1324</v>
      </c>
      <c r="O137" s="3" t="s">
        <v>10</v>
      </c>
      <c r="P137" s="3" t="s">
        <v>1326</v>
      </c>
      <c r="Q137" s="3" t="s">
        <v>1447</v>
      </c>
      <c r="R137" s="3" t="s">
        <v>77</v>
      </c>
    </row>
    <row r="138" spans="1:18" ht="45" customHeight="1" x14ac:dyDescent="0.25">
      <c r="A138" s="3" t="s">
        <v>801</v>
      </c>
      <c r="B138" s="3" t="s">
        <v>2220</v>
      </c>
      <c r="C138" s="3" t="s">
        <v>2159</v>
      </c>
      <c r="D138" s="3" t="s">
        <v>2160</v>
      </c>
      <c r="E138" s="3" t="s">
        <v>1319</v>
      </c>
      <c r="F138" s="3" t="s">
        <v>2161</v>
      </c>
      <c r="G138" s="3" t="s">
        <v>1445</v>
      </c>
      <c r="H138" s="3" t="s">
        <v>77</v>
      </c>
      <c r="I138" s="3" t="s">
        <v>1377</v>
      </c>
      <c r="J138" s="3" t="s">
        <v>2162</v>
      </c>
      <c r="K138" s="3" t="s">
        <v>6</v>
      </c>
      <c r="L138" s="3" t="s">
        <v>1379</v>
      </c>
      <c r="M138" s="3" t="s">
        <v>1325</v>
      </c>
      <c r="N138" s="3" t="s">
        <v>1324</v>
      </c>
      <c r="O138" s="3" t="s">
        <v>10</v>
      </c>
      <c r="P138" s="3" t="s">
        <v>1326</v>
      </c>
      <c r="Q138" s="3" t="s">
        <v>1447</v>
      </c>
      <c r="R138" s="3" t="s">
        <v>77</v>
      </c>
    </row>
    <row r="139" spans="1:18" ht="45" customHeight="1" x14ac:dyDescent="0.25">
      <c r="A139" s="3" t="s">
        <v>804</v>
      </c>
      <c r="B139" s="3" t="s">
        <v>2221</v>
      </c>
      <c r="C139" s="3" t="s">
        <v>2159</v>
      </c>
      <c r="D139" s="3" t="s">
        <v>2160</v>
      </c>
      <c r="E139" s="3" t="s">
        <v>1319</v>
      </c>
      <c r="F139" s="3" t="s">
        <v>2161</v>
      </c>
      <c r="G139" s="3" t="s">
        <v>1445</v>
      </c>
      <c r="H139" s="3" t="s">
        <v>77</v>
      </c>
      <c r="I139" s="3" t="s">
        <v>1377</v>
      </c>
      <c r="J139" s="3" t="s">
        <v>2162</v>
      </c>
      <c r="K139" s="3" t="s">
        <v>6</v>
      </c>
      <c r="L139" s="3" t="s">
        <v>1379</v>
      </c>
      <c r="M139" s="3" t="s">
        <v>1325</v>
      </c>
      <c r="N139" s="3" t="s">
        <v>1324</v>
      </c>
      <c r="O139" s="3" t="s">
        <v>10</v>
      </c>
      <c r="P139" s="3" t="s">
        <v>1326</v>
      </c>
      <c r="Q139" s="3" t="s">
        <v>1447</v>
      </c>
      <c r="R139" s="3" t="s">
        <v>77</v>
      </c>
    </row>
    <row r="140" spans="1:18" ht="45" customHeight="1" x14ac:dyDescent="0.25">
      <c r="A140" s="3" t="s">
        <v>806</v>
      </c>
      <c r="B140" s="3" t="s">
        <v>2222</v>
      </c>
      <c r="C140" s="3" t="s">
        <v>2159</v>
      </c>
      <c r="D140" s="3" t="s">
        <v>2160</v>
      </c>
      <c r="E140" s="3" t="s">
        <v>1319</v>
      </c>
      <c r="F140" s="3" t="s">
        <v>2161</v>
      </c>
      <c r="G140" s="3" t="s">
        <v>1445</v>
      </c>
      <c r="H140" s="3" t="s">
        <v>77</v>
      </c>
      <c r="I140" s="3" t="s">
        <v>1377</v>
      </c>
      <c r="J140" s="3" t="s">
        <v>2162</v>
      </c>
      <c r="K140" s="3" t="s">
        <v>6</v>
      </c>
      <c r="L140" s="3" t="s">
        <v>1379</v>
      </c>
      <c r="M140" s="3" t="s">
        <v>1325</v>
      </c>
      <c r="N140" s="3" t="s">
        <v>1324</v>
      </c>
      <c r="O140" s="3" t="s">
        <v>10</v>
      </c>
      <c r="P140" s="3" t="s">
        <v>1326</v>
      </c>
      <c r="Q140" s="3" t="s">
        <v>1447</v>
      </c>
      <c r="R140" s="3" t="s">
        <v>77</v>
      </c>
    </row>
    <row r="141" spans="1:18" ht="45" customHeight="1" x14ac:dyDescent="0.25">
      <c r="A141" s="3" t="s">
        <v>808</v>
      </c>
      <c r="B141" s="3" t="s">
        <v>2223</v>
      </c>
      <c r="C141" s="3" t="s">
        <v>2159</v>
      </c>
      <c r="D141" s="3" t="s">
        <v>2160</v>
      </c>
      <c r="E141" s="3" t="s">
        <v>1319</v>
      </c>
      <c r="F141" s="3" t="s">
        <v>2161</v>
      </c>
      <c r="G141" s="3" t="s">
        <v>1445</v>
      </c>
      <c r="H141" s="3" t="s">
        <v>77</v>
      </c>
      <c r="I141" s="3" t="s">
        <v>1377</v>
      </c>
      <c r="J141" s="3" t="s">
        <v>2162</v>
      </c>
      <c r="K141" s="3" t="s">
        <v>6</v>
      </c>
      <c r="L141" s="3" t="s">
        <v>1379</v>
      </c>
      <c r="M141" s="3" t="s">
        <v>1325</v>
      </c>
      <c r="N141" s="3" t="s">
        <v>1324</v>
      </c>
      <c r="O141" s="3" t="s">
        <v>10</v>
      </c>
      <c r="P141" s="3" t="s">
        <v>1326</v>
      </c>
      <c r="Q141" s="3" t="s">
        <v>1447</v>
      </c>
      <c r="R141" s="3" t="s">
        <v>77</v>
      </c>
    </row>
    <row r="142" spans="1:18" ht="45" customHeight="1" x14ac:dyDescent="0.25">
      <c r="A142" s="3" t="s">
        <v>810</v>
      </c>
      <c r="B142" s="3" t="s">
        <v>2224</v>
      </c>
      <c r="C142" s="3" t="s">
        <v>2159</v>
      </c>
      <c r="D142" s="3" t="s">
        <v>2160</v>
      </c>
      <c r="E142" s="3" t="s">
        <v>1319</v>
      </c>
      <c r="F142" s="3" t="s">
        <v>2161</v>
      </c>
      <c r="G142" s="3" t="s">
        <v>1445</v>
      </c>
      <c r="H142" s="3" t="s">
        <v>77</v>
      </c>
      <c r="I142" s="3" t="s">
        <v>1377</v>
      </c>
      <c r="J142" s="3" t="s">
        <v>2162</v>
      </c>
      <c r="K142" s="3" t="s">
        <v>6</v>
      </c>
      <c r="L142" s="3" t="s">
        <v>1379</v>
      </c>
      <c r="M142" s="3" t="s">
        <v>1325</v>
      </c>
      <c r="N142" s="3" t="s">
        <v>1324</v>
      </c>
      <c r="O142" s="3" t="s">
        <v>10</v>
      </c>
      <c r="P142" s="3" t="s">
        <v>1326</v>
      </c>
      <c r="Q142" s="3" t="s">
        <v>1447</v>
      </c>
      <c r="R142" s="3" t="s">
        <v>77</v>
      </c>
    </row>
    <row r="143" spans="1:18" ht="45" customHeight="1" x14ac:dyDescent="0.25">
      <c r="A143" s="3" t="s">
        <v>813</v>
      </c>
      <c r="B143" s="3" t="s">
        <v>2225</v>
      </c>
      <c r="C143" s="3" t="s">
        <v>2159</v>
      </c>
      <c r="D143" s="3" t="s">
        <v>2160</v>
      </c>
      <c r="E143" s="3" t="s">
        <v>1319</v>
      </c>
      <c r="F143" s="3" t="s">
        <v>2161</v>
      </c>
      <c r="G143" s="3" t="s">
        <v>1445</v>
      </c>
      <c r="H143" s="3" t="s">
        <v>77</v>
      </c>
      <c r="I143" s="3" t="s">
        <v>1377</v>
      </c>
      <c r="J143" s="3" t="s">
        <v>2162</v>
      </c>
      <c r="K143" s="3" t="s">
        <v>6</v>
      </c>
      <c r="L143" s="3" t="s">
        <v>1379</v>
      </c>
      <c r="M143" s="3" t="s">
        <v>1325</v>
      </c>
      <c r="N143" s="3" t="s">
        <v>1324</v>
      </c>
      <c r="O143" s="3" t="s">
        <v>10</v>
      </c>
      <c r="P143" s="3" t="s">
        <v>1326</v>
      </c>
      <c r="Q143" s="3" t="s">
        <v>1447</v>
      </c>
      <c r="R143" s="3" t="s">
        <v>77</v>
      </c>
    </row>
    <row r="144" spans="1:18" ht="45" customHeight="1" x14ac:dyDescent="0.25">
      <c r="A144" s="3" t="s">
        <v>817</v>
      </c>
      <c r="B144" s="3" t="s">
        <v>2226</v>
      </c>
      <c r="C144" s="3" t="s">
        <v>2159</v>
      </c>
      <c r="D144" s="3" t="s">
        <v>2160</v>
      </c>
      <c r="E144" s="3" t="s">
        <v>1319</v>
      </c>
      <c r="F144" s="3" t="s">
        <v>2161</v>
      </c>
      <c r="G144" s="3" t="s">
        <v>1445</v>
      </c>
      <c r="H144" s="3" t="s">
        <v>77</v>
      </c>
      <c r="I144" s="3" t="s">
        <v>1377</v>
      </c>
      <c r="J144" s="3" t="s">
        <v>2162</v>
      </c>
      <c r="K144" s="3" t="s">
        <v>6</v>
      </c>
      <c r="L144" s="3" t="s">
        <v>1379</v>
      </c>
      <c r="M144" s="3" t="s">
        <v>1325</v>
      </c>
      <c r="N144" s="3" t="s">
        <v>1324</v>
      </c>
      <c r="O144" s="3" t="s">
        <v>10</v>
      </c>
      <c r="P144" s="3" t="s">
        <v>1326</v>
      </c>
      <c r="Q144" s="3" t="s">
        <v>1447</v>
      </c>
      <c r="R144" s="3" t="s">
        <v>77</v>
      </c>
    </row>
    <row r="145" spans="1:18" ht="45" customHeight="1" x14ac:dyDescent="0.25">
      <c r="A145" s="3" t="s">
        <v>820</v>
      </c>
      <c r="B145" s="3" t="s">
        <v>2227</v>
      </c>
      <c r="C145" s="3" t="s">
        <v>2159</v>
      </c>
      <c r="D145" s="3" t="s">
        <v>2160</v>
      </c>
      <c r="E145" s="3" t="s">
        <v>1319</v>
      </c>
      <c r="F145" s="3" t="s">
        <v>2161</v>
      </c>
      <c r="G145" s="3" t="s">
        <v>1445</v>
      </c>
      <c r="H145" s="3" t="s">
        <v>77</v>
      </c>
      <c r="I145" s="3" t="s">
        <v>1377</v>
      </c>
      <c r="J145" s="3" t="s">
        <v>2162</v>
      </c>
      <c r="K145" s="3" t="s">
        <v>6</v>
      </c>
      <c r="L145" s="3" t="s">
        <v>1379</v>
      </c>
      <c r="M145" s="3" t="s">
        <v>1325</v>
      </c>
      <c r="N145" s="3" t="s">
        <v>1324</v>
      </c>
      <c r="O145" s="3" t="s">
        <v>10</v>
      </c>
      <c r="P145" s="3" t="s">
        <v>1326</v>
      </c>
      <c r="Q145" s="3" t="s">
        <v>1447</v>
      </c>
      <c r="R145" s="3" t="s">
        <v>77</v>
      </c>
    </row>
    <row r="146" spans="1:18" ht="45" customHeight="1" x14ac:dyDescent="0.25">
      <c r="A146" s="3" t="s">
        <v>822</v>
      </c>
      <c r="B146" s="3" t="s">
        <v>2228</v>
      </c>
      <c r="C146" s="3" t="s">
        <v>2159</v>
      </c>
      <c r="D146" s="3" t="s">
        <v>2160</v>
      </c>
      <c r="E146" s="3" t="s">
        <v>1319</v>
      </c>
      <c r="F146" s="3" t="s">
        <v>2161</v>
      </c>
      <c r="G146" s="3" t="s">
        <v>1445</v>
      </c>
      <c r="H146" s="3" t="s">
        <v>77</v>
      </c>
      <c r="I146" s="3" t="s">
        <v>1377</v>
      </c>
      <c r="J146" s="3" t="s">
        <v>2162</v>
      </c>
      <c r="K146" s="3" t="s">
        <v>6</v>
      </c>
      <c r="L146" s="3" t="s">
        <v>1379</v>
      </c>
      <c r="M146" s="3" t="s">
        <v>1325</v>
      </c>
      <c r="N146" s="3" t="s">
        <v>1324</v>
      </c>
      <c r="O146" s="3" t="s">
        <v>10</v>
      </c>
      <c r="P146" s="3" t="s">
        <v>1326</v>
      </c>
      <c r="Q146" s="3" t="s">
        <v>1447</v>
      </c>
      <c r="R146" s="3" t="s">
        <v>77</v>
      </c>
    </row>
    <row r="147" spans="1:18" ht="45" customHeight="1" x14ac:dyDescent="0.25">
      <c r="A147" s="3" t="s">
        <v>826</v>
      </c>
      <c r="B147" s="3" t="s">
        <v>2229</v>
      </c>
      <c r="C147" s="3" t="s">
        <v>2159</v>
      </c>
      <c r="D147" s="3" t="s">
        <v>2160</v>
      </c>
      <c r="E147" s="3" t="s">
        <v>1319</v>
      </c>
      <c r="F147" s="3" t="s">
        <v>2161</v>
      </c>
      <c r="G147" s="3" t="s">
        <v>1445</v>
      </c>
      <c r="H147" s="3" t="s">
        <v>77</v>
      </c>
      <c r="I147" s="3" t="s">
        <v>1377</v>
      </c>
      <c r="J147" s="3" t="s">
        <v>2162</v>
      </c>
      <c r="K147" s="3" t="s">
        <v>6</v>
      </c>
      <c r="L147" s="3" t="s">
        <v>1379</v>
      </c>
      <c r="M147" s="3" t="s">
        <v>1325</v>
      </c>
      <c r="N147" s="3" t="s">
        <v>1324</v>
      </c>
      <c r="O147" s="3" t="s">
        <v>10</v>
      </c>
      <c r="P147" s="3" t="s">
        <v>1326</v>
      </c>
      <c r="Q147" s="3" t="s">
        <v>1447</v>
      </c>
      <c r="R147" s="3" t="s">
        <v>77</v>
      </c>
    </row>
    <row r="148" spans="1:18" ht="45" customHeight="1" x14ac:dyDescent="0.25">
      <c r="A148" s="3" t="s">
        <v>831</v>
      </c>
      <c r="B148" s="3" t="s">
        <v>2230</v>
      </c>
      <c r="C148" s="3" t="s">
        <v>2159</v>
      </c>
      <c r="D148" s="3" t="s">
        <v>2160</v>
      </c>
      <c r="E148" s="3" t="s">
        <v>1319</v>
      </c>
      <c r="F148" s="3" t="s">
        <v>2161</v>
      </c>
      <c r="G148" s="3" t="s">
        <v>1445</v>
      </c>
      <c r="H148" s="3" t="s">
        <v>77</v>
      </c>
      <c r="I148" s="3" t="s">
        <v>1377</v>
      </c>
      <c r="J148" s="3" t="s">
        <v>2162</v>
      </c>
      <c r="K148" s="3" t="s">
        <v>6</v>
      </c>
      <c r="L148" s="3" t="s">
        <v>1379</v>
      </c>
      <c r="M148" s="3" t="s">
        <v>1325</v>
      </c>
      <c r="N148" s="3" t="s">
        <v>1324</v>
      </c>
      <c r="O148" s="3" t="s">
        <v>10</v>
      </c>
      <c r="P148" s="3" t="s">
        <v>1326</v>
      </c>
      <c r="Q148" s="3" t="s">
        <v>1447</v>
      </c>
      <c r="R148" s="3" t="s">
        <v>77</v>
      </c>
    </row>
    <row r="149" spans="1:18" ht="45" customHeight="1" x14ac:dyDescent="0.25">
      <c r="A149" s="3" t="s">
        <v>835</v>
      </c>
      <c r="B149" s="3" t="s">
        <v>2231</v>
      </c>
      <c r="C149" s="3" t="s">
        <v>2159</v>
      </c>
      <c r="D149" s="3" t="s">
        <v>2160</v>
      </c>
      <c r="E149" s="3" t="s">
        <v>1319</v>
      </c>
      <c r="F149" s="3" t="s">
        <v>2161</v>
      </c>
      <c r="G149" s="3" t="s">
        <v>1445</v>
      </c>
      <c r="H149" s="3" t="s">
        <v>77</v>
      </c>
      <c r="I149" s="3" t="s">
        <v>1377</v>
      </c>
      <c r="J149" s="3" t="s">
        <v>2162</v>
      </c>
      <c r="K149" s="3" t="s">
        <v>6</v>
      </c>
      <c r="L149" s="3" t="s">
        <v>1379</v>
      </c>
      <c r="M149" s="3" t="s">
        <v>1325</v>
      </c>
      <c r="N149" s="3" t="s">
        <v>1324</v>
      </c>
      <c r="O149" s="3" t="s">
        <v>10</v>
      </c>
      <c r="P149" s="3" t="s">
        <v>1326</v>
      </c>
      <c r="Q149" s="3" t="s">
        <v>1447</v>
      </c>
      <c r="R149" s="3" t="s">
        <v>77</v>
      </c>
    </row>
    <row r="150" spans="1:18" ht="45" customHeight="1" x14ac:dyDescent="0.25">
      <c r="A150" s="3" t="s">
        <v>838</v>
      </c>
      <c r="B150" s="3" t="s">
        <v>2232</v>
      </c>
      <c r="C150" s="3" t="s">
        <v>2159</v>
      </c>
      <c r="D150" s="3" t="s">
        <v>2160</v>
      </c>
      <c r="E150" s="3" t="s">
        <v>1319</v>
      </c>
      <c r="F150" s="3" t="s">
        <v>2161</v>
      </c>
      <c r="G150" s="3" t="s">
        <v>1445</v>
      </c>
      <c r="H150" s="3" t="s">
        <v>77</v>
      </c>
      <c r="I150" s="3" t="s">
        <v>1377</v>
      </c>
      <c r="J150" s="3" t="s">
        <v>2162</v>
      </c>
      <c r="K150" s="3" t="s">
        <v>6</v>
      </c>
      <c r="L150" s="3" t="s">
        <v>1379</v>
      </c>
      <c r="M150" s="3" t="s">
        <v>1325</v>
      </c>
      <c r="N150" s="3" t="s">
        <v>1324</v>
      </c>
      <c r="O150" s="3" t="s">
        <v>10</v>
      </c>
      <c r="P150" s="3" t="s">
        <v>1326</v>
      </c>
      <c r="Q150" s="3" t="s">
        <v>1447</v>
      </c>
      <c r="R150" s="3" t="s">
        <v>77</v>
      </c>
    </row>
    <row r="151" spans="1:18" ht="45" customHeight="1" x14ac:dyDescent="0.25">
      <c r="A151" s="3" t="s">
        <v>842</v>
      </c>
      <c r="B151" s="3" t="s">
        <v>2233</v>
      </c>
      <c r="C151" s="3" t="s">
        <v>2159</v>
      </c>
      <c r="D151" s="3" t="s">
        <v>2160</v>
      </c>
      <c r="E151" s="3" t="s">
        <v>1319</v>
      </c>
      <c r="F151" s="3" t="s">
        <v>2161</v>
      </c>
      <c r="G151" s="3" t="s">
        <v>1445</v>
      </c>
      <c r="H151" s="3" t="s">
        <v>77</v>
      </c>
      <c r="I151" s="3" t="s">
        <v>1377</v>
      </c>
      <c r="J151" s="3" t="s">
        <v>2162</v>
      </c>
      <c r="K151" s="3" t="s">
        <v>6</v>
      </c>
      <c r="L151" s="3" t="s">
        <v>1379</v>
      </c>
      <c r="M151" s="3" t="s">
        <v>1325</v>
      </c>
      <c r="N151" s="3" t="s">
        <v>1324</v>
      </c>
      <c r="O151" s="3" t="s">
        <v>10</v>
      </c>
      <c r="P151" s="3" t="s">
        <v>1326</v>
      </c>
      <c r="Q151" s="3" t="s">
        <v>1447</v>
      </c>
      <c r="R151" s="3" t="s">
        <v>77</v>
      </c>
    </row>
    <row r="152" spans="1:18" ht="45" customHeight="1" x14ac:dyDescent="0.25">
      <c r="A152" s="3" t="s">
        <v>850</v>
      </c>
      <c r="B152" s="3" t="s">
        <v>2234</v>
      </c>
      <c r="C152" s="3" t="s">
        <v>1602</v>
      </c>
      <c r="D152" s="3" t="s">
        <v>77</v>
      </c>
      <c r="E152" s="3" t="s">
        <v>1355</v>
      </c>
      <c r="F152" s="3" t="s">
        <v>2235</v>
      </c>
      <c r="G152" s="3" t="s">
        <v>1600</v>
      </c>
      <c r="H152" s="3" t="s">
        <v>77</v>
      </c>
      <c r="I152" s="3" t="s">
        <v>1377</v>
      </c>
      <c r="J152" s="3" t="s">
        <v>1489</v>
      </c>
      <c r="K152" s="3" t="s">
        <v>1325</v>
      </c>
      <c r="L152" s="3" t="s">
        <v>1379</v>
      </c>
      <c r="M152" s="3" t="s">
        <v>1325</v>
      </c>
      <c r="N152" s="3" t="s">
        <v>1379</v>
      </c>
      <c r="O152" s="3" t="s">
        <v>10</v>
      </c>
      <c r="P152" s="3" t="s">
        <v>1326</v>
      </c>
      <c r="Q152" s="3" t="s">
        <v>1601</v>
      </c>
      <c r="R152" s="3" t="s">
        <v>77</v>
      </c>
    </row>
    <row r="153" spans="1:18" ht="45" customHeight="1" x14ac:dyDescent="0.25">
      <c r="A153" s="3" t="s">
        <v>862</v>
      </c>
      <c r="B153" s="3" t="s">
        <v>2236</v>
      </c>
      <c r="C153" s="3" t="s">
        <v>1602</v>
      </c>
      <c r="D153" s="3" t="s">
        <v>77</v>
      </c>
      <c r="E153" s="3" t="s">
        <v>1355</v>
      </c>
      <c r="F153" s="3" t="s">
        <v>2235</v>
      </c>
      <c r="G153" s="3" t="s">
        <v>1600</v>
      </c>
      <c r="H153" s="3" t="s">
        <v>77</v>
      </c>
      <c r="I153" s="3" t="s">
        <v>1377</v>
      </c>
      <c r="J153" s="3" t="s">
        <v>1489</v>
      </c>
      <c r="K153" s="3" t="s">
        <v>1325</v>
      </c>
      <c r="L153" s="3" t="s">
        <v>1379</v>
      </c>
      <c r="M153" s="3" t="s">
        <v>1325</v>
      </c>
      <c r="N153" s="3" t="s">
        <v>1379</v>
      </c>
      <c r="O153" s="3" t="s">
        <v>10</v>
      </c>
      <c r="P153" s="3" t="s">
        <v>1326</v>
      </c>
      <c r="Q153" s="3" t="s">
        <v>1601</v>
      </c>
      <c r="R153" s="3" t="s">
        <v>77</v>
      </c>
    </row>
    <row r="154" spans="1:18" ht="45" customHeight="1" x14ac:dyDescent="0.25">
      <c r="A154" s="3" t="s">
        <v>869</v>
      </c>
      <c r="B154" s="3" t="s">
        <v>2237</v>
      </c>
      <c r="C154" s="3" t="s">
        <v>1602</v>
      </c>
      <c r="D154" s="3" t="s">
        <v>77</v>
      </c>
      <c r="E154" s="3" t="s">
        <v>1355</v>
      </c>
      <c r="F154" s="3" t="s">
        <v>2235</v>
      </c>
      <c r="G154" s="3" t="s">
        <v>1600</v>
      </c>
      <c r="H154" s="3" t="s">
        <v>77</v>
      </c>
      <c r="I154" s="3" t="s">
        <v>1377</v>
      </c>
      <c r="J154" s="3" t="s">
        <v>1489</v>
      </c>
      <c r="K154" s="3" t="s">
        <v>1325</v>
      </c>
      <c r="L154" s="3" t="s">
        <v>1379</v>
      </c>
      <c r="M154" s="3" t="s">
        <v>1325</v>
      </c>
      <c r="N154" s="3" t="s">
        <v>1379</v>
      </c>
      <c r="O154" s="3" t="s">
        <v>10</v>
      </c>
      <c r="P154" s="3" t="s">
        <v>1326</v>
      </c>
      <c r="Q154" s="3" t="s">
        <v>1601</v>
      </c>
      <c r="R154" s="3" t="s">
        <v>77</v>
      </c>
    </row>
    <row r="155" spans="1:18" ht="45" customHeight="1" x14ac:dyDescent="0.25">
      <c r="A155" s="3" t="s">
        <v>875</v>
      </c>
      <c r="B155" s="3" t="s">
        <v>2238</v>
      </c>
      <c r="C155" s="3" t="s">
        <v>1602</v>
      </c>
      <c r="D155" s="3" t="s">
        <v>77</v>
      </c>
      <c r="E155" s="3" t="s">
        <v>1355</v>
      </c>
      <c r="F155" s="3" t="s">
        <v>2235</v>
      </c>
      <c r="G155" s="3" t="s">
        <v>1600</v>
      </c>
      <c r="H155" s="3" t="s">
        <v>77</v>
      </c>
      <c r="I155" s="3" t="s">
        <v>1377</v>
      </c>
      <c r="J155" s="3" t="s">
        <v>1489</v>
      </c>
      <c r="K155" s="3" t="s">
        <v>1325</v>
      </c>
      <c r="L155" s="3" t="s">
        <v>1379</v>
      </c>
      <c r="M155" s="3" t="s">
        <v>1325</v>
      </c>
      <c r="N155" s="3" t="s">
        <v>1379</v>
      </c>
      <c r="O155" s="3" t="s">
        <v>10</v>
      </c>
      <c r="P155" s="3" t="s">
        <v>1326</v>
      </c>
      <c r="Q155" s="3" t="s">
        <v>1601</v>
      </c>
      <c r="R155" s="3" t="s">
        <v>77</v>
      </c>
    </row>
    <row r="156" spans="1:18" ht="45" customHeight="1" x14ac:dyDescent="0.25">
      <c r="A156" s="3" t="s">
        <v>882</v>
      </c>
      <c r="B156" s="3" t="s">
        <v>2239</v>
      </c>
      <c r="C156" s="3" t="s">
        <v>1602</v>
      </c>
      <c r="D156" s="3" t="s">
        <v>77</v>
      </c>
      <c r="E156" s="3" t="s">
        <v>1355</v>
      </c>
      <c r="F156" s="3" t="s">
        <v>2235</v>
      </c>
      <c r="G156" s="3" t="s">
        <v>1600</v>
      </c>
      <c r="H156" s="3" t="s">
        <v>77</v>
      </c>
      <c r="I156" s="3" t="s">
        <v>1377</v>
      </c>
      <c r="J156" s="3" t="s">
        <v>1489</v>
      </c>
      <c r="K156" s="3" t="s">
        <v>1325</v>
      </c>
      <c r="L156" s="3" t="s">
        <v>1379</v>
      </c>
      <c r="M156" s="3" t="s">
        <v>1325</v>
      </c>
      <c r="N156" s="3" t="s">
        <v>1379</v>
      </c>
      <c r="O156" s="3" t="s">
        <v>10</v>
      </c>
      <c r="P156" s="3" t="s">
        <v>1326</v>
      </c>
      <c r="Q156" s="3" t="s">
        <v>1601</v>
      </c>
      <c r="R156" s="3" t="s">
        <v>77</v>
      </c>
    </row>
    <row r="157" spans="1:18" ht="45" customHeight="1" x14ac:dyDescent="0.25">
      <c r="A157" s="3" t="s">
        <v>891</v>
      </c>
      <c r="B157" s="3" t="s">
        <v>2240</v>
      </c>
      <c r="C157" s="3" t="s">
        <v>1602</v>
      </c>
      <c r="D157" s="3" t="s">
        <v>77</v>
      </c>
      <c r="E157" s="3" t="s">
        <v>1355</v>
      </c>
      <c r="F157" s="3" t="s">
        <v>2235</v>
      </c>
      <c r="G157" s="3" t="s">
        <v>1600</v>
      </c>
      <c r="H157" s="3" t="s">
        <v>77</v>
      </c>
      <c r="I157" s="3" t="s">
        <v>1377</v>
      </c>
      <c r="J157" s="3" t="s">
        <v>1489</v>
      </c>
      <c r="K157" s="3" t="s">
        <v>1325</v>
      </c>
      <c r="L157" s="3" t="s">
        <v>1379</v>
      </c>
      <c r="M157" s="3" t="s">
        <v>1325</v>
      </c>
      <c r="N157" s="3" t="s">
        <v>1379</v>
      </c>
      <c r="O157" s="3" t="s">
        <v>10</v>
      </c>
      <c r="P157" s="3" t="s">
        <v>1326</v>
      </c>
      <c r="Q157" s="3" t="s">
        <v>1601</v>
      </c>
      <c r="R157" s="3" t="s">
        <v>77</v>
      </c>
    </row>
    <row r="158" spans="1:18" ht="45" customHeight="1" x14ac:dyDescent="0.25">
      <c r="A158" s="3" t="s">
        <v>899</v>
      </c>
      <c r="B158" s="3" t="s">
        <v>2241</v>
      </c>
      <c r="C158" s="3" t="s">
        <v>1602</v>
      </c>
      <c r="D158" s="3" t="s">
        <v>77</v>
      </c>
      <c r="E158" s="3" t="s">
        <v>1355</v>
      </c>
      <c r="F158" s="3" t="s">
        <v>2235</v>
      </c>
      <c r="G158" s="3" t="s">
        <v>1600</v>
      </c>
      <c r="H158" s="3" t="s">
        <v>77</v>
      </c>
      <c r="I158" s="3" t="s">
        <v>1377</v>
      </c>
      <c r="J158" s="3" t="s">
        <v>1489</v>
      </c>
      <c r="K158" s="3" t="s">
        <v>1325</v>
      </c>
      <c r="L158" s="3" t="s">
        <v>1379</v>
      </c>
      <c r="M158" s="3" t="s">
        <v>1325</v>
      </c>
      <c r="N158" s="3" t="s">
        <v>1379</v>
      </c>
      <c r="O158" s="3" t="s">
        <v>10</v>
      </c>
      <c r="P158" s="3" t="s">
        <v>1326</v>
      </c>
      <c r="Q158" s="3" t="s">
        <v>1601</v>
      </c>
      <c r="R158" s="3" t="s">
        <v>77</v>
      </c>
    </row>
    <row r="159" spans="1:18" ht="45" customHeight="1" x14ac:dyDescent="0.25">
      <c r="A159" s="3" t="s">
        <v>907</v>
      </c>
      <c r="B159" s="3" t="s">
        <v>2242</v>
      </c>
      <c r="C159" s="3" t="s">
        <v>1602</v>
      </c>
      <c r="D159" s="3" t="s">
        <v>77</v>
      </c>
      <c r="E159" s="3" t="s">
        <v>1355</v>
      </c>
      <c r="F159" s="3" t="s">
        <v>2235</v>
      </c>
      <c r="G159" s="3" t="s">
        <v>1600</v>
      </c>
      <c r="H159" s="3" t="s">
        <v>77</v>
      </c>
      <c r="I159" s="3" t="s">
        <v>1377</v>
      </c>
      <c r="J159" s="3" t="s">
        <v>1489</v>
      </c>
      <c r="K159" s="3" t="s">
        <v>1325</v>
      </c>
      <c r="L159" s="3" t="s">
        <v>1379</v>
      </c>
      <c r="M159" s="3" t="s">
        <v>1325</v>
      </c>
      <c r="N159" s="3" t="s">
        <v>1379</v>
      </c>
      <c r="O159" s="3" t="s">
        <v>10</v>
      </c>
      <c r="P159" s="3" t="s">
        <v>1326</v>
      </c>
      <c r="Q159" s="3" t="s">
        <v>1601</v>
      </c>
      <c r="R159" s="3" t="s">
        <v>77</v>
      </c>
    </row>
    <row r="160" spans="1:18" ht="45" customHeight="1" x14ac:dyDescent="0.25">
      <c r="A160" s="3" t="s">
        <v>914</v>
      </c>
      <c r="B160" s="3" t="s">
        <v>2243</v>
      </c>
      <c r="C160" s="3" t="s">
        <v>1602</v>
      </c>
      <c r="D160" s="3" t="s">
        <v>77</v>
      </c>
      <c r="E160" s="3" t="s">
        <v>1355</v>
      </c>
      <c r="F160" s="3" t="s">
        <v>2235</v>
      </c>
      <c r="G160" s="3" t="s">
        <v>1600</v>
      </c>
      <c r="H160" s="3" t="s">
        <v>77</v>
      </c>
      <c r="I160" s="3" t="s">
        <v>1377</v>
      </c>
      <c r="J160" s="3" t="s">
        <v>1489</v>
      </c>
      <c r="K160" s="3" t="s">
        <v>1325</v>
      </c>
      <c r="L160" s="3" t="s">
        <v>1379</v>
      </c>
      <c r="M160" s="3" t="s">
        <v>1325</v>
      </c>
      <c r="N160" s="3" t="s">
        <v>1379</v>
      </c>
      <c r="O160" s="3" t="s">
        <v>10</v>
      </c>
      <c r="P160" s="3" t="s">
        <v>1326</v>
      </c>
      <c r="Q160" s="3" t="s">
        <v>1601</v>
      </c>
      <c r="R160" s="3" t="s">
        <v>77</v>
      </c>
    </row>
    <row r="161" spans="1:18" ht="45" customHeight="1" x14ac:dyDescent="0.25">
      <c r="A161" s="3" t="s">
        <v>919</v>
      </c>
      <c r="B161" s="3" t="s">
        <v>2244</v>
      </c>
      <c r="C161" s="3" t="s">
        <v>1602</v>
      </c>
      <c r="D161" s="3" t="s">
        <v>77</v>
      </c>
      <c r="E161" s="3" t="s">
        <v>1355</v>
      </c>
      <c r="F161" s="3" t="s">
        <v>2235</v>
      </c>
      <c r="G161" s="3" t="s">
        <v>1600</v>
      </c>
      <c r="H161" s="3" t="s">
        <v>77</v>
      </c>
      <c r="I161" s="3" t="s">
        <v>1377</v>
      </c>
      <c r="J161" s="3" t="s">
        <v>1489</v>
      </c>
      <c r="K161" s="3" t="s">
        <v>1325</v>
      </c>
      <c r="L161" s="3" t="s">
        <v>1379</v>
      </c>
      <c r="M161" s="3" t="s">
        <v>1325</v>
      </c>
      <c r="N161" s="3" t="s">
        <v>1379</v>
      </c>
      <c r="O161" s="3" t="s">
        <v>10</v>
      </c>
      <c r="P161" s="3" t="s">
        <v>1326</v>
      </c>
      <c r="Q161" s="3" t="s">
        <v>1601</v>
      </c>
      <c r="R161" s="3" t="s">
        <v>77</v>
      </c>
    </row>
    <row r="162" spans="1:18" ht="45" customHeight="1" x14ac:dyDescent="0.25">
      <c r="A162" s="3" t="s">
        <v>926</v>
      </c>
      <c r="B162" s="3" t="s">
        <v>2245</v>
      </c>
      <c r="C162" s="3" t="s">
        <v>2246</v>
      </c>
      <c r="D162" s="3" t="s">
        <v>1328</v>
      </c>
      <c r="E162" s="3" t="s">
        <v>1319</v>
      </c>
      <c r="F162" s="3" t="s">
        <v>1506</v>
      </c>
      <c r="G162" s="3" t="s">
        <v>1507</v>
      </c>
      <c r="H162" s="3" t="s">
        <v>77</v>
      </c>
      <c r="I162" s="3" t="s">
        <v>1377</v>
      </c>
      <c r="J162" s="3" t="s">
        <v>1508</v>
      </c>
      <c r="K162" s="3" t="s">
        <v>6</v>
      </c>
      <c r="L162" s="3" t="s">
        <v>1379</v>
      </c>
      <c r="M162" s="3" t="s">
        <v>1325</v>
      </c>
      <c r="N162" s="3" t="s">
        <v>1326</v>
      </c>
      <c r="O162" s="3" t="s">
        <v>10</v>
      </c>
      <c r="P162" s="3" t="s">
        <v>1326</v>
      </c>
      <c r="Q162" s="3" t="s">
        <v>1509</v>
      </c>
      <c r="R162" s="3" t="s">
        <v>77</v>
      </c>
    </row>
    <row r="163" spans="1:18" ht="45" customHeight="1" x14ac:dyDescent="0.25">
      <c r="A163" s="3" t="s">
        <v>939</v>
      </c>
      <c r="B163" s="3" t="s">
        <v>2247</v>
      </c>
      <c r="C163" s="3" t="s">
        <v>2246</v>
      </c>
      <c r="D163" s="3" t="s">
        <v>1328</v>
      </c>
      <c r="E163" s="3" t="s">
        <v>1319</v>
      </c>
      <c r="F163" s="3" t="s">
        <v>1506</v>
      </c>
      <c r="G163" s="3" t="s">
        <v>1507</v>
      </c>
      <c r="H163" s="3" t="s">
        <v>77</v>
      </c>
      <c r="I163" s="3" t="s">
        <v>1377</v>
      </c>
      <c r="J163" s="3" t="s">
        <v>1508</v>
      </c>
      <c r="K163" s="3" t="s">
        <v>6</v>
      </c>
      <c r="L163" s="3" t="s">
        <v>1379</v>
      </c>
      <c r="M163" s="3" t="s">
        <v>1325</v>
      </c>
      <c r="N163" s="3" t="s">
        <v>1326</v>
      </c>
      <c r="O163" s="3" t="s">
        <v>10</v>
      </c>
      <c r="P163" s="3" t="s">
        <v>1326</v>
      </c>
      <c r="Q163" s="3" t="s">
        <v>1509</v>
      </c>
      <c r="R163" s="3" t="s">
        <v>77</v>
      </c>
    </row>
    <row r="164" spans="1:18" ht="45" customHeight="1" x14ac:dyDescent="0.25">
      <c r="A164" s="3" t="s">
        <v>945</v>
      </c>
      <c r="B164" s="3" t="s">
        <v>2248</v>
      </c>
      <c r="C164" s="3" t="s">
        <v>2246</v>
      </c>
      <c r="D164" s="3" t="s">
        <v>1328</v>
      </c>
      <c r="E164" s="3" t="s">
        <v>1319</v>
      </c>
      <c r="F164" s="3" t="s">
        <v>1506</v>
      </c>
      <c r="G164" s="3" t="s">
        <v>1507</v>
      </c>
      <c r="H164" s="3" t="s">
        <v>77</v>
      </c>
      <c r="I164" s="3" t="s">
        <v>1377</v>
      </c>
      <c r="J164" s="3" t="s">
        <v>1508</v>
      </c>
      <c r="K164" s="3" t="s">
        <v>6</v>
      </c>
      <c r="L164" s="3" t="s">
        <v>1379</v>
      </c>
      <c r="M164" s="3" t="s">
        <v>1325</v>
      </c>
      <c r="N164" s="3" t="s">
        <v>1326</v>
      </c>
      <c r="O164" s="3" t="s">
        <v>10</v>
      </c>
      <c r="P164" s="3" t="s">
        <v>1326</v>
      </c>
      <c r="Q164" s="3" t="s">
        <v>1509</v>
      </c>
      <c r="R164" s="3" t="s">
        <v>77</v>
      </c>
    </row>
    <row r="165" spans="1:18" ht="45" customHeight="1" x14ac:dyDescent="0.25">
      <c r="A165" s="3" t="s">
        <v>951</v>
      </c>
      <c r="B165" s="3" t="s">
        <v>2249</v>
      </c>
      <c r="C165" s="3" t="s">
        <v>2246</v>
      </c>
      <c r="D165" s="3" t="s">
        <v>1328</v>
      </c>
      <c r="E165" s="3" t="s">
        <v>1319</v>
      </c>
      <c r="F165" s="3" t="s">
        <v>1506</v>
      </c>
      <c r="G165" s="3" t="s">
        <v>1507</v>
      </c>
      <c r="H165" s="3" t="s">
        <v>77</v>
      </c>
      <c r="I165" s="3" t="s">
        <v>1377</v>
      </c>
      <c r="J165" s="3" t="s">
        <v>1508</v>
      </c>
      <c r="K165" s="3" t="s">
        <v>6</v>
      </c>
      <c r="L165" s="3" t="s">
        <v>1379</v>
      </c>
      <c r="M165" s="3" t="s">
        <v>1325</v>
      </c>
      <c r="N165" s="3" t="s">
        <v>1326</v>
      </c>
      <c r="O165" s="3" t="s">
        <v>10</v>
      </c>
      <c r="P165" s="3" t="s">
        <v>1326</v>
      </c>
      <c r="Q165" s="3" t="s">
        <v>1509</v>
      </c>
      <c r="R165" s="3" t="s">
        <v>77</v>
      </c>
    </row>
    <row r="166" spans="1:18" ht="45" customHeight="1" x14ac:dyDescent="0.25">
      <c r="A166" s="3" t="s">
        <v>958</v>
      </c>
      <c r="B166" s="3" t="s">
        <v>2250</v>
      </c>
      <c r="C166" s="3" t="s">
        <v>2246</v>
      </c>
      <c r="D166" s="3" t="s">
        <v>1328</v>
      </c>
      <c r="E166" s="3" t="s">
        <v>1319</v>
      </c>
      <c r="F166" s="3" t="s">
        <v>1506</v>
      </c>
      <c r="G166" s="3" t="s">
        <v>1507</v>
      </c>
      <c r="H166" s="3" t="s">
        <v>77</v>
      </c>
      <c r="I166" s="3" t="s">
        <v>1377</v>
      </c>
      <c r="J166" s="3" t="s">
        <v>1508</v>
      </c>
      <c r="K166" s="3" t="s">
        <v>6</v>
      </c>
      <c r="L166" s="3" t="s">
        <v>1379</v>
      </c>
      <c r="M166" s="3" t="s">
        <v>1325</v>
      </c>
      <c r="N166" s="3" t="s">
        <v>1326</v>
      </c>
      <c r="O166" s="3" t="s">
        <v>10</v>
      </c>
      <c r="P166" s="3" t="s">
        <v>1326</v>
      </c>
      <c r="Q166" s="3" t="s">
        <v>1509</v>
      </c>
      <c r="R166" s="3" t="s">
        <v>77</v>
      </c>
    </row>
    <row r="167" spans="1:18" ht="45" customHeight="1" x14ac:dyDescent="0.25">
      <c r="A167" s="3" t="s">
        <v>966</v>
      </c>
      <c r="B167" s="3" t="s">
        <v>2251</v>
      </c>
      <c r="C167" s="3" t="s">
        <v>2091</v>
      </c>
      <c r="D167" s="3" t="s">
        <v>2092</v>
      </c>
      <c r="E167" s="3" t="s">
        <v>1319</v>
      </c>
      <c r="F167" s="3" t="s">
        <v>2093</v>
      </c>
      <c r="G167" s="3" t="s">
        <v>1389</v>
      </c>
      <c r="H167" s="3" t="s">
        <v>77</v>
      </c>
      <c r="I167" s="3" t="s">
        <v>77</v>
      </c>
      <c r="J167" s="3" t="s">
        <v>77</v>
      </c>
      <c r="K167" s="3" t="s">
        <v>77</v>
      </c>
      <c r="L167" s="3" t="s">
        <v>1326</v>
      </c>
      <c r="M167" s="3" t="s">
        <v>77</v>
      </c>
      <c r="N167" s="3" t="s">
        <v>1379</v>
      </c>
      <c r="O167" s="3" t="s">
        <v>77</v>
      </c>
      <c r="P167" s="3" t="s">
        <v>1326</v>
      </c>
      <c r="Q167" s="3" t="s">
        <v>1392</v>
      </c>
      <c r="R167" s="3" t="s">
        <v>77</v>
      </c>
    </row>
    <row r="168" spans="1:18" ht="45" customHeight="1" x14ac:dyDescent="0.25">
      <c r="A168" s="3" t="s">
        <v>968</v>
      </c>
      <c r="B168" s="3" t="s">
        <v>2252</v>
      </c>
      <c r="C168" s="3" t="s">
        <v>2091</v>
      </c>
      <c r="D168" s="3" t="s">
        <v>2092</v>
      </c>
      <c r="E168" s="3" t="s">
        <v>1319</v>
      </c>
      <c r="F168" s="3" t="s">
        <v>2093</v>
      </c>
      <c r="G168" s="3" t="s">
        <v>1389</v>
      </c>
      <c r="H168" s="3" t="s">
        <v>77</v>
      </c>
      <c r="I168" s="3" t="s">
        <v>77</v>
      </c>
      <c r="J168" s="3" t="s">
        <v>77</v>
      </c>
      <c r="K168" s="3" t="s">
        <v>77</v>
      </c>
      <c r="L168" s="3" t="s">
        <v>1326</v>
      </c>
      <c r="M168" s="3" t="s">
        <v>77</v>
      </c>
      <c r="N168" s="3" t="s">
        <v>1379</v>
      </c>
      <c r="O168" s="3" t="s">
        <v>77</v>
      </c>
      <c r="P168" s="3" t="s">
        <v>1326</v>
      </c>
      <c r="Q168" s="3" t="s">
        <v>1392</v>
      </c>
      <c r="R168" s="3" t="s">
        <v>77</v>
      </c>
    </row>
    <row r="169" spans="1:18" ht="45" customHeight="1" x14ac:dyDescent="0.25">
      <c r="A169" s="3" t="s">
        <v>970</v>
      </c>
      <c r="B169" s="3" t="s">
        <v>2253</v>
      </c>
      <c r="C169" s="3" t="s">
        <v>2091</v>
      </c>
      <c r="D169" s="3" t="s">
        <v>2092</v>
      </c>
      <c r="E169" s="3" t="s">
        <v>1319</v>
      </c>
      <c r="F169" s="3" t="s">
        <v>2093</v>
      </c>
      <c r="G169" s="3" t="s">
        <v>1389</v>
      </c>
      <c r="H169" s="3" t="s">
        <v>77</v>
      </c>
      <c r="I169" s="3" t="s">
        <v>77</v>
      </c>
      <c r="J169" s="3" t="s">
        <v>77</v>
      </c>
      <c r="K169" s="3" t="s">
        <v>77</v>
      </c>
      <c r="L169" s="3" t="s">
        <v>1326</v>
      </c>
      <c r="M169" s="3" t="s">
        <v>77</v>
      </c>
      <c r="N169" s="3" t="s">
        <v>1379</v>
      </c>
      <c r="O169" s="3" t="s">
        <v>77</v>
      </c>
      <c r="P169" s="3" t="s">
        <v>1326</v>
      </c>
      <c r="Q169" s="3" t="s">
        <v>1392</v>
      </c>
      <c r="R169" s="3" t="s">
        <v>77</v>
      </c>
    </row>
    <row r="170" spans="1:18" ht="45" customHeight="1" x14ac:dyDescent="0.25">
      <c r="A170" s="3" t="s">
        <v>983</v>
      </c>
      <c r="B170" s="3" t="s">
        <v>2254</v>
      </c>
      <c r="C170" s="3" t="s">
        <v>2255</v>
      </c>
      <c r="D170" s="3" t="s">
        <v>2256</v>
      </c>
      <c r="E170" s="3" t="s">
        <v>1319</v>
      </c>
      <c r="F170" s="3" t="s">
        <v>2257</v>
      </c>
      <c r="G170" s="3" t="s">
        <v>2258</v>
      </c>
      <c r="H170" s="3" t="s">
        <v>77</v>
      </c>
      <c r="I170" s="3" t="s">
        <v>1377</v>
      </c>
      <c r="J170" s="3" t="s">
        <v>1491</v>
      </c>
      <c r="K170" s="3" t="s">
        <v>6</v>
      </c>
      <c r="L170" s="3" t="s">
        <v>1379</v>
      </c>
      <c r="M170" s="3" t="s">
        <v>1325</v>
      </c>
      <c r="N170" s="3" t="s">
        <v>1326</v>
      </c>
      <c r="O170" s="3" t="s">
        <v>10</v>
      </c>
      <c r="P170" s="3" t="s">
        <v>1326</v>
      </c>
      <c r="Q170" s="3" t="s">
        <v>1392</v>
      </c>
      <c r="R170" s="3" t="s">
        <v>77</v>
      </c>
    </row>
    <row r="171" spans="1:18" ht="45" customHeight="1" x14ac:dyDescent="0.25">
      <c r="A171" s="3" t="s">
        <v>994</v>
      </c>
      <c r="B171" s="3" t="s">
        <v>2259</v>
      </c>
      <c r="C171" s="3" t="s">
        <v>2255</v>
      </c>
      <c r="D171" s="3" t="s">
        <v>2256</v>
      </c>
      <c r="E171" s="3" t="s">
        <v>1319</v>
      </c>
      <c r="F171" s="3" t="s">
        <v>2257</v>
      </c>
      <c r="G171" s="3" t="s">
        <v>2258</v>
      </c>
      <c r="H171" s="3" t="s">
        <v>77</v>
      </c>
      <c r="I171" s="3" t="s">
        <v>1377</v>
      </c>
      <c r="J171" s="3" t="s">
        <v>1491</v>
      </c>
      <c r="K171" s="3" t="s">
        <v>6</v>
      </c>
      <c r="L171" s="3" t="s">
        <v>1379</v>
      </c>
      <c r="M171" s="3" t="s">
        <v>1325</v>
      </c>
      <c r="N171" s="3" t="s">
        <v>1326</v>
      </c>
      <c r="O171" s="3" t="s">
        <v>10</v>
      </c>
      <c r="P171" s="3" t="s">
        <v>1326</v>
      </c>
      <c r="Q171" s="3" t="s">
        <v>1392</v>
      </c>
      <c r="R171" s="3" t="s">
        <v>77</v>
      </c>
    </row>
    <row r="172" spans="1:18" ht="45" customHeight="1" x14ac:dyDescent="0.25">
      <c r="A172" s="3" t="s">
        <v>1004</v>
      </c>
      <c r="B172" s="3" t="s">
        <v>2260</v>
      </c>
      <c r="C172" s="3" t="s">
        <v>2255</v>
      </c>
      <c r="D172" s="3" t="s">
        <v>2256</v>
      </c>
      <c r="E172" s="3" t="s">
        <v>1319</v>
      </c>
      <c r="F172" s="3" t="s">
        <v>2257</v>
      </c>
      <c r="G172" s="3" t="s">
        <v>2258</v>
      </c>
      <c r="H172" s="3" t="s">
        <v>77</v>
      </c>
      <c r="I172" s="3" t="s">
        <v>1377</v>
      </c>
      <c r="J172" s="3" t="s">
        <v>1491</v>
      </c>
      <c r="K172" s="3" t="s">
        <v>6</v>
      </c>
      <c r="L172" s="3" t="s">
        <v>1379</v>
      </c>
      <c r="M172" s="3" t="s">
        <v>1325</v>
      </c>
      <c r="N172" s="3" t="s">
        <v>1326</v>
      </c>
      <c r="O172" s="3" t="s">
        <v>10</v>
      </c>
      <c r="P172" s="3" t="s">
        <v>1326</v>
      </c>
      <c r="Q172" s="3" t="s">
        <v>1392</v>
      </c>
      <c r="R172" s="3" t="s">
        <v>77</v>
      </c>
    </row>
    <row r="173" spans="1:18" ht="45" customHeight="1" x14ac:dyDescent="0.25">
      <c r="A173" s="3" t="s">
        <v>1015</v>
      </c>
      <c r="B173" s="3" t="s">
        <v>2261</v>
      </c>
      <c r="C173" s="3" t="s">
        <v>2255</v>
      </c>
      <c r="D173" s="3" t="s">
        <v>2256</v>
      </c>
      <c r="E173" s="3" t="s">
        <v>1319</v>
      </c>
      <c r="F173" s="3" t="s">
        <v>2257</v>
      </c>
      <c r="G173" s="3" t="s">
        <v>2258</v>
      </c>
      <c r="H173" s="3" t="s">
        <v>77</v>
      </c>
      <c r="I173" s="3" t="s">
        <v>1377</v>
      </c>
      <c r="J173" s="3" t="s">
        <v>1491</v>
      </c>
      <c r="K173" s="3" t="s">
        <v>6</v>
      </c>
      <c r="L173" s="3" t="s">
        <v>1379</v>
      </c>
      <c r="M173" s="3" t="s">
        <v>1325</v>
      </c>
      <c r="N173" s="3" t="s">
        <v>1326</v>
      </c>
      <c r="O173" s="3" t="s">
        <v>10</v>
      </c>
      <c r="P173" s="3" t="s">
        <v>1326</v>
      </c>
      <c r="Q173" s="3" t="s">
        <v>1392</v>
      </c>
      <c r="R173" s="3" t="s">
        <v>77</v>
      </c>
    </row>
    <row r="174" spans="1:18" ht="45" customHeight="1" x14ac:dyDescent="0.25">
      <c r="A174" s="3" t="s">
        <v>1026</v>
      </c>
      <c r="B174" s="3" t="s">
        <v>2262</v>
      </c>
      <c r="C174" s="3" t="s">
        <v>2255</v>
      </c>
      <c r="D174" s="3" t="s">
        <v>2256</v>
      </c>
      <c r="E174" s="3" t="s">
        <v>1319</v>
      </c>
      <c r="F174" s="3" t="s">
        <v>2257</v>
      </c>
      <c r="G174" s="3" t="s">
        <v>2258</v>
      </c>
      <c r="H174" s="3" t="s">
        <v>77</v>
      </c>
      <c r="I174" s="3" t="s">
        <v>1377</v>
      </c>
      <c r="J174" s="3" t="s">
        <v>1491</v>
      </c>
      <c r="K174" s="3" t="s">
        <v>6</v>
      </c>
      <c r="L174" s="3" t="s">
        <v>1379</v>
      </c>
      <c r="M174" s="3" t="s">
        <v>1325</v>
      </c>
      <c r="N174" s="3" t="s">
        <v>1326</v>
      </c>
      <c r="O174" s="3" t="s">
        <v>10</v>
      </c>
      <c r="P174" s="3" t="s">
        <v>1326</v>
      </c>
      <c r="Q174" s="3" t="s">
        <v>1392</v>
      </c>
      <c r="R174" s="3" t="s">
        <v>77</v>
      </c>
    </row>
    <row r="175" spans="1:18" ht="45" customHeight="1" x14ac:dyDescent="0.25">
      <c r="A175" s="3" t="s">
        <v>1035</v>
      </c>
      <c r="B175" s="3" t="s">
        <v>2263</v>
      </c>
      <c r="C175" s="3" t="s">
        <v>2255</v>
      </c>
      <c r="D175" s="3" t="s">
        <v>2256</v>
      </c>
      <c r="E175" s="3" t="s">
        <v>1319</v>
      </c>
      <c r="F175" s="3" t="s">
        <v>2257</v>
      </c>
      <c r="G175" s="3" t="s">
        <v>2258</v>
      </c>
      <c r="H175" s="3" t="s">
        <v>77</v>
      </c>
      <c r="I175" s="3" t="s">
        <v>1377</v>
      </c>
      <c r="J175" s="3" t="s">
        <v>1491</v>
      </c>
      <c r="K175" s="3" t="s">
        <v>6</v>
      </c>
      <c r="L175" s="3" t="s">
        <v>1379</v>
      </c>
      <c r="M175" s="3" t="s">
        <v>1325</v>
      </c>
      <c r="N175" s="3" t="s">
        <v>1326</v>
      </c>
      <c r="O175" s="3" t="s">
        <v>10</v>
      </c>
      <c r="P175" s="3" t="s">
        <v>1326</v>
      </c>
      <c r="Q175" s="3" t="s">
        <v>1392</v>
      </c>
      <c r="R175" s="3" t="s">
        <v>77</v>
      </c>
    </row>
    <row r="176" spans="1:18" ht="45" customHeight="1" x14ac:dyDescent="0.25">
      <c r="A176" s="3" t="s">
        <v>1043</v>
      </c>
      <c r="B176" s="3" t="s">
        <v>2264</v>
      </c>
      <c r="C176" s="3" t="s">
        <v>2255</v>
      </c>
      <c r="D176" s="3" t="s">
        <v>2256</v>
      </c>
      <c r="E176" s="3" t="s">
        <v>1319</v>
      </c>
      <c r="F176" s="3" t="s">
        <v>2257</v>
      </c>
      <c r="G176" s="3" t="s">
        <v>2258</v>
      </c>
      <c r="H176" s="3" t="s">
        <v>77</v>
      </c>
      <c r="I176" s="3" t="s">
        <v>1377</v>
      </c>
      <c r="J176" s="3" t="s">
        <v>1491</v>
      </c>
      <c r="K176" s="3" t="s">
        <v>6</v>
      </c>
      <c r="L176" s="3" t="s">
        <v>1379</v>
      </c>
      <c r="M176" s="3" t="s">
        <v>1325</v>
      </c>
      <c r="N176" s="3" t="s">
        <v>1326</v>
      </c>
      <c r="O176" s="3" t="s">
        <v>10</v>
      </c>
      <c r="P176" s="3" t="s">
        <v>1326</v>
      </c>
      <c r="Q176" s="3" t="s">
        <v>1392</v>
      </c>
      <c r="R176" s="3" t="s">
        <v>77</v>
      </c>
    </row>
    <row r="177" spans="1:18" ht="45" customHeight="1" x14ac:dyDescent="0.25">
      <c r="A177" s="3" t="s">
        <v>1050</v>
      </c>
      <c r="B177" s="3" t="s">
        <v>2265</v>
      </c>
      <c r="C177" s="3" t="s">
        <v>2255</v>
      </c>
      <c r="D177" s="3" t="s">
        <v>2256</v>
      </c>
      <c r="E177" s="3" t="s">
        <v>1319</v>
      </c>
      <c r="F177" s="3" t="s">
        <v>2257</v>
      </c>
      <c r="G177" s="3" t="s">
        <v>2258</v>
      </c>
      <c r="H177" s="3" t="s">
        <v>77</v>
      </c>
      <c r="I177" s="3" t="s">
        <v>1377</v>
      </c>
      <c r="J177" s="3" t="s">
        <v>1491</v>
      </c>
      <c r="K177" s="3" t="s">
        <v>6</v>
      </c>
      <c r="L177" s="3" t="s">
        <v>1379</v>
      </c>
      <c r="M177" s="3" t="s">
        <v>1325</v>
      </c>
      <c r="N177" s="3" t="s">
        <v>1326</v>
      </c>
      <c r="O177" s="3" t="s">
        <v>10</v>
      </c>
      <c r="P177" s="3" t="s">
        <v>1326</v>
      </c>
      <c r="Q177" s="3" t="s">
        <v>1392</v>
      </c>
      <c r="R177" s="3" t="s">
        <v>77</v>
      </c>
    </row>
    <row r="178" spans="1:18" ht="45" customHeight="1" x14ac:dyDescent="0.25">
      <c r="A178" s="3" t="s">
        <v>1055</v>
      </c>
      <c r="B178" s="3" t="s">
        <v>2266</v>
      </c>
      <c r="C178" s="3" t="s">
        <v>2255</v>
      </c>
      <c r="D178" s="3" t="s">
        <v>2256</v>
      </c>
      <c r="E178" s="3" t="s">
        <v>1319</v>
      </c>
      <c r="F178" s="3" t="s">
        <v>2257</v>
      </c>
      <c r="G178" s="3" t="s">
        <v>2258</v>
      </c>
      <c r="H178" s="3" t="s">
        <v>77</v>
      </c>
      <c r="I178" s="3" t="s">
        <v>1377</v>
      </c>
      <c r="J178" s="3" t="s">
        <v>1491</v>
      </c>
      <c r="K178" s="3" t="s">
        <v>6</v>
      </c>
      <c r="L178" s="3" t="s">
        <v>1379</v>
      </c>
      <c r="M178" s="3" t="s">
        <v>1325</v>
      </c>
      <c r="N178" s="3" t="s">
        <v>1326</v>
      </c>
      <c r="O178" s="3" t="s">
        <v>10</v>
      </c>
      <c r="P178" s="3" t="s">
        <v>1326</v>
      </c>
      <c r="Q178" s="3" t="s">
        <v>1392</v>
      </c>
      <c r="R178" s="3" t="s">
        <v>77</v>
      </c>
    </row>
    <row r="179" spans="1:18" ht="45" customHeight="1" x14ac:dyDescent="0.25">
      <c r="A179" s="3" t="s">
        <v>1063</v>
      </c>
      <c r="B179" s="3" t="s">
        <v>2267</v>
      </c>
      <c r="C179" s="3" t="s">
        <v>2255</v>
      </c>
      <c r="D179" s="3" t="s">
        <v>2256</v>
      </c>
      <c r="E179" s="3" t="s">
        <v>1319</v>
      </c>
      <c r="F179" s="3" t="s">
        <v>2257</v>
      </c>
      <c r="G179" s="3" t="s">
        <v>2258</v>
      </c>
      <c r="H179" s="3" t="s">
        <v>77</v>
      </c>
      <c r="I179" s="3" t="s">
        <v>1377</v>
      </c>
      <c r="J179" s="3" t="s">
        <v>1491</v>
      </c>
      <c r="K179" s="3" t="s">
        <v>6</v>
      </c>
      <c r="L179" s="3" t="s">
        <v>1379</v>
      </c>
      <c r="M179" s="3" t="s">
        <v>1325</v>
      </c>
      <c r="N179" s="3" t="s">
        <v>1326</v>
      </c>
      <c r="O179" s="3" t="s">
        <v>10</v>
      </c>
      <c r="P179" s="3" t="s">
        <v>1326</v>
      </c>
      <c r="Q179" s="3" t="s">
        <v>1392</v>
      </c>
      <c r="R179" s="3" t="s">
        <v>77</v>
      </c>
    </row>
    <row r="180" spans="1:18" ht="45" customHeight="1" x14ac:dyDescent="0.25">
      <c r="A180" s="3" t="s">
        <v>1075</v>
      </c>
      <c r="B180" s="3" t="s">
        <v>2268</v>
      </c>
      <c r="C180" s="3" t="s">
        <v>2255</v>
      </c>
      <c r="D180" s="3" t="s">
        <v>2256</v>
      </c>
      <c r="E180" s="3" t="s">
        <v>1319</v>
      </c>
      <c r="F180" s="3" t="s">
        <v>2257</v>
      </c>
      <c r="G180" s="3" t="s">
        <v>2258</v>
      </c>
      <c r="H180" s="3" t="s">
        <v>77</v>
      </c>
      <c r="I180" s="3" t="s">
        <v>1377</v>
      </c>
      <c r="J180" s="3" t="s">
        <v>1491</v>
      </c>
      <c r="K180" s="3" t="s">
        <v>6</v>
      </c>
      <c r="L180" s="3" t="s">
        <v>1379</v>
      </c>
      <c r="M180" s="3" t="s">
        <v>1325</v>
      </c>
      <c r="N180" s="3" t="s">
        <v>1326</v>
      </c>
      <c r="O180" s="3" t="s">
        <v>10</v>
      </c>
      <c r="P180" s="3" t="s">
        <v>1326</v>
      </c>
      <c r="Q180" s="3" t="s">
        <v>1392</v>
      </c>
      <c r="R180" s="3" t="s">
        <v>77</v>
      </c>
    </row>
    <row r="181" spans="1:18" ht="45" customHeight="1" x14ac:dyDescent="0.25">
      <c r="A181" s="3" t="s">
        <v>1084</v>
      </c>
      <c r="B181" s="3" t="s">
        <v>2269</v>
      </c>
      <c r="C181" s="3" t="s">
        <v>2255</v>
      </c>
      <c r="D181" s="3" t="s">
        <v>2256</v>
      </c>
      <c r="E181" s="3" t="s">
        <v>1319</v>
      </c>
      <c r="F181" s="3" t="s">
        <v>2257</v>
      </c>
      <c r="G181" s="3" t="s">
        <v>2258</v>
      </c>
      <c r="H181" s="3" t="s">
        <v>77</v>
      </c>
      <c r="I181" s="3" t="s">
        <v>1377</v>
      </c>
      <c r="J181" s="3" t="s">
        <v>1491</v>
      </c>
      <c r="K181" s="3" t="s">
        <v>6</v>
      </c>
      <c r="L181" s="3" t="s">
        <v>1379</v>
      </c>
      <c r="M181" s="3" t="s">
        <v>1325</v>
      </c>
      <c r="N181" s="3" t="s">
        <v>1326</v>
      </c>
      <c r="O181" s="3" t="s">
        <v>10</v>
      </c>
      <c r="P181" s="3" t="s">
        <v>1326</v>
      </c>
      <c r="Q181" s="3" t="s">
        <v>1392</v>
      </c>
      <c r="R181" s="3" t="s">
        <v>77</v>
      </c>
    </row>
    <row r="182" spans="1:18" ht="45" customHeight="1" x14ac:dyDescent="0.25">
      <c r="A182" s="3" t="s">
        <v>1092</v>
      </c>
      <c r="B182" s="3" t="s">
        <v>2270</v>
      </c>
      <c r="C182" s="3" t="s">
        <v>2255</v>
      </c>
      <c r="D182" s="3" t="s">
        <v>2256</v>
      </c>
      <c r="E182" s="3" t="s">
        <v>1319</v>
      </c>
      <c r="F182" s="3" t="s">
        <v>2257</v>
      </c>
      <c r="G182" s="3" t="s">
        <v>2258</v>
      </c>
      <c r="H182" s="3" t="s">
        <v>77</v>
      </c>
      <c r="I182" s="3" t="s">
        <v>1377</v>
      </c>
      <c r="J182" s="3" t="s">
        <v>1491</v>
      </c>
      <c r="K182" s="3" t="s">
        <v>6</v>
      </c>
      <c r="L182" s="3" t="s">
        <v>1379</v>
      </c>
      <c r="M182" s="3" t="s">
        <v>1325</v>
      </c>
      <c r="N182" s="3" t="s">
        <v>1326</v>
      </c>
      <c r="O182" s="3" t="s">
        <v>10</v>
      </c>
      <c r="P182" s="3" t="s">
        <v>1326</v>
      </c>
      <c r="Q182" s="3" t="s">
        <v>1392</v>
      </c>
      <c r="R182" s="3" t="s">
        <v>77</v>
      </c>
    </row>
    <row r="183" spans="1:18" ht="45" customHeight="1" x14ac:dyDescent="0.25">
      <c r="A183" s="3" t="s">
        <v>1098</v>
      </c>
      <c r="B183" s="3" t="s">
        <v>2271</v>
      </c>
      <c r="C183" s="3" t="s">
        <v>2255</v>
      </c>
      <c r="D183" s="3" t="s">
        <v>2256</v>
      </c>
      <c r="E183" s="3" t="s">
        <v>1319</v>
      </c>
      <c r="F183" s="3" t="s">
        <v>2257</v>
      </c>
      <c r="G183" s="3" t="s">
        <v>2258</v>
      </c>
      <c r="H183" s="3" t="s">
        <v>77</v>
      </c>
      <c r="I183" s="3" t="s">
        <v>1377</v>
      </c>
      <c r="J183" s="3" t="s">
        <v>1491</v>
      </c>
      <c r="K183" s="3" t="s">
        <v>6</v>
      </c>
      <c r="L183" s="3" t="s">
        <v>1379</v>
      </c>
      <c r="M183" s="3" t="s">
        <v>1325</v>
      </c>
      <c r="N183" s="3" t="s">
        <v>1326</v>
      </c>
      <c r="O183" s="3" t="s">
        <v>10</v>
      </c>
      <c r="P183" s="3" t="s">
        <v>1326</v>
      </c>
      <c r="Q183" s="3" t="s">
        <v>1392</v>
      </c>
      <c r="R183" s="3" t="s">
        <v>77</v>
      </c>
    </row>
    <row r="184" spans="1:18" ht="45" customHeight="1" x14ac:dyDescent="0.25">
      <c r="A184" s="3" t="s">
        <v>1109</v>
      </c>
      <c r="B184" s="3" t="s">
        <v>2272</v>
      </c>
      <c r="C184" s="3" t="s">
        <v>2255</v>
      </c>
      <c r="D184" s="3" t="s">
        <v>2256</v>
      </c>
      <c r="E184" s="3" t="s">
        <v>1319</v>
      </c>
      <c r="F184" s="3" t="s">
        <v>2257</v>
      </c>
      <c r="G184" s="3" t="s">
        <v>2258</v>
      </c>
      <c r="H184" s="3" t="s">
        <v>77</v>
      </c>
      <c r="I184" s="3" t="s">
        <v>1377</v>
      </c>
      <c r="J184" s="3" t="s">
        <v>1491</v>
      </c>
      <c r="K184" s="3" t="s">
        <v>6</v>
      </c>
      <c r="L184" s="3" t="s">
        <v>1379</v>
      </c>
      <c r="M184" s="3" t="s">
        <v>1325</v>
      </c>
      <c r="N184" s="3" t="s">
        <v>1326</v>
      </c>
      <c r="O184" s="3" t="s">
        <v>10</v>
      </c>
      <c r="P184" s="3" t="s">
        <v>1326</v>
      </c>
      <c r="Q184" s="3" t="s">
        <v>1392</v>
      </c>
      <c r="R184" s="3" t="s">
        <v>77</v>
      </c>
    </row>
    <row r="185" spans="1:18" ht="45" customHeight="1" x14ac:dyDescent="0.25">
      <c r="A185" s="3" t="s">
        <v>1119</v>
      </c>
      <c r="B185" s="3" t="s">
        <v>2273</v>
      </c>
      <c r="C185" s="3" t="s">
        <v>2255</v>
      </c>
      <c r="D185" s="3" t="s">
        <v>2256</v>
      </c>
      <c r="E185" s="3" t="s">
        <v>1319</v>
      </c>
      <c r="F185" s="3" t="s">
        <v>2257</v>
      </c>
      <c r="G185" s="3" t="s">
        <v>2258</v>
      </c>
      <c r="H185" s="3" t="s">
        <v>77</v>
      </c>
      <c r="I185" s="3" t="s">
        <v>1377</v>
      </c>
      <c r="J185" s="3" t="s">
        <v>1491</v>
      </c>
      <c r="K185" s="3" t="s">
        <v>6</v>
      </c>
      <c r="L185" s="3" t="s">
        <v>1379</v>
      </c>
      <c r="M185" s="3" t="s">
        <v>1325</v>
      </c>
      <c r="N185" s="3" t="s">
        <v>1326</v>
      </c>
      <c r="O185" s="3" t="s">
        <v>10</v>
      </c>
      <c r="P185" s="3" t="s">
        <v>1326</v>
      </c>
      <c r="Q185" s="3" t="s">
        <v>1392</v>
      </c>
      <c r="R185" s="3" t="s">
        <v>77</v>
      </c>
    </row>
    <row r="186" spans="1:18" ht="45" customHeight="1" x14ac:dyDescent="0.25">
      <c r="A186" s="3" t="s">
        <v>1130</v>
      </c>
      <c r="B186" s="3" t="s">
        <v>2274</v>
      </c>
      <c r="C186" s="3" t="s">
        <v>2255</v>
      </c>
      <c r="D186" s="3" t="s">
        <v>2256</v>
      </c>
      <c r="E186" s="3" t="s">
        <v>1319</v>
      </c>
      <c r="F186" s="3" t="s">
        <v>2257</v>
      </c>
      <c r="G186" s="3" t="s">
        <v>2258</v>
      </c>
      <c r="H186" s="3" t="s">
        <v>77</v>
      </c>
      <c r="I186" s="3" t="s">
        <v>1377</v>
      </c>
      <c r="J186" s="3" t="s">
        <v>1491</v>
      </c>
      <c r="K186" s="3" t="s">
        <v>6</v>
      </c>
      <c r="L186" s="3" t="s">
        <v>1379</v>
      </c>
      <c r="M186" s="3" t="s">
        <v>1325</v>
      </c>
      <c r="N186" s="3" t="s">
        <v>1326</v>
      </c>
      <c r="O186" s="3" t="s">
        <v>10</v>
      </c>
      <c r="P186" s="3" t="s">
        <v>1326</v>
      </c>
      <c r="Q186" s="3" t="s">
        <v>1392</v>
      </c>
      <c r="R186" s="3" t="s">
        <v>77</v>
      </c>
    </row>
    <row r="187" spans="1:18" ht="45" customHeight="1" x14ac:dyDescent="0.25">
      <c r="A187" s="3" t="s">
        <v>1138</v>
      </c>
      <c r="B187" s="3" t="s">
        <v>2275</v>
      </c>
      <c r="C187" s="3" t="s">
        <v>2255</v>
      </c>
      <c r="D187" s="3" t="s">
        <v>2256</v>
      </c>
      <c r="E187" s="3" t="s">
        <v>1319</v>
      </c>
      <c r="F187" s="3" t="s">
        <v>2257</v>
      </c>
      <c r="G187" s="3" t="s">
        <v>2258</v>
      </c>
      <c r="H187" s="3" t="s">
        <v>77</v>
      </c>
      <c r="I187" s="3" t="s">
        <v>1377</v>
      </c>
      <c r="J187" s="3" t="s">
        <v>1491</v>
      </c>
      <c r="K187" s="3" t="s">
        <v>6</v>
      </c>
      <c r="L187" s="3" t="s">
        <v>1379</v>
      </c>
      <c r="M187" s="3" t="s">
        <v>1325</v>
      </c>
      <c r="N187" s="3" t="s">
        <v>1326</v>
      </c>
      <c r="O187" s="3" t="s">
        <v>10</v>
      </c>
      <c r="P187" s="3" t="s">
        <v>1326</v>
      </c>
      <c r="Q187" s="3" t="s">
        <v>1392</v>
      </c>
      <c r="R187" s="3" t="s">
        <v>77</v>
      </c>
    </row>
    <row r="188" spans="1:18" ht="45" customHeight="1" x14ac:dyDescent="0.25">
      <c r="A188" s="3" t="s">
        <v>1145</v>
      </c>
      <c r="B188" s="3" t="s">
        <v>2276</v>
      </c>
      <c r="C188" s="3" t="s">
        <v>2255</v>
      </c>
      <c r="D188" s="3" t="s">
        <v>2256</v>
      </c>
      <c r="E188" s="3" t="s">
        <v>1319</v>
      </c>
      <c r="F188" s="3" t="s">
        <v>2257</v>
      </c>
      <c r="G188" s="3" t="s">
        <v>2258</v>
      </c>
      <c r="H188" s="3" t="s">
        <v>77</v>
      </c>
      <c r="I188" s="3" t="s">
        <v>1377</v>
      </c>
      <c r="J188" s="3" t="s">
        <v>1491</v>
      </c>
      <c r="K188" s="3" t="s">
        <v>6</v>
      </c>
      <c r="L188" s="3" t="s">
        <v>1379</v>
      </c>
      <c r="M188" s="3" t="s">
        <v>1325</v>
      </c>
      <c r="N188" s="3" t="s">
        <v>1326</v>
      </c>
      <c r="O188" s="3" t="s">
        <v>10</v>
      </c>
      <c r="P188" s="3" t="s">
        <v>1326</v>
      </c>
      <c r="Q188" s="3" t="s">
        <v>1392</v>
      </c>
      <c r="R188" s="3" t="s">
        <v>77</v>
      </c>
    </row>
    <row r="189" spans="1:18" ht="45" customHeight="1" x14ac:dyDescent="0.25">
      <c r="A189" s="3" t="s">
        <v>1151</v>
      </c>
      <c r="B189" s="3" t="s">
        <v>2277</v>
      </c>
      <c r="C189" s="3" t="s">
        <v>2255</v>
      </c>
      <c r="D189" s="3" t="s">
        <v>2256</v>
      </c>
      <c r="E189" s="3" t="s">
        <v>1319</v>
      </c>
      <c r="F189" s="3" t="s">
        <v>2257</v>
      </c>
      <c r="G189" s="3" t="s">
        <v>2258</v>
      </c>
      <c r="H189" s="3" t="s">
        <v>77</v>
      </c>
      <c r="I189" s="3" t="s">
        <v>1377</v>
      </c>
      <c r="J189" s="3" t="s">
        <v>1491</v>
      </c>
      <c r="K189" s="3" t="s">
        <v>6</v>
      </c>
      <c r="L189" s="3" t="s">
        <v>1379</v>
      </c>
      <c r="M189" s="3" t="s">
        <v>1325</v>
      </c>
      <c r="N189" s="3" t="s">
        <v>1326</v>
      </c>
      <c r="O189" s="3" t="s">
        <v>10</v>
      </c>
      <c r="P189" s="3" t="s">
        <v>1326</v>
      </c>
      <c r="Q189" s="3" t="s">
        <v>1392</v>
      </c>
      <c r="R189" s="3" t="s">
        <v>77</v>
      </c>
    </row>
    <row r="190" spans="1:18" ht="45" customHeight="1" x14ac:dyDescent="0.25">
      <c r="A190" s="3" t="s">
        <v>1173</v>
      </c>
      <c r="B190" s="3" t="s">
        <v>2278</v>
      </c>
      <c r="C190" s="3" t="s">
        <v>2106</v>
      </c>
      <c r="D190" s="3" t="s">
        <v>77</v>
      </c>
      <c r="E190" s="3" t="s">
        <v>1319</v>
      </c>
      <c r="F190" s="3" t="s">
        <v>1506</v>
      </c>
      <c r="G190" s="3" t="s">
        <v>1507</v>
      </c>
      <c r="H190" s="3" t="s">
        <v>77</v>
      </c>
      <c r="I190" s="3" t="s">
        <v>1377</v>
      </c>
      <c r="J190" s="3" t="s">
        <v>2107</v>
      </c>
      <c r="K190" s="3" t="s">
        <v>6</v>
      </c>
      <c r="L190" s="3" t="s">
        <v>1407</v>
      </c>
      <c r="M190" s="3" t="s">
        <v>1325</v>
      </c>
      <c r="N190" s="3" t="s">
        <v>1326</v>
      </c>
      <c r="O190" s="3" t="s">
        <v>10</v>
      </c>
      <c r="P190" s="3" t="s">
        <v>1326</v>
      </c>
      <c r="Q190" s="3" t="s">
        <v>1392</v>
      </c>
      <c r="R190" s="3" t="s">
        <v>77</v>
      </c>
    </row>
    <row r="191" spans="1:18" ht="45" customHeight="1" x14ac:dyDescent="0.25">
      <c r="A191" s="3" t="s">
        <v>1175</v>
      </c>
      <c r="B191" s="3" t="s">
        <v>2279</v>
      </c>
      <c r="C191" s="3" t="s">
        <v>2106</v>
      </c>
      <c r="D191" s="3" t="s">
        <v>77</v>
      </c>
      <c r="E191" s="3" t="s">
        <v>1319</v>
      </c>
      <c r="F191" s="3" t="s">
        <v>1506</v>
      </c>
      <c r="G191" s="3" t="s">
        <v>1507</v>
      </c>
      <c r="H191" s="3" t="s">
        <v>77</v>
      </c>
      <c r="I191" s="3" t="s">
        <v>1377</v>
      </c>
      <c r="J191" s="3" t="s">
        <v>2107</v>
      </c>
      <c r="K191" s="3" t="s">
        <v>6</v>
      </c>
      <c r="L191" s="3" t="s">
        <v>1407</v>
      </c>
      <c r="M191" s="3" t="s">
        <v>1325</v>
      </c>
      <c r="N191" s="3" t="s">
        <v>1326</v>
      </c>
      <c r="O191" s="3" t="s">
        <v>10</v>
      </c>
      <c r="P191" s="3" t="s">
        <v>1326</v>
      </c>
      <c r="Q191" s="3" t="s">
        <v>1392</v>
      </c>
      <c r="R191" s="3" t="s">
        <v>77</v>
      </c>
    </row>
    <row r="192" spans="1:18" ht="45" customHeight="1" x14ac:dyDescent="0.25">
      <c r="A192" s="3" t="s">
        <v>1177</v>
      </c>
      <c r="B192" s="3" t="s">
        <v>2280</v>
      </c>
      <c r="C192" s="3" t="s">
        <v>2106</v>
      </c>
      <c r="D192" s="3" t="s">
        <v>77</v>
      </c>
      <c r="E192" s="3" t="s">
        <v>1319</v>
      </c>
      <c r="F192" s="3" t="s">
        <v>1506</v>
      </c>
      <c r="G192" s="3" t="s">
        <v>1507</v>
      </c>
      <c r="H192" s="3" t="s">
        <v>77</v>
      </c>
      <c r="I192" s="3" t="s">
        <v>1377</v>
      </c>
      <c r="J192" s="3" t="s">
        <v>2107</v>
      </c>
      <c r="K192" s="3" t="s">
        <v>6</v>
      </c>
      <c r="L192" s="3" t="s">
        <v>1407</v>
      </c>
      <c r="M192" s="3" t="s">
        <v>1325</v>
      </c>
      <c r="N192" s="3" t="s">
        <v>1326</v>
      </c>
      <c r="O192" s="3" t="s">
        <v>10</v>
      </c>
      <c r="P192" s="3" t="s">
        <v>1326</v>
      </c>
      <c r="Q192" s="3" t="s">
        <v>1392</v>
      </c>
      <c r="R192" s="3" t="s">
        <v>77</v>
      </c>
    </row>
    <row r="193" spans="1:18" ht="45" customHeight="1" x14ac:dyDescent="0.25">
      <c r="A193" s="3" t="s">
        <v>1179</v>
      </c>
      <c r="B193" s="3" t="s">
        <v>2281</v>
      </c>
      <c r="C193" s="3" t="s">
        <v>2106</v>
      </c>
      <c r="D193" s="3" t="s">
        <v>77</v>
      </c>
      <c r="E193" s="3" t="s">
        <v>1319</v>
      </c>
      <c r="F193" s="3" t="s">
        <v>1506</v>
      </c>
      <c r="G193" s="3" t="s">
        <v>1507</v>
      </c>
      <c r="H193" s="3" t="s">
        <v>77</v>
      </c>
      <c r="I193" s="3" t="s">
        <v>1377</v>
      </c>
      <c r="J193" s="3" t="s">
        <v>2107</v>
      </c>
      <c r="K193" s="3" t="s">
        <v>6</v>
      </c>
      <c r="L193" s="3" t="s">
        <v>1407</v>
      </c>
      <c r="M193" s="3" t="s">
        <v>1325</v>
      </c>
      <c r="N193" s="3" t="s">
        <v>1326</v>
      </c>
      <c r="O193" s="3" t="s">
        <v>10</v>
      </c>
      <c r="P193" s="3" t="s">
        <v>1326</v>
      </c>
      <c r="Q193" s="3" t="s">
        <v>1392</v>
      </c>
      <c r="R193" s="3" t="s">
        <v>77</v>
      </c>
    </row>
    <row r="194" spans="1:18" ht="45" customHeight="1" x14ac:dyDescent="0.25">
      <c r="A194" s="3" t="s">
        <v>1181</v>
      </c>
      <c r="B194" s="3" t="s">
        <v>2282</v>
      </c>
      <c r="C194" s="3" t="s">
        <v>2106</v>
      </c>
      <c r="D194" s="3" t="s">
        <v>77</v>
      </c>
      <c r="E194" s="3" t="s">
        <v>1319</v>
      </c>
      <c r="F194" s="3" t="s">
        <v>1506</v>
      </c>
      <c r="G194" s="3" t="s">
        <v>1507</v>
      </c>
      <c r="H194" s="3" t="s">
        <v>77</v>
      </c>
      <c r="I194" s="3" t="s">
        <v>1377</v>
      </c>
      <c r="J194" s="3" t="s">
        <v>2107</v>
      </c>
      <c r="K194" s="3" t="s">
        <v>6</v>
      </c>
      <c r="L194" s="3" t="s">
        <v>1407</v>
      </c>
      <c r="M194" s="3" t="s">
        <v>1325</v>
      </c>
      <c r="N194" s="3" t="s">
        <v>1326</v>
      </c>
      <c r="O194" s="3" t="s">
        <v>10</v>
      </c>
      <c r="P194" s="3" t="s">
        <v>1326</v>
      </c>
      <c r="Q194" s="3" t="s">
        <v>1392</v>
      </c>
      <c r="R194" s="3" t="s">
        <v>77</v>
      </c>
    </row>
    <row r="195" spans="1:18" ht="45" customHeight="1" x14ac:dyDescent="0.25">
      <c r="A195" s="3" t="s">
        <v>1183</v>
      </c>
      <c r="B195" s="3" t="s">
        <v>2283</v>
      </c>
      <c r="C195" s="3" t="s">
        <v>2106</v>
      </c>
      <c r="D195" s="3" t="s">
        <v>77</v>
      </c>
      <c r="E195" s="3" t="s">
        <v>1319</v>
      </c>
      <c r="F195" s="3" t="s">
        <v>1506</v>
      </c>
      <c r="G195" s="3" t="s">
        <v>1507</v>
      </c>
      <c r="H195" s="3" t="s">
        <v>77</v>
      </c>
      <c r="I195" s="3" t="s">
        <v>1377</v>
      </c>
      <c r="J195" s="3" t="s">
        <v>2107</v>
      </c>
      <c r="K195" s="3" t="s">
        <v>6</v>
      </c>
      <c r="L195" s="3" t="s">
        <v>1407</v>
      </c>
      <c r="M195" s="3" t="s">
        <v>1325</v>
      </c>
      <c r="N195" s="3" t="s">
        <v>1326</v>
      </c>
      <c r="O195" s="3" t="s">
        <v>10</v>
      </c>
      <c r="P195" s="3" t="s">
        <v>1326</v>
      </c>
      <c r="Q195" s="3" t="s">
        <v>1392</v>
      </c>
      <c r="R195" s="3" t="s">
        <v>77</v>
      </c>
    </row>
    <row r="196" spans="1:18" ht="45" customHeight="1" x14ac:dyDescent="0.25">
      <c r="A196" s="3" t="s">
        <v>1185</v>
      </c>
      <c r="B196" s="3" t="s">
        <v>2284</v>
      </c>
      <c r="C196" s="3" t="s">
        <v>2106</v>
      </c>
      <c r="D196" s="3" t="s">
        <v>77</v>
      </c>
      <c r="E196" s="3" t="s">
        <v>1319</v>
      </c>
      <c r="F196" s="3" t="s">
        <v>1506</v>
      </c>
      <c r="G196" s="3" t="s">
        <v>1507</v>
      </c>
      <c r="H196" s="3" t="s">
        <v>77</v>
      </c>
      <c r="I196" s="3" t="s">
        <v>1377</v>
      </c>
      <c r="J196" s="3" t="s">
        <v>2107</v>
      </c>
      <c r="K196" s="3" t="s">
        <v>6</v>
      </c>
      <c r="L196" s="3" t="s">
        <v>1407</v>
      </c>
      <c r="M196" s="3" t="s">
        <v>1325</v>
      </c>
      <c r="N196" s="3" t="s">
        <v>1326</v>
      </c>
      <c r="O196" s="3" t="s">
        <v>10</v>
      </c>
      <c r="P196" s="3" t="s">
        <v>1326</v>
      </c>
      <c r="Q196" s="3" t="s">
        <v>1392</v>
      </c>
      <c r="R196" s="3" t="s">
        <v>77</v>
      </c>
    </row>
    <row r="197" spans="1:18" ht="45" customHeight="1" x14ac:dyDescent="0.25">
      <c r="A197" s="3" t="s">
        <v>1187</v>
      </c>
      <c r="B197" s="3" t="s">
        <v>2285</v>
      </c>
      <c r="C197" s="3" t="s">
        <v>2106</v>
      </c>
      <c r="D197" s="3" t="s">
        <v>77</v>
      </c>
      <c r="E197" s="3" t="s">
        <v>1319</v>
      </c>
      <c r="F197" s="3" t="s">
        <v>1506</v>
      </c>
      <c r="G197" s="3" t="s">
        <v>1507</v>
      </c>
      <c r="H197" s="3" t="s">
        <v>77</v>
      </c>
      <c r="I197" s="3" t="s">
        <v>1377</v>
      </c>
      <c r="J197" s="3" t="s">
        <v>2107</v>
      </c>
      <c r="K197" s="3" t="s">
        <v>6</v>
      </c>
      <c r="L197" s="3" t="s">
        <v>1407</v>
      </c>
      <c r="M197" s="3" t="s">
        <v>1325</v>
      </c>
      <c r="N197" s="3" t="s">
        <v>1326</v>
      </c>
      <c r="O197" s="3" t="s">
        <v>10</v>
      </c>
      <c r="P197" s="3" t="s">
        <v>1326</v>
      </c>
      <c r="Q197" s="3" t="s">
        <v>1392</v>
      </c>
      <c r="R197" s="3" t="s">
        <v>77</v>
      </c>
    </row>
    <row r="198" spans="1:18" ht="45" customHeight="1" x14ac:dyDescent="0.25">
      <c r="A198" s="3" t="s">
        <v>1189</v>
      </c>
      <c r="B198" s="3" t="s">
        <v>2286</v>
      </c>
      <c r="C198" s="3" t="s">
        <v>2106</v>
      </c>
      <c r="D198" s="3" t="s">
        <v>77</v>
      </c>
      <c r="E198" s="3" t="s">
        <v>1319</v>
      </c>
      <c r="F198" s="3" t="s">
        <v>1506</v>
      </c>
      <c r="G198" s="3" t="s">
        <v>1507</v>
      </c>
      <c r="H198" s="3" t="s">
        <v>77</v>
      </c>
      <c r="I198" s="3" t="s">
        <v>1377</v>
      </c>
      <c r="J198" s="3" t="s">
        <v>2107</v>
      </c>
      <c r="K198" s="3" t="s">
        <v>6</v>
      </c>
      <c r="L198" s="3" t="s">
        <v>1407</v>
      </c>
      <c r="M198" s="3" t="s">
        <v>1325</v>
      </c>
      <c r="N198" s="3" t="s">
        <v>1326</v>
      </c>
      <c r="O198" s="3" t="s">
        <v>10</v>
      </c>
      <c r="P198" s="3" t="s">
        <v>1326</v>
      </c>
      <c r="Q198" s="3" t="s">
        <v>1392</v>
      </c>
      <c r="R198" s="3" t="s">
        <v>77</v>
      </c>
    </row>
    <row r="199" spans="1:18" ht="45" customHeight="1" x14ac:dyDescent="0.25">
      <c r="A199" s="3" t="s">
        <v>1191</v>
      </c>
      <c r="B199" s="3" t="s">
        <v>2287</v>
      </c>
      <c r="C199" s="3" t="s">
        <v>2106</v>
      </c>
      <c r="D199" s="3" t="s">
        <v>77</v>
      </c>
      <c r="E199" s="3" t="s">
        <v>1319</v>
      </c>
      <c r="F199" s="3" t="s">
        <v>1506</v>
      </c>
      <c r="G199" s="3" t="s">
        <v>1507</v>
      </c>
      <c r="H199" s="3" t="s">
        <v>77</v>
      </c>
      <c r="I199" s="3" t="s">
        <v>1377</v>
      </c>
      <c r="J199" s="3" t="s">
        <v>2107</v>
      </c>
      <c r="K199" s="3" t="s">
        <v>6</v>
      </c>
      <c r="L199" s="3" t="s">
        <v>1407</v>
      </c>
      <c r="M199" s="3" t="s">
        <v>1325</v>
      </c>
      <c r="N199" s="3" t="s">
        <v>1326</v>
      </c>
      <c r="O199" s="3" t="s">
        <v>10</v>
      </c>
      <c r="P199" s="3" t="s">
        <v>1326</v>
      </c>
      <c r="Q199" s="3" t="s">
        <v>1392</v>
      </c>
      <c r="R199" s="3" t="s">
        <v>77</v>
      </c>
    </row>
    <row r="200" spans="1:18" ht="45" customHeight="1" x14ac:dyDescent="0.25">
      <c r="A200" s="3" t="s">
        <v>1193</v>
      </c>
      <c r="B200" s="3" t="s">
        <v>2288</v>
      </c>
      <c r="C200" s="3" t="s">
        <v>2106</v>
      </c>
      <c r="D200" s="3" t="s">
        <v>77</v>
      </c>
      <c r="E200" s="3" t="s">
        <v>1319</v>
      </c>
      <c r="F200" s="3" t="s">
        <v>1506</v>
      </c>
      <c r="G200" s="3" t="s">
        <v>1507</v>
      </c>
      <c r="H200" s="3" t="s">
        <v>77</v>
      </c>
      <c r="I200" s="3" t="s">
        <v>1377</v>
      </c>
      <c r="J200" s="3" t="s">
        <v>2107</v>
      </c>
      <c r="K200" s="3" t="s">
        <v>6</v>
      </c>
      <c r="L200" s="3" t="s">
        <v>1407</v>
      </c>
      <c r="M200" s="3" t="s">
        <v>1325</v>
      </c>
      <c r="N200" s="3" t="s">
        <v>1326</v>
      </c>
      <c r="O200" s="3" t="s">
        <v>10</v>
      </c>
      <c r="P200" s="3" t="s">
        <v>1326</v>
      </c>
      <c r="Q200" s="3" t="s">
        <v>1392</v>
      </c>
      <c r="R200" s="3" t="s">
        <v>77</v>
      </c>
    </row>
    <row r="201" spans="1:18" ht="45" customHeight="1" x14ac:dyDescent="0.25">
      <c r="A201" s="3" t="s">
        <v>1195</v>
      </c>
      <c r="B201" s="3" t="s">
        <v>2289</v>
      </c>
      <c r="C201" s="3" t="s">
        <v>2106</v>
      </c>
      <c r="D201" s="3" t="s">
        <v>77</v>
      </c>
      <c r="E201" s="3" t="s">
        <v>1319</v>
      </c>
      <c r="F201" s="3" t="s">
        <v>1506</v>
      </c>
      <c r="G201" s="3" t="s">
        <v>1507</v>
      </c>
      <c r="H201" s="3" t="s">
        <v>77</v>
      </c>
      <c r="I201" s="3" t="s">
        <v>1377</v>
      </c>
      <c r="J201" s="3" t="s">
        <v>2107</v>
      </c>
      <c r="K201" s="3" t="s">
        <v>6</v>
      </c>
      <c r="L201" s="3" t="s">
        <v>1407</v>
      </c>
      <c r="M201" s="3" t="s">
        <v>1325</v>
      </c>
      <c r="N201" s="3" t="s">
        <v>1326</v>
      </c>
      <c r="O201" s="3" t="s">
        <v>10</v>
      </c>
      <c r="P201" s="3" t="s">
        <v>1326</v>
      </c>
      <c r="Q201" s="3" t="s">
        <v>1392</v>
      </c>
      <c r="R201" s="3" t="s">
        <v>77</v>
      </c>
    </row>
    <row r="202" spans="1:18" ht="45" customHeight="1" x14ac:dyDescent="0.25">
      <c r="A202" s="3" t="s">
        <v>1197</v>
      </c>
      <c r="B202" s="3" t="s">
        <v>2290</v>
      </c>
      <c r="C202" s="3" t="s">
        <v>2106</v>
      </c>
      <c r="D202" s="3" t="s">
        <v>77</v>
      </c>
      <c r="E202" s="3" t="s">
        <v>1319</v>
      </c>
      <c r="F202" s="3" t="s">
        <v>1506</v>
      </c>
      <c r="G202" s="3" t="s">
        <v>1507</v>
      </c>
      <c r="H202" s="3" t="s">
        <v>77</v>
      </c>
      <c r="I202" s="3" t="s">
        <v>1377</v>
      </c>
      <c r="J202" s="3" t="s">
        <v>2107</v>
      </c>
      <c r="K202" s="3" t="s">
        <v>6</v>
      </c>
      <c r="L202" s="3" t="s">
        <v>1407</v>
      </c>
      <c r="M202" s="3" t="s">
        <v>1325</v>
      </c>
      <c r="N202" s="3" t="s">
        <v>1326</v>
      </c>
      <c r="O202" s="3" t="s">
        <v>10</v>
      </c>
      <c r="P202" s="3" t="s">
        <v>1326</v>
      </c>
      <c r="Q202" s="3" t="s">
        <v>1392</v>
      </c>
      <c r="R202" s="3" t="s">
        <v>77</v>
      </c>
    </row>
    <row r="203" spans="1:18" ht="45" customHeight="1" x14ac:dyDescent="0.25">
      <c r="A203" s="3" t="s">
        <v>1199</v>
      </c>
      <c r="B203" s="3" t="s">
        <v>2291</v>
      </c>
      <c r="C203" s="3" t="s">
        <v>2106</v>
      </c>
      <c r="D203" s="3" t="s">
        <v>77</v>
      </c>
      <c r="E203" s="3" t="s">
        <v>1319</v>
      </c>
      <c r="F203" s="3" t="s">
        <v>1506</v>
      </c>
      <c r="G203" s="3" t="s">
        <v>1507</v>
      </c>
      <c r="H203" s="3" t="s">
        <v>77</v>
      </c>
      <c r="I203" s="3" t="s">
        <v>1377</v>
      </c>
      <c r="J203" s="3" t="s">
        <v>2107</v>
      </c>
      <c r="K203" s="3" t="s">
        <v>6</v>
      </c>
      <c r="L203" s="3" t="s">
        <v>1407</v>
      </c>
      <c r="M203" s="3" t="s">
        <v>1325</v>
      </c>
      <c r="N203" s="3" t="s">
        <v>1326</v>
      </c>
      <c r="O203" s="3" t="s">
        <v>10</v>
      </c>
      <c r="P203" s="3" t="s">
        <v>1326</v>
      </c>
      <c r="Q203" s="3" t="s">
        <v>1392</v>
      </c>
      <c r="R203" s="3" t="s">
        <v>77</v>
      </c>
    </row>
    <row r="204" spans="1:18" ht="45" customHeight="1" x14ac:dyDescent="0.25">
      <c r="A204" s="3" t="s">
        <v>1201</v>
      </c>
      <c r="B204" s="3" t="s">
        <v>2292</v>
      </c>
      <c r="C204" s="3" t="s">
        <v>2106</v>
      </c>
      <c r="D204" s="3" t="s">
        <v>77</v>
      </c>
      <c r="E204" s="3" t="s">
        <v>1319</v>
      </c>
      <c r="F204" s="3" t="s">
        <v>1506</v>
      </c>
      <c r="G204" s="3" t="s">
        <v>1507</v>
      </c>
      <c r="H204" s="3" t="s">
        <v>77</v>
      </c>
      <c r="I204" s="3" t="s">
        <v>1377</v>
      </c>
      <c r="J204" s="3" t="s">
        <v>2107</v>
      </c>
      <c r="K204" s="3" t="s">
        <v>6</v>
      </c>
      <c r="L204" s="3" t="s">
        <v>1407</v>
      </c>
      <c r="M204" s="3" t="s">
        <v>1325</v>
      </c>
      <c r="N204" s="3" t="s">
        <v>1326</v>
      </c>
      <c r="O204" s="3" t="s">
        <v>10</v>
      </c>
      <c r="P204" s="3" t="s">
        <v>1326</v>
      </c>
      <c r="Q204" s="3" t="s">
        <v>1392</v>
      </c>
      <c r="R204" s="3" t="s">
        <v>77</v>
      </c>
    </row>
    <row r="205" spans="1:18" ht="45" customHeight="1" x14ac:dyDescent="0.25">
      <c r="A205" s="3" t="s">
        <v>1203</v>
      </c>
      <c r="B205" s="3" t="s">
        <v>2293</v>
      </c>
      <c r="C205" s="3" t="s">
        <v>2106</v>
      </c>
      <c r="D205" s="3" t="s">
        <v>77</v>
      </c>
      <c r="E205" s="3" t="s">
        <v>1319</v>
      </c>
      <c r="F205" s="3" t="s">
        <v>1506</v>
      </c>
      <c r="G205" s="3" t="s">
        <v>1507</v>
      </c>
      <c r="H205" s="3" t="s">
        <v>77</v>
      </c>
      <c r="I205" s="3" t="s">
        <v>1377</v>
      </c>
      <c r="J205" s="3" t="s">
        <v>2107</v>
      </c>
      <c r="K205" s="3" t="s">
        <v>6</v>
      </c>
      <c r="L205" s="3" t="s">
        <v>1407</v>
      </c>
      <c r="M205" s="3" t="s">
        <v>1325</v>
      </c>
      <c r="N205" s="3" t="s">
        <v>1326</v>
      </c>
      <c r="O205" s="3" t="s">
        <v>10</v>
      </c>
      <c r="P205" s="3" t="s">
        <v>1326</v>
      </c>
      <c r="Q205" s="3" t="s">
        <v>1392</v>
      </c>
      <c r="R205" s="3" t="s">
        <v>77</v>
      </c>
    </row>
    <row r="206" spans="1:18" ht="45" customHeight="1" x14ac:dyDescent="0.25">
      <c r="A206" s="3" t="s">
        <v>1205</v>
      </c>
      <c r="B206" s="3" t="s">
        <v>2294</v>
      </c>
      <c r="C206" s="3" t="s">
        <v>2106</v>
      </c>
      <c r="D206" s="3" t="s">
        <v>77</v>
      </c>
      <c r="E206" s="3" t="s">
        <v>1319</v>
      </c>
      <c r="F206" s="3" t="s">
        <v>1506</v>
      </c>
      <c r="G206" s="3" t="s">
        <v>1507</v>
      </c>
      <c r="H206" s="3" t="s">
        <v>77</v>
      </c>
      <c r="I206" s="3" t="s">
        <v>1377</v>
      </c>
      <c r="J206" s="3" t="s">
        <v>2107</v>
      </c>
      <c r="K206" s="3" t="s">
        <v>6</v>
      </c>
      <c r="L206" s="3" t="s">
        <v>1407</v>
      </c>
      <c r="M206" s="3" t="s">
        <v>1325</v>
      </c>
      <c r="N206" s="3" t="s">
        <v>1326</v>
      </c>
      <c r="O206" s="3" t="s">
        <v>10</v>
      </c>
      <c r="P206" s="3" t="s">
        <v>1326</v>
      </c>
      <c r="Q206" s="3" t="s">
        <v>1392</v>
      </c>
      <c r="R206" s="3" t="s">
        <v>77</v>
      </c>
    </row>
    <row r="207" spans="1:18" ht="45" customHeight="1" x14ac:dyDescent="0.25">
      <c r="A207" s="3" t="s">
        <v>1207</v>
      </c>
      <c r="B207" s="3" t="s">
        <v>2295</v>
      </c>
      <c r="C207" s="3" t="s">
        <v>2106</v>
      </c>
      <c r="D207" s="3" t="s">
        <v>77</v>
      </c>
      <c r="E207" s="3" t="s">
        <v>1319</v>
      </c>
      <c r="F207" s="3" t="s">
        <v>1506</v>
      </c>
      <c r="G207" s="3" t="s">
        <v>1507</v>
      </c>
      <c r="H207" s="3" t="s">
        <v>77</v>
      </c>
      <c r="I207" s="3" t="s">
        <v>1377</v>
      </c>
      <c r="J207" s="3" t="s">
        <v>2107</v>
      </c>
      <c r="K207" s="3" t="s">
        <v>6</v>
      </c>
      <c r="L207" s="3" t="s">
        <v>1407</v>
      </c>
      <c r="M207" s="3" t="s">
        <v>1325</v>
      </c>
      <c r="N207" s="3" t="s">
        <v>1326</v>
      </c>
      <c r="O207" s="3" t="s">
        <v>10</v>
      </c>
      <c r="P207" s="3" t="s">
        <v>1326</v>
      </c>
      <c r="Q207" s="3" t="s">
        <v>1392</v>
      </c>
      <c r="R207" s="3" t="s">
        <v>77</v>
      </c>
    </row>
    <row r="208" spans="1:18" ht="45" customHeight="1" x14ac:dyDescent="0.25">
      <c r="A208" s="3" t="s">
        <v>1209</v>
      </c>
      <c r="B208" s="3" t="s">
        <v>2296</v>
      </c>
      <c r="C208" s="3" t="s">
        <v>2106</v>
      </c>
      <c r="D208" s="3" t="s">
        <v>77</v>
      </c>
      <c r="E208" s="3" t="s">
        <v>1319</v>
      </c>
      <c r="F208" s="3" t="s">
        <v>1506</v>
      </c>
      <c r="G208" s="3" t="s">
        <v>1507</v>
      </c>
      <c r="H208" s="3" t="s">
        <v>77</v>
      </c>
      <c r="I208" s="3" t="s">
        <v>1377</v>
      </c>
      <c r="J208" s="3" t="s">
        <v>2107</v>
      </c>
      <c r="K208" s="3" t="s">
        <v>6</v>
      </c>
      <c r="L208" s="3" t="s">
        <v>1407</v>
      </c>
      <c r="M208" s="3" t="s">
        <v>1325</v>
      </c>
      <c r="N208" s="3" t="s">
        <v>1326</v>
      </c>
      <c r="O208" s="3" t="s">
        <v>10</v>
      </c>
      <c r="P208" s="3" t="s">
        <v>1326</v>
      </c>
      <c r="Q208" s="3" t="s">
        <v>1392</v>
      </c>
      <c r="R208" s="3" t="s">
        <v>77</v>
      </c>
    </row>
    <row r="209" spans="1:18" ht="45" customHeight="1" x14ac:dyDescent="0.25">
      <c r="A209" s="3" t="s">
        <v>1211</v>
      </c>
      <c r="B209" s="3" t="s">
        <v>2297</v>
      </c>
      <c r="C209" s="3" t="s">
        <v>2106</v>
      </c>
      <c r="D209" s="3" t="s">
        <v>77</v>
      </c>
      <c r="E209" s="3" t="s">
        <v>1319</v>
      </c>
      <c r="F209" s="3" t="s">
        <v>1506</v>
      </c>
      <c r="G209" s="3" t="s">
        <v>1507</v>
      </c>
      <c r="H209" s="3" t="s">
        <v>77</v>
      </c>
      <c r="I209" s="3" t="s">
        <v>1377</v>
      </c>
      <c r="J209" s="3" t="s">
        <v>2107</v>
      </c>
      <c r="K209" s="3" t="s">
        <v>6</v>
      </c>
      <c r="L209" s="3" t="s">
        <v>1407</v>
      </c>
      <c r="M209" s="3" t="s">
        <v>1325</v>
      </c>
      <c r="N209" s="3" t="s">
        <v>1326</v>
      </c>
      <c r="O209" s="3" t="s">
        <v>10</v>
      </c>
      <c r="P209" s="3" t="s">
        <v>1326</v>
      </c>
      <c r="Q209" s="3" t="s">
        <v>1392</v>
      </c>
      <c r="R209" s="3" t="s">
        <v>77</v>
      </c>
    </row>
    <row r="210" spans="1:18" ht="45" customHeight="1" x14ac:dyDescent="0.25">
      <c r="A210" s="3" t="s">
        <v>1213</v>
      </c>
      <c r="B210" s="3" t="s">
        <v>2298</v>
      </c>
      <c r="C210" s="3" t="s">
        <v>2106</v>
      </c>
      <c r="D210" s="3" t="s">
        <v>77</v>
      </c>
      <c r="E210" s="3" t="s">
        <v>1319</v>
      </c>
      <c r="F210" s="3" t="s">
        <v>1506</v>
      </c>
      <c r="G210" s="3" t="s">
        <v>1507</v>
      </c>
      <c r="H210" s="3" t="s">
        <v>77</v>
      </c>
      <c r="I210" s="3" t="s">
        <v>1377</v>
      </c>
      <c r="J210" s="3" t="s">
        <v>2107</v>
      </c>
      <c r="K210" s="3" t="s">
        <v>6</v>
      </c>
      <c r="L210" s="3" t="s">
        <v>1407</v>
      </c>
      <c r="M210" s="3" t="s">
        <v>1325</v>
      </c>
      <c r="N210" s="3" t="s">
        <v>1326</v>
      </c>
      <c r="O210" s="3" t="s">
        <v>10</v>
      </c>
      <c r="P210" s="3" t="s">
        <v>1326</v>
      </c>
      <c r="Q210" s="3" t="s">
        <v>1392</v>
      </c>
      <c r="R210" s="3" t="s">
        <v>77</v>
      </c>
    </row>
    <row r="211" spans="1:18" ht="45" customHeight="1" x14ac:dyDescent="0.25">
      <c r="A211" s="3" t="s">
        <v>1215</v>
      </c>
      <c r="B211" s="3" t="s">
        <v>2299</v>
      </c>
      <c r="C211" s="3" t="s">
        <v>2106</v>
      </c>
      <c r="D211" s="3" t="s">
        <v>77</v>
      </c>
      <c r="E211" s="3" t="s">
        <v>1319</v>
      </c>
      <c r="F211" s="3" t="s">
        <v>1506</v>
      </c>
      <c r="G211" s="3" t="s">
        <v>1507</v>
      </c>
      <c r="H211" s="3" t="s">
        <v>77</v>
      </c>
      <c r="I211" s="3" t="s">
        <v>1377</v>
      </c>
      <c r="J211" s="3" t="s">
        <v>2107</v>
      </c>
      <c r="K211" s="3" t="s">
        <v>6</v>
      </c>
      <c r="L211" s="3" t="s">
        <v>1407</v>
      </c>
      <c r="M211" s="3" t="s">
        <v>1325</v>
      </c>
      <c r="N211" s="3" t="s">
        <v>1326</v>
      </c>
      <c r="O211" s="3" t="s">
        <v>10</v>
      </c>
      <c r="P211" s="3" t="s">
        <v>1326</v>
      </c>
      <c r="Q211" s="3" t="s">
        <v>1392</v>
      </c>
      <c r="R211" s="3" t="s">
        <v>77</v>
      </c>
    </row>
    <row r="212" spans="1:18" ht="45" customHeight="1" x14ac:dyDescent="0.25">
      <c r="A212" s="3" t="s">
        <v>1217</v>
      </c>
      <c r="B212" s="3" t="s">
        <v>2300</v>
      </c>
      <c r="C212" s="3" t="s">
        <v>2106</v>
      </c>
      <c r="D212" s="3" t="s">
        <v>77</v>
      </c>
      <c r="E212" s="3" t="s">
        <v>1319</v>
      </c>
      <c r="F212" s="3" t="s">
        <v>1506</v>
      </c>
      <c r="G212" s="3" t="s">
        <v>1507</v>
      </c>
      <c r="H212" s="3" t="s">
        <v>77</v>
      </c>
      <c r="I212" s="3" t="s">
        <v>1377</v>
      </c>
      <c r="J212" s="3" t="s">
        <v>2107</v>
      </c>
      <c r="K212" s="3" t="s">
        <v>6</v>
      </c>
      <c r="L212" s="3" t="s">
        <v>1407</v>
      </c>
      <c r="M212" s="3" t="s">
        <v>1325</v>
      </c>
      <c r="N212" s="3" t="s">
        <v>1326</v>
      </c>
      <c r="O212" s="3" t="s">
        <v>10</v>
      </c>
      <c r="P212" s="3" t="s">
        <v>1326</v>
      </c>
      <c r="Q212" s="3" t="s">
        <v>1392</v>
      </c>
      <c r="R212" s="3" t="s">
        <v>77</v>
      </c>
    </row>
    <row r="213" spans="1:18" ht="45" customHeight="1" x14ac:dyDescent="0.25">
      <c r="A213" s="3" t="s">
        <v>1219</v>
      </c>
      <c r="B213" s="3" t="s">
        <v>2301</v>
      </c>
      <c r="C213" s="3" t="s">
        <v>2106</v>
      </c>
      <c r="D213" s="3" t="s">
        <v>77</v>
      </c>
      <c r="E213" s="3" t="s">
        <v>1319</v>
      </c>
      <c r="F213" s="3" t="s">
        <v>1506</v>
      </c>
      <c r="G213" s="3" t="s">
        <v>1507</v>
      </c>
      <c r="H213" s="3" t="s">
        <v>77</v>
      </c>
      <c r="I213" s="3" t="s">
        <v>1377</v>
      </c>
      <c r="J213" s="3" t="s">
        <v>2107</v>
      </c>
      <c r="K213" s="3" t="s">
        <v>6</v>
      </c>
      <c r="L213" s="3" t="s">
        <v>1407</v>
      </c>
      <c r="M213" s="3" t="s">
        <v>1325</v>
      </c>
      <c r="N213" s="3" t="s">
        <v>1326</v>
      </c>
      <c r="O213" s="3" t="s">
        <v>10</v>
      </c>
      <c r="P213" s="3" t="s">
        <v>1326</v>
      </c>
      <c r="Q213" s="3" t="s">
        <v>1392</v>
      </c>
      <c r="R213" s="3" t="s">
        <v>77</v>
      </c>
    </row>
    <row r="214" spans="1:18" ht="45" customHeight="1" x14ac:dyDescent="0.25">
      <c r="A214" s="3" t="s">
        <v>1221</v>
      </c>
      <c r="B214" s="3" t="s">
        <v>2302</v>
      </c>
      <c r="C214" s="3" t="s">
        <v>2106</v>
      </c>
      <c r="D214" s="3" t="s">
        <v>77</v>
      </c>
      <c r="E214" s="3" t="s">
        <v>1319</v>
      </c>
      <c r="F214" s="3" t="s">
        <v>1506</v>
      </c>
      <c r="G214" s="3" t="s">
        <v>1507</v>
      </c>
      <c r="H214" s="3" t="s">
        <v>77</v>
      </c>
      <c r="I214" s="3" t="s">
        <v>1377</v>
      </c>
      <c r="J214" s="3" t="s">
        <v>2107</v>
      </c>
      <c r="K214" s="3" t="s">
        <v>6</v>
      </c>
      <c r="L214" s="3" t="s">
        <v>1407</v>
      </c>
      <c r="M214" s="3" t="s">
        <v>1325</v>
      </c>
      <c r="N214" s="3" t="s">
        <v>1326</v>
      </c>
      <c r="O214" s="3" t="s">
        <v>10</v>
      </c>
      <c r="P214" s="3" t="s">
        <v>1326</v>
      </c>
      <c r="Q214" s="3" t="s">
        <v>1392</v>
      </c>
      <c r="R214" s="3" t="s">
        <v>77</v>
      </c>
    </row>
    <row r="215" spans="1:18" ht="45" customHeight="1" x14ac:dyDescent="0.25">
      <c r="A215" s="3" t="s">
        <v>1223</v>
      </c>
      <c r="B215" s="3" t="s">
        <v>2303</v>
      </c>
      <c r="C215" s="3" t="s">
        <v>2106</v>
      </c>
      <c r="D215" s="3" t="s">
        <v>77</v>
      </c>
      <c r="E215" s="3" t="s">
        <v>1319</v>
      </c>
      <c r="F215" s="3" t="s">
        <v>1506</v>
      </c>
      <c r="G215" s="3" t="s">
        <v>1507</v>
      </c>
      <c r="H215" s="3" t="s">
        <v>77</v>
      </c>
      <c r="I215" s="3" t="s">
        <v>1377</v>
      </c>
      <c r="J215" s="3" t="s">
        <v>2107</v>
      </c>
      <c r="K215" s="3" t="s">
        <v>6</v>
      </c>
      <c r="L215" s="3" t="s">
        <v>1407</v>
      </c>
      <c r="M215" s="3" t="s">
        <v>1325</v>
      </c>
      <c r="N215" s="3" t="s">
        <v>1326</v>
      </c>
      <c r="O215" s="3" t="s">
        <v>10</v>
      </c>
      <c r="P215" s="3" t="s">
        <v>1326</v>
      </c>
      <c r="Q215" s="3" t="s">
        <v>1392</v>
      </c>
      <c r="R215" s="3" t="s">
        <v>77</v>
      </c>
    </row>
    <row r="216" spans="1:18" ht="45" customHeight="1" x14ac:dyDescent="0.25">
      <c r="A216" s="3" t="s">
        <v>1225</v>
      </c>
      <c r="B216" s="3" t="s">
        <v>2304</v>
      </c>
      <c r="C216" s="3" t="s">
        <v>2106</v>
      </c>
      <c r="D216" s="3" t="s">
        <v>77</v>
      </c>
      <c r="E216" s="3" t="s">
        <v>1319</v>
      </c>
      <c r="F216" s="3" t="s">
        <v>1506</v>
      </c>
      <c r="G216" s="3" t="s">
        <v>1507</v>
      </c>
      <c r="H216" s="3" t="s">
        <v>77</v>
      </c>
      <c r="I216" s="3" t="s">
        <v>1377</v>
      </c>
      <c r="J216" s="3" t="s">
        <v>2107</v>
      </c>
      <c r="K216" s="3" t="s">
        <v>6</v>
      </c>
      <c r="L216" s="3" t="s">
        <v>1407</v>
      </c>
      <c r="M216" s="3" t="s">
        <v>1325</v>
      </c>
      <c r="N216" s="3" t="s">
        <v>1326</v>
      </c>
      <c r="O216" s="3" t="s">
        <v>10</v>
      </c>
      <c r="P216" s="3" t="s">
        <v>1326</v>
      </c>
      <c r="Q216" s="3" t="s">
        <v>1392</v>
      </c>
      <c r="R216" s="3" t="s">
        <v>77</v>
      </c>
    </row>
    <row r="217" spans="1:18" ht="45" customHeight="1" x14ac:dyDescent="0.25">
      <c r="A217" s="3" t="s">
        <v>1227</v>
      </c>
      <c r="B217" s="3" t="s">
        <v>2305</v>
      </c>
      <c r="C217" s="3" t="s">
        <v>2106</v>
      </c>
      <c r="D217" s="3" t="s">
        <v>77</v>
      </c>
      <c r="E217" s="3" t="s">
        <v>1319</v>
      </c>
      <c r="F217" s="3" t="s">
        <v>1506</v>
      </c>
      <c r="G217" s="3" t="s">
        <v>1507</v>
      </c>
      <c r="H217" s="3" t="s">
        <v>77</v>
      </c>
      <c r="I217" s="3" t="s">
        <v>1377</v>
      </c>
      <c r="J217" s="3" t="s">
        <v>2107</v>
      </c>
      <c r="K217" s="3" t="s">
        <v>6</v>
      </c>
      <c r="L217" s="3" t="s">
        <v>1407</v>
      </c>
      <c r="M217" s="3" t="s">
        <v>1325</v>
      </c>
      <c r="N217" s="3" t="s">
        <v>1326</v>
      </c>
      <c r="O217" s="3" t="s">
        <v>10</v>
      </c>
      <c r="P217" s="3" t="s">
        <v>1326</v>
      </c>
      <c r="Q217" s="3" t="s">
        <v>1392</v>
      </c>
      <c r="R217" s="3" t="s">
        <v>77</v>
      </c>
    </row>
    <row r="218" spans="1:18" ht="45" customHeight="1" x14ac:dyDescent="0.25">
      <c r="A218" s="3" t="s">
        <v>1229</v>
      </c>
      <c r="B218" s="3" t="s">
        <v>2306</v>
      </c>
      <c r="C218" s="3" t="s">
        <v>2106</v>
      </c>
      <c r="D218" s="3" t="s">
        <v>77</v>
      </c>
      <c r="E218" s="3" t="s">
        <v>1319</v>
      </c>
      <c r="F218" s="3" t="s">
        <v>1506</v>
      </c>
      <c r="G218" s="3" t="s">
        <v>1507</v>
      </c>
      <c r="H218" s="3" t="s">
        <v>77</v>
      </c>
      <c r="I218" s="3" t="s">
        <v>1377</v>
      </c>
      <c r="J218" s="3" t="s">
        <v>2107</v>
      </c>
      <c r="K218" s="3" t="s">
        <v>6</v>
      </c>
      <c r="L218" s="3" t="s">
        <v>1407</v>
      </c>
      <c r="M218" s="3" t="s">
        <v>1325</v>
      </c>
      <c r="N218" s="3" t="s">
        <v>1326</v>
      </c>
      <c r="O218" s="3" t="s">
        <v>10</v>
      </c>
      <c r="P218" s="3" t="s">
        <v>1326</v>
      </c>
      <c r="Q218" s="3" t="s">
        <v>1392</v>
      </c>
      <c r="R218" s="3" t="s">
        <v>77</v>
      </c>
    </row>
    <row r="219" spans="1:18" ht="45" customHeight="1" x14ac:dyDescent="0.25">
      <c r="A219" s="3" t="s">
        <v>1231</v>
      </c>
      <c r="B219" s="3" t="s">
        <v>2307</v>
      </c>
      <c r="C219" s="3" t="s">
        <v>2106</v>
      </c>
      <c r="D219" s="3" t="s">
        <v>77</v>
      </c>
      <c r="E219" s="3" t="s">
        <v>1319</v>
      </c>
      <c r="F219" s="3" t="s">
        <v>1506</v>
      </c>
      <c r="G219" s="3" t="s">
        <v>1507</v>
      </c>
      <c r="H219" s="3" t="s">
        <v>77</v>
      </c>
      <c r="I219" s="3" t="s">
        <v>1377</v>
      </c>
      <c r="J219" s="3" t="s">
        <v>2107</v>
      </c>
      <c r="K219" s="3" t="s">
        <v>6</v>
      </c>
      <c r="L219" s="3" t="s">
        <v>1407</v>
      </c>
      <c r="M219" s="3" t="s">
        <v>1325</v>
      </c>
      <c r="N219" s="3" t="s">
        <v>1326</v>
      </c>
      <c r="O219" s="3" t="s">
        <v>10</v>
      </c>
      <c r="P219" s="3" t="s">
        <v>1326</v>
      </c>
      <c r="Q219" s="3" t="s">
        <v>1392</v>
      </c>
      <c r="R219" s="3" t="s">
        <v>77</v>
      </c>
    </row>
    <row r="220" spans="1:18" ht="45" customHeight="1" x14ac:dyDescent="0.25">
      <c r="A220" s="3" t="s">
        <v>1233</v>
      </c>
      <c r="B220" s="3" t="s">
        <v>2308</v>
      </c>
      <c r="C220" s="3" t="s">
        <v>2106</v>
      </c>
      <c r="D220" s="3" t="s">
        <v>77</v>
      </c>
      <c r="E220" s="3" t="s">
        <v>1319</v>
      </c>
      <c r="F220" s="3" t="s">
        <v>1506</v>
      </c>
      <c r="G220" s="3" t="s">
        <v>1507</v>
      </c>
      <c r="H220" s="3" t="s">
        <v>77</v>
      </c>
      <c r="I220" s="3" t="s">
        <v>1377</v>
      </c>
      <c r="J220" s="3" t="s">
        <v>2107</v>
      </c>
      <c r="K220" s="3" t="s">
        <v>6</v>
      </c>
      <c r="L220" s="3" t="s">
        <v>1407</v>
      </c>
      <c r="M220" s="3" t="s">
        <v>1325</v>
      </c>
      <c r="N220" s="3" t="s">
        <v>1326</v>
      </c>
      <c r="O220" s="3" t="s">
        <v>10</v>
      </c>
      <c r="P220" s="3" t="s">
        <v>1326</v>
      </c>
      <c r="Q220" s="3" t="s">
        <v>1392</v>
      </c>
      <c r="R220" s="3" t="s">
        <v>77</v>
      </c>
    </row>
    <row r="221" spans="1:18" ht="45" customHeight="1" x14ac:dyDescent="0.25">
      <c r="A221" s="3" t="s">
        <v>1235</v>
      </c>
      <c r="B221" s="3" t="s">
        <v>2309</v>
      </c>
      <c r="C221" s="3" t="s">
        <v>2106</v>
      </c>
      <c r="D221" s="3" t="s">
        <v>77</v>
      </c>
      <c r="E221" s="3" t="s">
        <v>1319</v>
      </c>
      <c r="F221" s="3" t="s">
        <v>1506</v>
      </c>
      <c r="G221" s="3" t="s">
        <v>1507</v>
      </c>
      <c r="H221" s="3" t="s">
        <v>77</v>
      </c>
      <c r="I221" s="3" t="s">
        <v>1377</v>
      </c>
      <c r="J221" s="3" t="s">
        <v>2107</v>
      </c>
      <c r="K221" s="3" t="s">
        <v>6</v>
      </c>
      <c r="L221" s="3" t="s">
        <v>1407</v>
      </c>
      <c r="M221" s="3" t="s">
        <v>1325</v>
      </c>
      <c r="N221" s="3" t="s">
        <v>1326</v>
      </c>
      <c r="O221" s="3" t="s">
        <v>10</v>
      </c>
      <c r="P221" s="3" t="s">
        <v>1326</v>
      </c>
      <c r="Q221" s="3" t="s">
        <v>1392</v>
      </c>
      <c r="R221" s="3" t="s">
        <v>77</v>
      </c>
    </row>
    <row r="222" spans="1:18" ht="45" customHeight="1" x14ac:dyDescent="0.25">
      <c r="A222" s="3" t="s">
        <v>1237</v>
      </c>
      <c r="B222" s="3" t="s">
        <v>2310</v>
      </c>
      <c r="C222" s="3" t="s">
        <v>2106</v>
      </c>
      <c r="D222" s="3" t="s">
        <v>77</v>
      </c>
      <c r="E222" s="3" t="s">
        <v>1319</v>
      </c>
      <c r="F222" s="3" t="s">
        <v>1506</v>
      </c>
      <c r="G222" s="3" t="s">
        <v>1507</v>
      </c>
      <c r="H222" s="3" t="s">
        <v>77</v>
      </c>
      <c r="I222" s="3" t="s">
        <v>1377</v>
      </c>
      <c r="J222" s="3" t="s">
        <v>2107</v>
      </c>
      <c r="K222" s="3" t="s">
        <v>6</v>
      </c>
      <c r="L222" s="3" t="s">
        <v>1407</v>
      </c>
      <c r="M222" s="3" t="s">
        <v>1325</v>
      </c>
      <c r="N222" s="3" t="s">
        <v>1326</v>
      </c>
      <c r="O222" s="3" t="s">
        <v>10</v>
      </c>
      <c r="P222" s="3" t="s">
        <v>1326</v>
      </c>
      <c r="Q222" s="3" t="s">
        <v>1392</v>
      </c>
      <c r="R222" s="3" t="s">
        <v>77</v>
      </c>
    </row>
    <row r="223" spans="1:18" ht="45" customHeight="1" x14ac:dyDescent="0.25">
      <c r="A223" s="3" t="s">
        <v>1239</v>
      </c>
      <c r="B223" s="3" t="s">
        <v>2311</v>
      </c>
      <c r="C223" s="3" t="s">
        <v>2106</v>
      </c>
      <c r="D223" s="3" t="s">
        <v>77</v>
      </c>
      <c r="E223" s="3" t="s">
        <v>1319</v>
      </c>
      <c r="F223" s="3" t="s">
        <v>1506</v>
      </c>
      <c r="G223" s="3" t="s">
        <v>1507</v>
      </c>
      <c r="H223" s="3" t="s">
        <v>77</v>
      </c>
      <c r="I223" s="3" t="s">
        <v>1377</v>
      </c>
      <c r="J223" s="3" t="s">
        <v>2107</v>
      </c>
      <c r="K223" s="3" t="s">
        <v>6</v>
      </c>
      <c r="L223" s="3" t="s">
        <v>1407</v>
      </c>
      <c r="M223" s="3" t="s">
        <v>1325</v>
      </c>
      <c r="N223" s="3" t="s">
        <v>1326</v>
      </c>
      <c r="O223" s="3" t="s">
        <v>10</v>
      </c>
      <c r="P223" s="3" t="s">
        <v>1326</v>
      </c>
      <c r="Q223" s="3" t="s">
        <v>1392</v>
      </c>
      <c r="R223" s="3" t="s">
        <v>77</v>
      </c>
    </row>
    <row r="224" spans="1:18" ht="45" customHeight="1" x14ac:dyDescent="0.25">
      <c r="A224" s="3" t="s">
        <v>1247</v>
      </c>
      <c r="B224" s="3" t="s">
        <v>2312</v>
      </c>
      <c r="C224" s="3" t="s">
        <v>1510</v>
      </c>
      <c r="D224" s="3" t="s">
        <v>2313</v>
      </c>
      <c r="E224" s="3" t="s">
        <v>1319</v>
      </c>
      <c r="F224" s="3" t="s">
        <v>1506</v>
      </c>
      <c r="G224" s="3" t="s">
        <v>1507</v>
      </c>
      <c r="H224" s="3" t="s">
        <v>1720</v>
      </c>
      <c r="I224" s="3" t="s">
        <v>1377</v>
      </c>
      <c r="J224" s="3" t="s">
        <v>2157</v>
      </c>
      <c r="K224" s="3" t="s">
        <v>6</v>
      </c>
      <c r="L224" s="3" t="s">
        <v>1326</v>
      </c>
      <c r="M224" s="3" t="s">
        <v>1325</v>
      </c>
      <c r="N224" s="3" t="s">
        <v>1326</v>
      </c>
      <c r="O224" s="3" t="s">
        <v>10</v>
      </c>
      <c r="P224" s="3" t="s">
        <v>1326</v>
      </c>
      <c r="Q224" s="3" t="s">
        <v>1509</v>
      </c>
      <c r="R224" s="3" t="s">
        <v>1721</v>
      </c>
    </row>
    <row r="225" spans="1:18" ht="45" customHeight="1" x14ac:dyDescent="0.25">
      <c r="A225" s="3" t="s">
        <v>1260</v>
      </c>
      <c r="B225" s="3" t="s">
        <v>2314</v>
      </c>
      <c r="C225" s="3" t="s">
        <v>1510</v>
      </c>
      <c r="D225" s="3" t="s">
        <v>2313</v>
      </c>
      <c r="E225" s="3" t="s">
        <v>1319</v>
      </c>
      <c r="F225" s="3" t="s">
        <v>1506</v>
      </c>
      <c r="G225" s="3" t="s">
        <v>1507</v>
      </c>
      <c r="H225" s="3" t="s">
        <v>1720</v>
      </c>
      <c r="I225" s="3" t="s">
        <v>1377</v>
      </c>
      <c r="J225" s="3" t="s">
        <v>2157</v>
      </c>
      <c r="K225" s="3" t="s">
        <v>6</v>
      </c>
      <c r="L225" s="3" t="s">
        <v>1326</v>
      </c>
      <c r="M225" s="3" t="s">
        <v>1325</v>
      </c>
      <c r="N225" s="3" t="s">
        <v>1326</v>
      </c>
      <c r="O225" s="3" t="s">
        <v>10</v>
      </c>
      <c r="P225" s="3" t="s">
        <v>1326</v>
      </c>
      <c r="Q225" s="3" t="s">
        <v>1509</v>
      </c>
      <c r="R225" s="3" t="s">
        <v>1721</v>
      </c>
    </row>
    <row r="226" spans="1:18" ht="45" customHeight="1" x14ac:dyDescent="0.25">
      <c r="A226" s="3" t="s">
        <v>1272</v>
      </c>
      <c r="B226" s="3" t="s">
        <v>2315</v>
      </c>
      <c r="C226" s="3" t="s">
        <v>2316</v>
      </c>
      <c r="D226" s="3" t="s">
        <v>2313</v>
      </c>
      <c r="E226" s="3" t="s">
        <v>1319</v>
      </c>
      <c r="F226" s="3" t="s">
        <v>1506</v>
      </c>
      <c r="G226" s="3" t="s">
        <v>1507</v>
      </c>
      <c r="H226" s="3" t="s">
        <v>77</v>
      </c>
      <c r="I226" s="3" t="s">
        <v>1377</v>
      </c>
      <c r="J226" s="3" t="s">
        <v>2317</v>
      </c>
      <c r="K226" s="3" t="s">
        <v>6</v>
      </c>
      <c r="L226" s="3" t="s">
        <v>1379</v>
      </c>
      <c r="M226" s="3" t="s">
        <v>1325</v>
      </c>
      <c r="N226" s="3" t="s">
        <v>1379</v>
      </c>
      <c r="O226" s="3" t="s">
        <v>10</v>
      </c>
      <c r="P226" s="3" t="s">
        <v>1326</v>
      </c>
      <c r="Q226" s="3" t="s">
        <v>1392</v>
      </c>
      <c r="R226" s="3" t="s">
        <v>1732</v>
      </c>
    </row>
  </sheetData>
  <dataValidations count="3">
    <dataValidation type="list" allowBlank="1" showErrorMessage="1" sqref="E4:E201">
      <formula1>Hidden_1_Tabla_4396804</formula1>
    </dataValidation>
    <dataValidation type="list" allowBlank="1" showErrorMessage="1" sqref="I4:I201">
      <formula1>Hidden_2_Tabla_4396808</formula1>
    </dataValidation>
    <dataValidation type="list" allowBlank="1" showErrorMessage="1" sqref="P4:P201">
      <formula1>Hidden_3_Tabla_43968015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1496</v>
      </c>
    </row>
    <row r="2" spans="1:1" x14ac:dyDescent="0.25">
      <c r="A2" t="s">
        <v>1736</v>
      </c>
    </row>
    <row r="3" spans="1:1" x14ac:dyDescent="0.25">
      <c r="A3" t="s">
        <v>1737</v>
      </c>
    </row>
    <row r="4" spans="1:1" x14ac:dyDescent="0.25">
      <c r="A4" t="s">
        <v>1738</v>
      </c>
    </row>
    <row r="5" spans="1:1" x14ac:dyDescent="0.25">
      <c r="A5" t="s">
        <v>1739</v>
      </c>
    </row>
    <row r="6" spans="1:1" x14ac:dyDescent="0.25">
      <c r="A6" t="s">
        <v>1740</v>
      </c>
    </row>
    <row r="7" spans="1:1" x14ac:dyDescent="0.25">
      <c r="A7" t="s">
        <v>1319</v>
      </c>
    </row>
    <row r="8" spans="1:1" x14ac:dyDescent="0.25">
      <c r="A8" t="s">
        <v>1741</v>
      </c>
    </row>
    <row r="9" spans="1:1" x14ac:dyDescent="0.25">
      <c r="A9" t="s">
        <v>1742</v>
      </c>
    </row>
    <row r="10" spans="1:1" x14ac:dyDescent="0.25">
      <c r="A10" t="s">
        <v>1743</v>
      </c>
    </row>
    <row r="11" spans="1:1" x14ac:dyDescent="0.25">
      <c r="A11" t="s">
        <v>1744</v>
      </c>
    </row>
    <row r="12" spans="1:1" x14ac:dyDescent="0.25">
      <c r="A12" t="s">
        <v>1745</v>
      </c>
    </row>
    <row r="13" spans="1:1" x14ac:dyDescent="0.25">
      <c r="A13" t="s">
        <v>1746</v>
      </c>
    </row>
    <row r="14" spans="1:1" x14ac:dyDescent="0.25">
      <c r="A14" t="s">
        <v>1747</v>
      </c>
    </row>
    <row r="15" spans="1:1" x14ac:dyDescent="0.25">
      <c r="A15" t="s">
        <v>1403</v>
      </c>
    </row>
    <row r="16" spans="1:1" x14ac:dyDescent="0.25">
      <c r="A16" t="s">
        <v>1748</v>
      </c>
    </row>
    <row r="17" spans="1:1" x14ac:dyDescent="0.25">
      <c r="A17" t="s">
        <v>1749</v>
      </c>
    </row>
    <row r="18" spans="1:1" x14ac:dyDescent="0.25">
      <c r="A18" t="s">
        <v>1750</v>
      </c>
    </row>
    <row r="19" spans="1:1" x14ac:dyDescent="0.25">
      <c r="A19" t="s">
        <v>1751</v>
      </c>
    </row>
    <row r="20" spans="1:1" x14ac:dyDescent="0.25">
      <c r="A20" t="s">
        <v>1752</v>
      </c>
    </row>
    <row r="21" spans="1:1" x14ac:dyDescent="0.25">
      <c r="A21" t="s">
        <v>1753</v>
      </c>
    </row>
    <row r="22" spans="1:1" x14ac:dyDescent="0.25">
      <c r="A22" t="s">
        <v>1754</v>
      </c>
    </row>
    <row r="23" spans="1:1" x14ac:dyDescent="0.25">
      <c r="A23" t="s">
        <v>1755</v>
      </c>
    </row>
    <row r="24" spans="1:1" x14ac:dyDescent="0.25">
      <c r="A24" t="s">
        <v>1756</v>
      </c>
    </row>
    <row r="25" spans="1:1" x14ac:dyDescent="0.25">
      <c r="A25" t="s">
        <v>1757</v>
      </c>
    </row>
    <row r="26" spans="1:1" x14ac:dyDescent="0.25">
      <c r="A26" t="s">
        <v>1355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1758</v>
      </c>
    </row>
    <row r="2" spans="1:1" x14ac:dyDescent="0.25">
      <c r="A2" t="s">
        <v>1753</v>
      </c>
    </row>
    <row r="3" spans="1:1" x14ac:dyDescent="0.25">
      <c r="A3" t="s">
        <v>1759</v>
      </c>
    </row>
    <row r="4" spans="1:1" x14ac:dyDescent="0.25">
      <c r="A4" t="s">
        <v>1760</v>
      </c>
    </row>
    <row r="5" spans="1:1" x14ac:dyDescent="0.25">
      <c r="A5" t="s">
        <v>1457</v>
      </c>
    </row>
    <row r="6" spans="1:1" x14ac:dyDescent="0.25">
      <c r="A6" t="s">
        <v>1322</v>
      </c>
    </row>
    <row r="7" spans="1:1" x14ac:dyDescent="0.25">
      <c r="A7" t="s">
        <v>1377</v>
      </c>
    </row>
    <row r="8" spans="1:1" x14ac:dyDescent="0.25">
      <c r="A8" t="s">
        <v>1761</v>
      </c>
    </row>
    <row r="9" spans="1:1" x14ac:dyDescent="0.25">
      <c r="A9" t="s">
        <v>1762</v>
      </c>
    </row>
    <row r="10" spans="1:1" x14ac:dyDescent="0.25">
      <c r="A10" t="s">
        <v>1763</v>
      </c>
    </row>
    <row r="11" spans="1:1" x14ac:dyDescent="0.25">
      <c r="A11" t="s">
        <v>1764</v>
      </c>
    </row>
    <row r="12" spans="1:1" x14ac:dyDescent="0.25">
      <c r="A12" t="s">
        <v>1765</v>
      </c>
    </row>
    <row r="13" spans="1:1" x14ac:dyDescent="0.25">
      <c r="A13" t="s">
        <v>1766</v>
      </c>
    </row>
    <row r="14" spans="1:1" x14ac:dyDescent="0.25">
      <c r="A14" t="s">
        <v>1767</v>
      </c>
    </row>
    <row r="15" spans="1:1" x14ac:dyDescent="0.25">
      <c r="A15" t="s">
        <v>1768</v>
      </c>
    </row>
    <row r="16" spans="1:1" x14ac:dyDescent="0.25">
      <c r="A16" t="s">
        <v>1359</v>
      </c>
    </row>
    <row r="17" spans="1:1" x14ac:dyDescent="0.25">
      <c r="A17" t="s">
        <v>1769</v>
      </c>
    </row>
    <row r="18" spans="1:1" x14ac:dyDescent="0.25">
      <c r="A18" t="s">
        <v>1770</v>
      </c>
    </row>
    <row r="19" spans="1:1" x14ac:dyDescent="0.25">
      <c r="A19" t="s">
        <v>1771</v>
      </c>
    </row>
    <row r="20" spans="1:1" x14ac:dyDescent="0.25">
      <c r="A20" t="s">
        <v>1772</v>
      </c>
    </row>
    <row r="21" spans="1:1" x14ac:dyDescent="0.25">
      <c r="A21" t="s">
        <v>1773</v>
      </c>
    </row>
    <row r="22" spans="1:1" x14ac:dyDescent="0.25">
      <c r="A22" t="s">
        <v>1774</v>
      </c>
    </row>
    <row r="23" spans="1:1" x14ac:dyDescent="0.25">
      <c r="A23" t="s">
        <v>1736</v>
      </c>
    </row>
    <row r="24" spans="1:1" x14ac:dyDescent="0.25">
      <c r="A24" t="s">
        <v>1747</v>
      </c>
    </row>
    <row r="25" spans="1:1" x14ac:dyDescent="0.25">
      <c r="A25" t="s">
        <v>1775</v>
      </c>
    </row>
    <row r="26" spans="1:1" x14ac:dyDescent="0.25">
      <c r="A26" t="s">
        <v>1776</v>
      </c>
    </row>
    <row r="27" spans="1:1" x14ac:dyDescent="0.25">
      <c r="A27" t="s">
        <v>1777</v>
      </c>
    </row>
    <row r="28" spans="1:1" x14ac:dyDescent="0.25">
      <c r="A28" t="s">
        <v>1778</v>
      </c>
    </row>
    <row r="29" spans="1:1" x14ac:dyDescent="0.25">
      <c r="A29" t="s">
        <v>1779</v>
      </c>
    </row>
    <row r="30" spans="1:1" x14ac:dyDescent="0.25">
      <c r="A30" t="s">
        <v>1780</v>
      </c>
    </row>
    <row r="31" spans="1:1" x14ac:dyDescent="0.25">
      <c r="A31" t="s">
        <v>1781</v>
      </c>
    </row>
    <row r="32" spans="1:1" x14ac:dyDescent="0.25">
      <c r="A32" t="s">
        <v>1782</v>
      </c>
    </row>
    <row r="33" spans="1:1" x14ac:dyDescent="0.25">
      <c r="A33" t="s">
        <v>1783</v>
      </c>
    </row>
    <row r="34" spans="1:1" x14ac:dyDescent="0.25">
      <c r="A34" t="s">
        <v>1784</v>
      </c>
    </row>
    <row r="35" spans="1:1" x14ac:dyDescent="0.25">
      <c r="A35" t="s">
        <v>1785</v>
      </c>
    </row>
    <row r="36" spans="1:1" x14ac:dyDescent="0.25">
      <c r="A36" t="s">
        <v>1786</v>
      </c>
    </row>
    <row r="37" spans="1:1" x14ac:dyDescent="0.25">
      <c r="A37" t="s">
        <v>1787</v>
      </c>
    </row>
    <row r="38" spans="1:1" x14ac:dyDescent="0.25">
      <c r="A38" t="s">
        <v>1788</v>
      </c>
    </row>
    <row r="39" spans="1:1" x14ac:dyDescent="0.25">
      <c r="A39" t="s">
        <v>1789</v>
      </c>
    </row>
    <row r="40" spans="1:1" x14ac:dyDescent="0.25">
      <c r="A40" t="s">
        <v>1790</v>
      </c>
    </row>
    <row r="41" spans="1:1" x14ac:dyDescent="0.25">
      <c r="A41" t="s">
        <v>1791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Tabla_439679</vt:lpstr>
      <vt:lpstr>Hidden_1_Tabla_439679</vt:lpstr>
      <vt:lpstr>Hidden_2_Tabla_439679</vt:lpstr>
      <vt:lpstr>Hidden_3_Tabla_439679</vt:lpstr>
      <vt:lpstr>Tabla_439681</vt:lpstr>
      <vt:lpstr>Tabla_439680</vt:lpstr>
      <vt:lpstr>Hidden_1_Tabla_439680</vt:lpstr>
      <vt:lpstr>Hidden_2_Tabla_439680</vt:lpstr>
      <vt:lpstr>Hidden_3_Tabla_439680</vt:lpstr>
      <vt:lpstr>Hidden_1_Tabla_4396793</vt:lpstr>
      <vt:lpstr>Hidden_1_Tabla_4396804</vt:lpstr>
      <vt:lpstr>Hidden_2_Tabla_4396797</vt:lpstr>
      <vt:lpstr>Hidden_2_Tabla_4396808</vt:lpstr>
      <vt:lpstr>Hidden_3_Tabla_43967914</vt:lpstr>
      <vt:lpstr>Hidden_3_Tabla_43968015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2021-02-16T16:41:44Z</dcterms:created>
  <dcterms:modified xsi:type="dcterms:W3CDTF">2021-02-16T16:42:53Z</dcterms:modified>
</cp:coreProperties>
</file>