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1015" windowHeight="8385"/>
  </bookViews>
  <sheets>
    <sheet name="Reporte de Formatos" sheetId="1" r:id="rId1"/>
    <sheet name="Hidden_1" sheetId="2" r:id="rId2"/>
    <sheet name="Tabla_438142" sheetId="3" r:id="rId3"/>
    <sheet name="Hidden_1_Tabla_438142" sheetId="4" r:id="rId4"/>
  </sheets>
  <definedNames>
    <definedName name="Hidden_1_Tabla_4381428">Hidden_1_Tabla_438142!$A$1:$A$2</definedName>
    <definedName name="Hidden_13">Hidden_1!$A$1:$A$5</definedName>
  </definedNames>
  <calcPr calcId="0"/>
</workbook>
</file>

<file path=xl/sharedStrings.xml><?xml version="1.0" encoding="utf-8"?>
<sst xmlns="http://schemas.openxmlformats.org/spreadsheetml/2006/main" count="32546" uniqueCount="5381">
  <si>
    <t>49089</t>
  </si>
  <si>
    <t>TÍTULO</t>
  </si>
  <si>
    <t>NOMBRE CORTO</t>
  </si>
  <si>
    <t>DESCRIPCIÓN</t>
  </si>
  <si>
    <t>Subsidios, estímulos y apoyos_Padrón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</si>
  <si>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</si>
  <si>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</si>
  <si>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</si>
  <si>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</si>
  <si>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</si>
  <si>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</si>
  <si>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</si>
  <si>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</si>
  <si>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</si>
  <si>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</si>
  <si>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</si>
  <si>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</si>
  <si>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</si>
  <si>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438146</t>
  </si>
  <si>
    <t>438137</t>
  </si>
  <si>
    <t>438142</t>
  </si>
  <si>
    <t>438141</t>
  </si>
  <si>
    <t>438147</t>
  </si>
  <si>
    <t>438138</t>
  </si>
  <si>
    <t>438139</t>
  </si>
  <si>
    <t>438140</t>
  </si>
  <si>
    <t>Tabla Campos</t>
  </si>
  <si>
    <t>Ejercicio</t>
  </si>
  <si>
    <t>Fecha de inicio del periodo que se informa</t>
  </si>
  <si>
    <t>Fecha de término del periodo que se informa</t>
  </si>
  <si>
    <t>Tipo de programa (catálogo)</t>
  </si>
  <si>
    <t>Denominación del Programa</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</si>
  <si>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</si>
  <si>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</si>
  <si>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</si>
  <si>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</si>
  <si>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</si>
  <si>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</si>
  <si>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</si>
  <si>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</si>
  <si>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</si>
  <si>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</si>
  <si>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</si>
  <si>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56648</t>
  </si>
  <si>
    <t>56649</t>
  </si>
  <si>
    <t>56650</t>
  </si>
  <si>
    <t>56651</t>
  </si>
  <si>
    <t>56652</t>
  </si>
  <si>
    <t>56653</t>
  </si>
  <si>
    <t>56654</t>
  </si>
  <si>
    <t>56655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</si>
  <si>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</si>
  <si>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</si>
  <si>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</si>
  <si>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</si>
  <si>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</si>
  <si>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</si>
  <si>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</si>
  <si>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</si>
  <si>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</si>
  <si>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</si>
  <si>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</si>
  <si>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2020</t>
  </si>
  <si>
    <t>01/10/2020</t>
  </si>
  <si>
    <t>31/12/2020</t>
  </si>
  <si>
    <t>Asistencia Social</t>
  </si>
  <si>
    <t>19889631</t>
  </si>
  <si>
    <t>http://transparencia.municipiodurango.gob.mx/articulo65/XVI-A/nov/2020/padron_asistencia_social_noviembre_2020.xlsx</t>
  </si>
  <si>
    <t>Secretaría Municipal y del Ayuntamiento</t>
  </si>
  <si>
    <t>01/01/2021</t>
  </si>
  <si>
    <t/>
  </si>
  <si>
    <t>Asistencias Educacionales</t>
  </si>
  <si>
    <t>19889630</t>
  </si>
  <si>
    <t>http://transparencia.municipiodurango.gob.mx/articulo65/XVI-A/oct/2020/padron_educacional_octubre_2020.xlsx</t>
  </si>
  <si>
    <t>19889628</t>
  </si>
  <si>
    <t>http://transparencia.municipiodurango.gob.mx/articulo65/XVI-A/oct/2020/padron_asistencia_social_octubre_2020.xlsx</t>
  </si>
  <si>
    <t>Subsidios a Organizaciones</t>
  </si>
  <si>
    <t>19889629</t>
  </si>
  <si>
    <t>http://transparencia.municipiodurango.gob.mx/articulo65/XVI-A/oct/2020/padron_organizaciones_sociales_octubre_2020.xlsx</t>
  </si>
  <si>
    <t>19889655</t>
  </si>
  <si>
    <t>Dirección Municipal de Protección Civil</t>
  </si>
  <si>
    <t>En base a las atribuciones otorgadas a la Dirección Municipal de Protección Civil en el artículo 45 del reglamento de la administración pública municipal, los subsidios, apoyos y estímulos que pudieran darse a través de esta dependencia, se encuentran expresos en los formatos correspondientes, no teniendo información extraordinaria para el llenado de este formato</t>
  </si>
  <si>
    <t>19889654</t>
  </si>
  <si>
    <t>Dirección Municipal de Obras Públicas</t>
  </si>
  <si>
    <t>No se cuenta con la informacion que corresponde al llenado de este formato, de acuerdo con Articulo 33  y 34 del Reglamento de la Administración Pública Municipal</t>
  </si>
  <si>
    <t>19889653</t>
  </si>
  <si>
    <t>juridico de desarrollo urbano</t>
  </si>
  <si>
    <t>El presente formato no presenta información debido a que en esta direccion  no se cuenta con subsidios ni cuenta con programas sociales ademas de no encontrarse dentro de sus facultades como lo expresa la ley organica del municipio libre de durango</t>
  </si>
  <si>
    <t>Promoción a la Salud Integral de la Mujer (IMM-03)</t>
  </si>
  <si>
    <t>19889648</t>
  </si>
  <si>
    <t>Instituto Municipal de la Mujer</t>
  </si>
  <si>
    <t>Criterios 60 y 65. El IMM no proporciona subsidios, estímulos ni apoyos económicos</t>
  </si>
  <si>
    <t>19889652</t>
  </si>
  <si>
    <t>Instituto Municipal de Conservación de la Vida Silvestre de Durango</t>
  </si>
  <si>
    <t>No se generó información que se tenga que agregar al contenido. El sujeto obligado no es poseedor de padrones de beneficiarios. No se entregan apoyos ni subsidios ya que no corresponde con la naturaleza del organismo.</t>
  </si>
  <si>
    <t>19889651</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</si>
  <si>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</si>
  <si>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79 del Reglamento de la Administración Pública del Municipio de Durango.</t>
  </si>
  <si>
    <t>19889650</t>
  </si>
  <si>
    <t>Dirección Municipal de Promoción Turística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</si>
  <si>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por lo que no se cuenta con beneficiaros.</t>
  </si>
  <si>
    <t>Atención a las Recomendaciones de la Alerta de Género (IMM-04)</t>
  </si>
  <si>
    <t>19889649</t>
  </si>
  <si>
    <t>Equidad que Transforma (IMM-02)</t>
  </si>
  <si>
    <t>19889647</t>
  </si>
  <si>
    <t>Prevención y Atención de la Violencia de Género hacia la Mujer y la Familia en ZAP Urbanas (IMM-01)</t>
  </si>
  <si>
    <t>19889646</t>
  </si>
  <si>
    <t>Donacion de arbolado frutal</t>
  </si>
  <si>
    <t>19889645</t>
  </si>
  <si>
    <t>Dirección Municipal de Medio Ambiente</t>
  </si>
  <si>
    <t>Los arboles se entregaron mediante donaciones se incluye los nombres de los beneficiarios, algunas reforestaciones directas fueron realizadas en las áreas verdes de los asentamientos descritos</t>
  </si>
  <si>
    <t>Becas Deportivas</t>
  </si>
  <si>
    <t>19889644</t>
  </si>
  <si>
    <t>http://transparencia.municipiodurango.gob.mx/articulo65/XVI-A/ene-mar/2020/eneromarzo_becas_20201.pdf</t>
  </si>
  <si>
    <t>Instituto Municipal del Deporte</t>
  </si>
  <si>
    <t>19889643</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</si>
  <si>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</si>
  <si>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</si>
  <si>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Juntos por la Economía</t>
  </si>
  <si>
    <t>19889641</t>
  </si>
  <si>
    <t>http://transparencia.municipiodurango.gob.mx/articulo65/XVI-B/oct-dic/2020/juntos_por_la_economia_nov.pdf</t>
  </si>
  <si>
    <t>Dirección Municipal de Fomento Económico</t>
  </si>
  <si>
    <t>27/11/2020</t>
  </si>
  <si>
    <t>19889640</t>
  </si>
  <si>
    <t>Instituto Municipal de la Familia de Durango</t>
  </si>
  <si>
    <t>17/12/2020</t>
  </si>
  <si>
    <t>El Instituto Municipal de la Familia de Durango es la entidad responsable de contribuir desde un enfoque integral, a la implementación de políticas públicas orientadas al fortalecimiento de la familia como unidad base de la sociedad, que impacten positivamente en la seguridad e igualdad de oportunidades en el municipio de Durango, por lo que no tiene programas sociales ya que su función no es la asistencia social.  Por lo tanto, el criterio 6, esta vacio.</t>
  </si>
  <si>
    <t>Programa Normal Municipal</t>
  </si>
  <si>
    <t>19889639</t>
  </si>
  <si>
    <t>Direccion Municipal de Desarrollo Social y Humano</t>
  </si>
  <si>
    <t>No se tiene padron de beneficiarios ya que ningun programa del PNM se ejecuto</t>
  </si>
  <si>
    <t>Ramo 33</t>
  </si>
  <si>
    <t>19889638</t>
  </si>
  <si>
    <t>19889637</t>
  </si>
  <si>
    <t>Contraloría Municipal</t>
  </si>
  <si>
    <t>De conformidad con el Título Quinto, Capítulo I y Artículo 77 del Reglamento de la Administración Pública del Municipio de Durango, la presente información, no forma parte de las funciones de la Contraloría Municipal. La columna D se encuentra vacía puesto que no permite asignar valores distintos a los predeterminados.</t>
  </si>
  <si>
    <t>19889632</t>
  </si>
  <si>
    <t>http://transparencia.municipiodurango.gob.mx/articulo65/XVI-A/nov/2020/padron_organizaciones_sociales_noviembre_2020.xlsx</t>
  </si>
  <si>
    <t>19889636</t>
  </si>
  <si>
    <t>http://transparencia.municipiodurango.gob.mx/articulo65/XVI-A/dic/2020/padron_educacional_diciembre_2020.xlsx</t>
  </si>
  <si>
    <t>19889635</t>
  </si>
  <si>
    <t>http://transparencia.municipiodurango.gob.mx/articulo65/XVI-A/dic/2020/padron_organizaciones_sociales_diciembre_2020.xlsx</t>
  </si>
  <si>
    <t>19889634</t>
  </si>
  <si>
    <t>http://transparencia.municipiodurango.gob.mx/articulo65/XVI-A/dic/2020/padron_asistencia_social_diciembre_2020.xlsx</t>
  </si>
  <si>
    <t>19889633</t>
  </si>
  <si>
    <t>http://transparencia.municipiodurango.gob.mx/articulo65/XVI-A/nov/2020/padron_educacional_noviembre_2020.xlsx</t>
  </si>
  <si>
    <t>19889659</t>
  </si>
  <si>
    <t>Dirección Municipal de Salud Pública</t>
  </si>
  <si>
    <t>La Dirección Municipal de Salud Pública no subsidia, no entrega estimulos y no apoya Padrón de beneficiarios de Programas Sociales, en virtud de que no esta estipulado en las atribuciones que indicia el Articulo 39 del Reglamento de la Administración Pública del Municipio de Durango</t>
  </si>
  <si>
    <t>19889658</t>
  </si>
  <si>
    <t>Instituto Municipal de la Juventud</t>
  </si>
  <si>
    <t>El Instituto Municipal de la Juventud actualmente no cuenta con este tipo de programas.</t>
  </si>
  <si>
    <t>19889660</t>
  </si>
  <si>
    <t>Dirección Municipal de Seguridad Pública</t>
  </si>
  <si>
    <t>Esta Direccion Municipal de Seguridad Publica no otorga Subsidios, apoyos a traves de programas sociales.</t>
  </si>
  <si>
    <t>19889657</t>
  </si>
  <si>
    <t>Dirección Municipal de Administración y Finazas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</si>
  <si>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</si>
  <si>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19889656</t>
  </si>
  <si>
    <t>Direccion Municipal de Servicios Publicos</t>
  </si>
  <si>
    <t>"De acuerdo al Reglamento de la Administracion Publica. La Dirección Municipal de Servicios Públicos es la dependencia encargada de llevar a cabo la prestación de los servicios públicos de alumbrado, recolección, tratamiento y disposición final de residuos sólidos urbanos, forestación urbana, mantenimiento y operación de
áreas verdes, parques, jardines, fuentes y  monumentos que se encuentren bajo resguardo del Gobierno Municipal, quedando fuera de sus atribuciones y obligaciones llevar a cabo la ejecucion de programas sociales, por lo que no se realizan programas adicionales a los estipulados en el programa anual de trabajo  por la direccion."</t>
  </si>
  <si>
    <t>Becas Culturales</t>
  </si>
  <si>
    <t>19889642</t>
  </si>
  <si>
    <t>Instituto Municipal del Arte y la Cultura</t>
  </si>
  <si>
    <t>01/01/2020</t>
  </si>
  <si>
    <t>790286118835A515A72CB7EE76F99A12</t>
  </si>
  <si>
    <t>CINTHIA IRASEMA</t>
  </si>
  <si>
    <t>FLORES</t>
  </si>
  <si>
    <t>CARBAJAL</t>
  </si>
  <si>
    <t>PARTICULAR</t>
  </si>
  <si>
    <t>2,000.00</t>
  </si>
  <si>
    <t>VICTORIA DE DURANGO</t>
  </si>
  <si>
    <t>790286118835A515A4DB6963F8A33C46</t>
  </si>
  <si>
    <t>RAFAEL</t>
  </si>
  <si>
    <t>TINOCO</t>
  </si>
  <si>
    <t>SALAZAR</t>
  </si>
  <si>
    <t>790286118835A515DEBDC8366BB51176</t>
  </si>
  <si>
    <t>MARIA DEL ROSARIO</t>
  </si>
  <si>
    <t>TORRES</t>
  </si>
  <si>
    <t>CORRAL</t>
  </si>
  <si>
    <t>5,000.00</t>
  </si>
  <si>
    <t>790286118835A51554DBEA85EA6A8D64</t>
  </si>
  <si>
    <t>RUFINA</t>
  </si>
  <si>
    <t>AGUERO</t>
  </si>
  <si>
    <t>RAMIREZ</t>
  </si>
  <si>
    <t>4,000.00</t>
  </si>
  <si>
    <t>790286118835A5157DA03A7AB5DFB39A</t>
  </si>
  <si>
    <t>CANDELARIA</t>
  </si>
  <si>
    <t>GONZALEZ</t>
  </si>
  <si>
    <t>790286118835A51568BAE6BE36A111FD</t>
  </si>
  <si>
    <t>ANGELICA  MARIA</t>
  </si>
  <si>
    <t>RIOS</t>
  </si>
  <si>
    <t>ESCOBEDO</t>
  </si>
  <si>
    <t>294DCCDB20D7DDA50374E4C4A335B6FC</t>
  </si>
  <si>
    <t>MIRIAM BEATRIZ</t>
  </si>
  <si>
    <t>DIAZ</t>
  </si>
  <si>
    <t>MARTINEZ</t>
  </si>
  <si>
    <t>294DCCDB20D7DDA5F86D1DFDAC81BB45</t>
  </si>
  <si>
    <t>GERARDO</t>
  </si>
  <si>
    <t>REYES</t>
  </si>
  <si>
    <t>294DCCDB20D7DDA537336BCE0B6B3517</t>
  </si>
  <si>
    <t>JAIME</t>
  </si>
  <si>
    <t>PEREZ</t>
  </si>
  <si>
    <t>GUARDADO</t>
  </si>
  <si>
    <t>294DCCDB20D7DDA5129216935B7C7F90</t>
  </si>
  <si>
    <t>ENRIQUETA</t>
  </si>
  <si>
    <t>6,000.00</t>
  </si>
  <si>
    <t>294DCCDB20D7DDA5A9FD099247AFBB64</t>
  </si>
  <si>
    <t>ESTEBAN</t>
  </si>
  <si>
    <t>RUIZ</t>
  </si>
  <si>
    <t>REVILLA</t>
  </si>
  <si>
    <t>294DCCDB20D7DDA5CBCE5805FBA70D95</t>
  </si>
  <si>
    <t>ALEJANDRO</t>
  </si>
  <si>
    <t>MENDOZA</t>
  </si>
  <si>
    <t>294DCCDB20D7DDA5BCCCFF6D4ECF7E21</t>
  </si>
  <si>
    <t>FAUSTINO</t>
  </si>
  <si>
    <t>GARCIA</t>
  </si>
  <si>
    <t>3,000.00</t>
  </si>
  <si>
    <t>294DCCDB20D7DDA5D7E59E0133464D91</t>
  </si>
  <si>
    <t>ANELI GUADALUPE</t>
  </si>
  <si>
    <t>HERNANDEZ</t>
  </si>
  <si>
    <t>8,000.00</t>
  </si>
  <si>
    <t>294DCCDB20D7DDA54C800FD085145433</t>
  </si>
  <si>
    <t>KARIME ALEJANDRA</t>
  </si>
  <si>
    <t>MARQUEZ</t>
  </si>
  <si>
    <t>7,000.00</t>
  </si>
  <si>
    <t>294DCCDB20D7DDA5EF40B1BECFB60746</t>
  </si>
  <si>
    <t>DIEGO RAFAEL</t>
  </si>
  <si>
    <t>MEDINA</t>
  </si>
  <si>
    <t>DE25B3F6D09B7316152C73039ACBB4ED</t>
  </si>
  <si>
    <t>FRANCISCO JAVIER</t>
  </si>
  <si>
    <t>CONTRERAS</t>
  </si>
  <si>
    <t>ROJAS</t>
  </si>
  <si>
    <t>DE25B3F6D09B7316EA5AAEB0C877E287</t>
  </si>
  <si>
    <t>ADOLFO</t>
  </si>
  <si>
    <t>VALLES</t>
  </si>
  <si>
    <t>2,100.00</t>
  </si>
  <si>
    <t>DE25B3F6D09B7316B5E30A55261E3DB8</t>
  </si>
  <si>
    <t>JUAN MANUEL</t>
  </si>
  <si>
    <t>ALVARADO</t>
  </si>
  <si>
    <t>VARGAS</t>
  </si>
  <si>
    <t>DE25B3F6D09B7316494C4492BC8F2B36</t>
  </si>
  <si>
    <t>JUANA ANGELICA</t>
  </si>
  <si>
    <t>VALENZUELA</t>
  </si>
  <si>
    <t>GUTIERREZ</t>
  </si>
  <si>
    <t>DE25B3F6D09B73168E092F7A17CB1194</t>
  </si>
  <si>
    <t>JUAN FERNANDO</t>
  </si>
  <si>
    <t>ESCALANTE</t>
  </si>
  <si>
    <t>3,500.00</t>
  </si>
  <si>
    <t>DE25B3F6D09B731628F968294EF25238</t>
  </si>
  <si>
    <t>FRANCISCA OFELIA</t>
  </si>
  <si>
    <t>SIMENTAL</t>
  </si>
  <si>
    <t>CARREÑO</t>
  </si>
  <si>
    <t>DE25B3F6D09B731655B239CE36CA5D72</t>
  </si>
  <si>
    <t>PATRICIA</t>
  </si>
  <si>
    <t>DE25B3F6D09B73160A5249A154946BBE</t>
  </si>
  <si>
    <t>MARCO ANTONIO</t>
  </si>
  <si>
    <t>CARVAJAL</t>
  </si>
  <si>
    <t>RODRIGUEZ</t>
  </si>
  <si>
    <t>DE25B3F6D09B7316519D13E2AE65F139</t>
  </si>
  <si>
    <t>ANGEL JOEL</t>
  </si>
  <si>
    <t>CRUZ</t>
  </si>
  <si>
    <t>DE25B3F6D09B731681D624AB2635B0F5</t>
  </si>
  <si>
    <t>EMIGDIA</t>
  </si>
  <si>
    <t>ZAVALA</t>
  </si>
  <si>
    <t>5383EAD3C47A58343046517377E494D2</t>
  </si>
  <si>
    <t>ESTEFANI</t>
  </si>
  <si>
    <t>ESTUPIÑAN</t>
  </si>
  <si>
    <t>5383EAD3C47A58347EF8A7756736C5FC</t>
  </si>
  <si>
    <t>MAGALY SARAHYM</t>
  </si>
  <si>
    <t>VILLALPANDO</t>
  </si>
  <si>
    <t>DUEÑEZ</t>
  </si>
  <si>
    <t>5383EAD3C47A5834F43AD9E3A6E37E6E</t>
  </si>
  <si>
    <t>ERICK PAULINO</t>
  </si>
  <si>
    <t>PIZAÑA</t>
  </si>
  <si>
    <t>SANDOVAL</t>
  </si>
  <si>
    <t>5383EAD3C47A58343DD0CEF1B85AA3C9</t>
  </si>
  <si>
    <t>MA. MARGARITA</t>
  </si>
  <si>
    <t>CORRALES</t>
  </si>
  <si>
    <t>SOTO</t>
  </si>
  <si>
    <t>5383EAD3C47A58343D0BBD040C5A838A</t>
  </si>
  <si>
    <t>JESUS IVAN</t>
  </si>
  <si>
    <t>VELAZQUEZ</t>
  </si>
  <si>
    <t>5383EAD3C47A5834931313F85A96A4CD</t>
  </si>
  <si>
    <t>CARLOS RAFAEL</t>
  </si>
  <si>
    <t>CEBALLOS</t>
  </si>
  <si>
    <t>MERCADO</t>
  </si>
  <si>
    <t>5383EAD3C47A5834D1815B77B9AF0567</t>
  </si>
  <si>
    <t>CLAUDIA ARACELI</t>
  </si>
  <si>
    <t>NAJERA</t>
  </si>
  <si>
    <t>5383EAD3C47A5834ACD9899E4D848FE4</t>
  </si>
  <si>
    <t>DIEGO</t>
  </si>
  <si>
    <t>GURROLA</t>
  </si>
  <si>
    <t>5383EAD3C47A58349938ED9A1D970A2A</t>
  </si>
  <si>
    <t>RAYO GABRIELA</t>
  </si>
  <si>
    <t>5383EAD3C47A583424799A8D20CD7D06</t>
  </si>
  <si>
    <t>AMANDA</t>
  </si>
  <si>
    <t>MENA</t>
  </si>
  <si>
    <t>MORENO</t>
  </si>
  <si>
    <t>7313077CC2DCC2D129D4F0853BBE73AA</t>
  </si>
  <si>
    <t>JULIO</t>
  </si>
  <si>
    <t>QUIÑONES</t>
  </si>
  <si>
    <t>7313077CC2DCC2D150DDF72DE6F9F66C</t>
  </si>
  <si>
    <t>CLAUDIA CECILIA</t>
  </si>
  <si>
    <t>DE LA CRUZ</t>
  </si>
  <si>
    <t>9,000.00</t>
  </si>
  <si>
    <t>7313077CC2DCC2D11E4F7562F8243367</t>
  </si>
  <si>
    <t>VERONICA</t>
  </si>
  <si>
    <t>RENTERIA</t>
  </si>
  <si>
    <t>CASAS</t>
  </si>
  <si>
    <t>7313077CC2DCC2D1C71187990556A509</t>
  </si>
  <si>
    <t>CLAUDIA VERONICA</t>
  </si>
  <si>
    <t>SOLIS</t>
  </si>
  <si>
    <t>LOPEZ</t>
  </si>
  <si>
    <t>7313077CC2DCC2D13D900AFE4AA6B3D4</t>
  </si>
  <si>
    <t>EDNA JAQUELINE</t>
  </si>
  <si>
    <t>8,500.00</t>
  </si>
  <si>
    <t>7313077CC2DCC2D1646AC52B2842620D</t>
  </si>
  <si>
    <t>ANA ROSA</t>
  </si>
  <si>
    <t>7313077CC2DCC2D1B4ABA192D85484CE</t>
  </si>
  <si>
    <t>MARCELO</t>
  </si>
  <si>
    <t>PEREZ GAVILAN</t>
  </si>
  <si>
    <t>DE SILVA</t>
  </si>
  <si>
    <t>7313077CC2DCC2D1E7D00CF52E62180D</t>
  </si>
  <si>
    <t>GLORIA IRMA</t>
  </si>
  <si>
    <t>ROCHA</t>
  </si>
  <si>
    <t>ISAIS</t>
  </si>
  <si>
    <t>7313077CC2DCC2D15AE4D4D74D8C7624</t>
  </si>
  <si>
    <t>CINTHYA VIOLETA</t>
  </si>
  <si>
    <t>7,500.00</t>
  </si>
  <si>
    <t>7313077CC2DCC2D10E8F8620AC0DD61B</t>
  </si>
  <si>
    <t>MARIA DEL RAYO</t>
  </si>
  <si>
    <t>FIGUEROA</t>
  </si>
  <si>
    <t>NAVA</t>
  </si>
  <si>
    <t>E473AF1341CA57A16ADE19D6B4610911</t>
  </si>
  <si>
    <t>MARIA LUCILA</t>
  </si>
  <si>
    <t>E473AF1341CA57A1567869149219C8F0</t>
  </si>
  <si>
    <t>OFELIA ALICIA</t>
  </si>
  <si>
    <t>DOWNER</t>
  </si>
  <si>
    <t>THOMAS</t>
  </si>
  <si>
    <t>10,000.00</t>
  </si>
  <si>
    <t>E473AF1341CA57A1943E09636DF8D7A7</t>
  </si>
  <si>
    <t>ROSA ERIKA</t>
  </si>
  <si>
    <t>BALBANEDA</t>
  </si>
  <si>
    <t>11,000.00</t>
  </si>
  <si>
    <t>E473AF1341CA57A1841FB44C7A2E8F2D</t>
  </si>
  <si>
    <t>OFELIA ELOISA</t>
  </si>
  <si>
    <t>ROMO</t>
  </si>
  <si>
    <t>GODINEZ</t>
  </si>
  <si>
    <t>E473AF1341CA57A1CE6D7E63064EB39B</t>
  </si>
  <si>
    <t>BURCIAGA</t>
  </si>
  <si>
    <t>E473AF1341CA57A1FF77249EDAC784C3</t>
  </si>
  <si>
    <t>JUANA ERCILIA</t>
  </si>
  <si>
    <t>DOWNEY</t>
  </si>
  <si>
    <t>E473AF1341CA57A107D25A70FD9E0F16</t>
  </si>
  <si>
    <t>MARCELINO</t>
  </si>
  <si>
    <t>E473AF1341CA57A1A3476558B279AFE4</t>
  </si>
  <si>
    <t>ROLANDO</t>
  </si>
  <si>
    <t>NUÑEZ</t>
  </si>
  <si>
    <t>CHAVEZ</t>
  </si>
  <si>
    <t>E473AF1341CA57A1DD746AF054EDC2F4</t>
  </si>
  <si>
    <t>SERGIO</t>
  </si>
  <si>
    <t>OCHOA</t>
  </si>
  <si>
    <t>E473AF1341CA57A11722B79B60B640E4</t>
  </si>
  <si>
    <t>LEYDA AZUCENA</t>
  </si>
  <si>
    <t>1D5CC1907EC95794D7B7C3779B0257B1</t>
  </si>
  <si>
    <t>MELISSA MARLENE</t>
  </si>
  <si>
    <t>PULIDO</t>
  </si>
  <si>
    <t>1D5CC1907EC957949D8F49FFFD41368D</t>
  </si>
  <si>
    <t>SIXTO</t>
  </si>
  <si>
    <t>1D5CC1907EC9579492D83C6ABFCF0CBD</t>
  </si>
  <si>
    <t>ANA LUISA</t>
  </si>
  <si>
    <t>JUAREZ</t>
  </si>
  <si>
    <t>1D5CC1907EC9579483791A260B4B4D7C</t>
  </si>
  <si>
    <t>LEONEL ALEJANDRO</t>
  </si>
  <si>
    <t>CUEVAS</t>
  </si>
  <si>
    <t>1D5CC1907EC95794B5D014C5B86261E2</t>
  </si>
  <si>
    <t>ELVIA</t>
  </si>
  <si>
    <t>AGUILERA</t>
  </si>
  <si>
    <t>ZAMUDIO</t>
  </si>
  <si>
    <t>1D5CC1907EC957942CCB3B956D00EA7E</t>
  </si>
  <si>
    <t>FRANCO</t>
  </si>
  <si>
    <t>RUEDA</t>
  </si>
  <si>
    <t>SOSA</t>
  </si>
  <si>
    <t>1D5CC1907EC957944831831CBD0745DA</t>
  </si>
  <si>
    <t>JOSE GUADALUPE</t>
  </si>
  <si>
    <t>DELGADO</t>
  </si>
  <si>
    <t>1D5CC1907EC9579422013091C61E1B4B</t>
  </si>
  <si>
    <t>ROSALIO</t>
  </si>
  <si>
    <t>CARDENAS</t>
  </si>
  <si>
    <t>1D5CC1907EC95794048EF4BE63A555D0</t>
  </si>
  <si>
    <t>MARICELA</t>
  </si>
  <si>
    <t>LUNA</t>
  </si>
  <si>
    <t>1D5CC1907EC957940BD35B53C74F683B</t>
  </si>
  <si>
    <t>ROSA MARIA</t>
  </si>
  <si>
    <t>OROZCO</t>
  </si>
  <si>
    <t>CASTAÑEDA</t>
  </si>
  <si>
    <t>2A21E53F069948ECAF9E304D1370868D</t>
  </si>
  <si>
    <t>AMALIA</t>
  </si>
  <si>
    <t>PANUCO</t>
  </si>
  <si>
    <t>2A21E53F069948ECB8F2FE1632B73E50</t>
  </si>
  <si>
    <t>GLORIA ALEJANDRA</t>
  </si>
  <si>
    <t>VILLARREAL</t>
  </si>
  <si>
    <t>2A21E53F069948ECA4B973D535ED48A5</t>
  </si>
  <si>
    <t>LILIANA ISABEL</t>
  </si>
  <si>
    <t>VILLA</t>
  </si>
  <si>
    <t>HUIZAR</t>
  </si>
  <si>
    <t>2A21E53F069948EC19689FC22FCAD2CE</t>
  </si>
  <si>
    <t>DULCE MARIA</t>
  </si>
  <si>
    <t>MALDONADO</t>
  </si>
  <si>
    <t>ARELLANO</t>
  </si>
  <si>
    <t>6,500.00</t>
  </si>
  <si>
    <t>2A21E53F069948EC261BEA3D5FFF6A35</t>
  </si>
  <si>
    <t>YEMI ARACELI</t>
  </si>
  <si>
    <t>VELA</t>
  </si>
  <si>
    <t>CONDE</t>
  </si>
  <si>
    <t>2A21E53F069948EC09D24C460319F30C</t>
  </si>
  <si>
    <t>JUAN ENRIQUE</t>
  </si>
  <si>
    <t>ROBLES</t>
  </si>
  <si>
    <t>2A21E53F069948EC4D1B475B049BC27A</t>
  </si>
  <si>
    <t>IVONNE ALEJANDRA</t>
  </si>
  <si>
    <t>SANTANA</t>
  </si>
  <si>
    <t>2A21E53F069948EC83ED079A15C27046</t>
  </si>
  <si>
    <t>JORGE GERARDO</t>
  </si>
  <si>
    <t>DURAN</t>
  </si>
  <si>
    <t>PEREDA</t>
  </si>
  <si>
    <t>2,500.00</t>
  </si>
  <si>
    <t>2A21E53F069948ECE78813E20F8E25A5</t>
  </si>
  <si>
    <t>EDUARDA</t>
  </si>
  <si>
    <t>2A21E53F069948EC1E69585423994A62</t>
  </si>
  <si>
    <t>ANA MARIA</t>
  </si>
  <si>
    <t>MARTINES</t>
  </si>
  <si>
    <t>8DD2EC1001E7322DE05E3588696D061B</t>
  </si>
  <si>
    <t>MAYRA LILIANA</t>
  </si>
  <si>
    <t>8DD2EC1001E7322DF76A99E79F7649F0</t>
  </si>
  <si>
    <t>MARTHA ESTELA</t>
  </si>
  <si>
    <t>8DD2EC1001E7322DB38FAD694CF79289</t>
  </si>
  <si>
    <t>SILVIA</t>
  </si>
  <si>
    <t>CAZARES</t>
  </si>
  <si>
    <t>8DD2EC1001E7322D66E20C421783DA0F</t>
  </si>
  <si>
    <t>ILEANA SARAHI</t>
  </si>
  <si>
    <t>RIVERO</t>
  </si>
  <si>
    <t>1,500.00</t>
  </si>
  <si>
    <t>8DD2EC1001E7322D01A887D1536E7E60</t>
  </si>
  <si>
    <t>HECTOR AUGUSTO</t>
  </si>
  <si>
    <t>CHAVIRA</t>
  </si>
  <si>
    <t>CAMPOS</t>
  </si>
  <si>
    <t>8DD2EC1001E7322DCBD4758EAC69A115</t>
  </si>
  <si>
    <t>CYNTHIA JANETH</t>
  </si>
  <si>
    <t>8DD2EC1001E7322D240CB777FA6BCA73</t>
  </si>
  <si>
    <t>LAURA VANESSA</t>
  </si>
  <si>
    <t>GAMIZ</t>
  </si>
  <si>
    <t>AQUINO</t>
  </si>
  <si>
    <t>8DD2EC1001E7322DC98E2D96CF611A5A</t>
  </si>
  <si>
    <t>BRENDA SOCORRO</t>
  </si>
  <si>
    <t>8DD2EC1001E7322DA6786A1BE61C6BC4</t>
  </si>
  <si>
    <t>IMELDA ALEJANDRA</t>
  </si>
  <si>
    <t>PARRA</t>
  </si>
  <si>
    <t>8DD2EC1001E7322D06C9C54E68F12B54</t>
  </si>
  <si>
    <t>FRANCISCA</t>
  </si>
  <si>
    <t>BARRAZA</t>
  </si>
  <si>
    <t>8232B62063F4C49FF7C2E6FA99525200</t>
  </si>
  <si>
    <t>MARGARITA</t>
  </si>
  <si>
    <t>LERMA</t>
  </si>
  <si>
    <t>8232B62063F4C49F781753AABE94749C</t>
  </si>
  <si>
    <t>JAVIER FELIPE</t>
  </si>
  <si>
    <t>RIVAS</t>
  </si>
  <si>
    <t>MINCHACA</t>
  </si>
  <si>
    <t>8232B62063F4C49F9DD9A91E7AC15CA9</t>
  </si>
  <si>
    <t>MARIA GUADALUPE</t>
  </si>
  <si>
    <t>ROMERO</t>
  </si>
  <si>
    <t>8232B62063F4C49F0E5BD75FB621FCE0</t>
  </si>
  <si>
    <t>MANUEL</t>
  </si>
  <si>
    <t>CALDERON</t>
  </si>
  <si>
    <t>8232B62063F4C49F04301776F1E2577A</t>
  </si>
  <si>
    <t>ELIZABETH</t>
  </si>
  <si>
    <t>HUERTA</t>
  </si>
  <si>
    <t>MORA</t>
  </si>
  <si>
    <t>8232B62063F4C49F15258FE22850039A</t>
  </si>
  <si>
    <t>EDELMIRA</t>
  </si>
  <si>
    <t>VALLEJO</t>
  </si>
  <si>
    <t>VAZQUEZ</t>
  </si>
  <si>
    <t>8232B62063F4C49FEA193897D0D8E7FA</t>
  </si>
  <si>
    <t>GIOVANY GUILLERMO</t>
  </si>
  <si>
    <t>GALLEGOS</t>
  </si>
  <si>
    <t>8232B62063F4C49F987E7AE7A2DA17C9</t>
  </si>
  <si>
    <t>JUAN CARLOS</t>
  </si>
  <si>
    <t>ALANIZ</t>
  </si>
  <si>
    <t>8232B62063F4C49F99C0CE22F723C678</t>
  </si>
  <si>
    <t>SARA MONICA</t>
  </si>
  <si>
    <t>8232B62063F4C49F54FAF3B59B03AF80</t>
  </si>
  <si>
    <t>ABRAHAM EDUARDO</t>
  </si>
  <si>
    <t>DUARTE</t>
  </si>
  <si>
    <t>FEDCA7E42784E8DB0D80ED492CC72421</t>
  </si>
  <si>
    <t>MITSY JANET</t>
  </si>
  <si>
    <t>RAMOS</t>
  </si>
  <si>
    <t>FRAIRE</t>
  </si>
  <si>
    <t>FEDCA7E42784E8DBBF3D6AE5C39F7C51</t>
  </si>
  <si>
    <t>MA. DE JESUS</t>
  </si>
  <si>
    <t>TAPIA</t>
  </si>
  <si>
    <t>FEDCA7E42784E8DB06365AD2DE3EBE72</t>
  </si>
  <si>
    <t>PERLA DALILA</t>
  </si>
  <si>
    <t>MEJIA</t>
  </si>
  <si>
    <t>FEDCA7E42784E8DB9ED9154ECC9E7900</t>
  </si>
  <si>
    <t>SANJUANA</t>
  </si>
  <si>
    <t>ARREGUIN</t>
  </si>
  <si>
    <t>FEDCA7E42784E8DBCC5BC79672297B6D</t>
  </si>
  <si>
    <t>MA. INES</t>
  </si>
  <si>
    <t>B58DE7D0B00A3E60662D61BC1EA7E67C</t>
  </si>
  <si>
    <t>MARIA CRUZ</t>
  </si>
  <si>
    <t>2FD7010CF4DF61643BD5B39DC2A5BEC3</t>
  </si>
  <si>
    <t>JESÚS ROBERTO</t>
  </si>
  <si>
    <t>CHAIDEZ</t>
  </si>
  <si>
    <t>HERRERA</t>
  </si>
  <si>
    <t>2FD7010CF4DF61647FE466F9C82421D9</t>
  </si>
  <si>
    <t>RETA</t>
  </si>
  <si>
    <t>CASTILLO</t>
  </si>
  <si>
    <t>2FD7010CF4DF6164B18E61C7D9CB0A7D</t>
  </si>
  <si>
    <t>HÉCTOR</t>
  </si>
  <si>
    <t>2FD7010CF4DF6164110F3DB314797FE6</t>
  </si>
  <si>
    <t>VELIZ</t>
  </si>
  <si>
    <t>SIFUENTES</t>
  </si>
  <si>
    <t>2FD7010CF4DF6164241F13D25FB03724</t>
  </si>
  <si>
    <t>GUADALUPE DE LAS NIEVES</t>
  </si>
  <si>
    <t>ROSALES</t>
  </si>
  <si>
    <t>PÉREZ</t>
  </si>
  <si>
    <t>2FD7010CF4DF6164BA33A474C11527AC</t>
  </si>
  <si>
    <t>ANSELMO</t>
  </si>
  <si>
    <t>NEVAREZ</t>
  </si>
  <si>
    <t>2FD7010CF4DF61648D10E58C308DAC65</t>
  </si>
  <si>
    <t>JESUS ALBERTO</t>
  </si>
  <si>
    <t>RIVERA</t>
  </si>
  <si>
    <t>2FD7010CF4DF6164DBDE0D7340B8A58A</t>
  </si>
  <si>
    <t>ABRAHAM</t>
  </si>
  <si>
    <t>TRONCOSO</t>
  </si>
  <si>
    <t>2FD7010CF4DF6164D5CC929174AC1C36</t>
  </si>
  <si>
    <t>ABRIL ADRIANA</t>
  </si>
  <si>
    <t>KAMPFNER</t>
  </si>
  <si>
    <t>2FD7010CF4DF6164F720DCA7CEED58B2</t>
  </si>
  <si>
    <t>JOSE ALBERTO</t>
  </si>
  <si>
    <t>CISNEROS</t>
  </si>
  <si>
    <t>AVALOS</t>
  </si>
  <si>
    <t>465525C9EC3738028A612BABC2C41637</t>
  </si>
  <si>
    <t>DIANA PAMELA</t>
  </si>
  <si>
    <t>CABALLERO</t>
  </si>
  <si>
    <t>465525C9EC3738028EEE8514F7F09CB6</t>
  </si>
  <si>
    <t>LAURA CRISTINA</t>
  </si>
  <si>
    <t>GUERRERO</t>
  </si>
  <si>
    <t>MANZANERA</t>
  </si>
  <si>
    <t>465525C9EC373802E6341B419131BB39</t>
  </si>
  <si>
    <t>NORA SILVIA</t>
  </si>
  <si>
    <t>JURADO</t>
  </si>
  <si>
    <t>ALONSO</t>
  </si>
  <si>
    <t>465525C9EC37380264D44AA4B772F457</t>
  </si>
  <si>
    <t>MADRID</t>
  </si>
  <si>
    <t>465525C9EC37380244890BF750290AEF</t>
  </si>
  <si>
    <t>HEBER</t>
  </si>
  <si>
    <t>POSADA</t>
  </si>
  <si>
    <t>465525C9EC37380267E4C3C178A2C1FA</t>
  </si>
  <si>
    <t>465525C9EC3738021A665D9BF2FA58B4</t>
  </si>
  <si>
    <t>ALBERTO</t>
  </si>
  <si>
    <t>CORDOVA</t>
  </si>
  <si>
    <t>465525C9EC3738020B06C3A817740E85</t>
  </si>
  <si>
    <t>VICENTE</t>
  </si>
  <si>
    <t>DE LA TRINIDAD</t>
  </si>
  <si>
    <t>465525C9EC373802FA39BCF6A26F41DD</t>
  </si>
  <si>
    <t>LEOBARDO</t>
  </si>
  <si>
    <t>465525C9EC3738025F2436C55A9C2093</t>
  </si>
  <si>
    <t>MARTHA OLIVIA</t>
  </si>
  <si>
    <t>GARZON</t>
  </si>
  <si>
    <t>GOMEZ</t>
  </si>
  <si>
    <t>0968A93F97A598FD4F166EEE3019EBCD</t>
  </si>
  <si>
    <t>MATA</t>
  </si>
  <si>
    <t>TRUJILLO</t>
  </si>
  <si>
    <t>1,190.00</t>
  </si>
  <si>
    <t>0968A93F97A598FD11CAC8473E6A9446</t>
  </si>
  <si>
    <t>MIGUEL</t>
  </si>
  <si>
    <t>0968A93F97A598FD2816354E30DD594B</t>
  </si>
  <si>
    <t>MARIA AURORA</t>
  </si>
  <si>
    <t>0968A93F97A598FD2F33CB4F7E4D94DF</t>
  </si>
  <si>
    <t>FERNANDO ALFREDO</t>
  </si>
  <si>
    <t>MONTIEL</t>
  </si>
  <si>
    <t>0968A93F97A598FDCCC7CF4FCCA1A618</t>
  </si>
  <si>
    <t>MARIA DEL ROCIO</t>
  </si>
  <si>
    <t>0968A93F97A598FDEF72CC85B0FC8A78</t>
  </si>
  <si>
    <t>5,800.00</t>
  </si>
  <si>
    <t>0968A93F97A598FDC5B68F42EF4C0B16</t>
  </si>
  <si>
    <t>ROBERTO RIVELINO</t>
  </si>
  <si>
    <t>0968A93F97A598FD458C723E1EA391AC</t>
  </si>
  <si>
    <t>MA. ANGELINA</t>
  </si>
  <si>
    <t>0968A93F97A598FD944AEDDCF53635F6</t>
  </si>
  <si>
    <t>SERGIO ARMANDO</t>
  </si>
  <si>
    <t>RETANA</t>
  </si>
  <si>
    <t>0968A93F97A598FDA1CF9CD7F6C16D83</t>
  </si>
  <si>
    <t>SOLEDAD</t>
  </si>
  <si>
    <t>MENDEZ</t>
  </si>
  <si>
    <t>5BD9BDF7A2A95CDDB4D6E9F16E11760E</t>
  </si>
  <si>
    <t>VICTORIA ANEL</t>
  </si>
  <si>
    <t>ALDABA</t>
  </si>
  <si>
    <t>ZUÑIGA</t>
  </si>
  <si>
    <t>5BD9BDF7A2A95CDD6C9B0997C9F43B78</t>
  </si>
  <si>
    <t>MARIA EUGENIA</t>
  </si>
  <si>
    <t>FAVELA</t>
  </si>
  <si>
    <t>DEL VALLE</t>
  </si>
  <si>
    <t>5BD9BDF7A2A95CDD1FC34FB25382BA57</t>
  </si>
  <si>
    <t>EDGAR EMMANUEL</t>
  </si>
  <si>
    <t>SANCHEZ</t>
  </si>
  <si>
    <t>9,500.00</t>
  </si>
  <si>
    <t>5BD9BDF7A2A95CDDE64895510DC044B0</t>
  </si>
  <si>
    <t>CITLALY MARICRUZ</t>
  </si>
  <si>
    <t>AVILA</t>
  </si>
  <si>
    <t>5BD9BDF7A2A95CDD40B513268B06A323</t>
  </si>
  <si>
    <t>ALEJANDRA</t>
  </si>
  <si>
    <t>ALE</t>
  </si>
  <si>
    <t>RANGEL</t>
  </si>
  <si>
    <t>5BD9BDF7A2A95CDDA187156788FD9E2D</t>
  </si>
  <si>
    <t>JESSICA RUBI</t>
  </si>
  <si>
    <t>FUENTES</t>
  </si>
  <si>
    <t>ALANIS</t>
  </si>
  <si>
    <t>5BD9BDF7A2A95CDDE17766C7CCA75832</t>
  </si>
  <si>
    <t>MARIA FERNANDA</t>
  </si>
  <si>
    <t>LANDEROS</t>
  </si>
  <si>
    <t>5BD9BDF7A2A95CDD76D3272213148B1A</t>
  </si>
  <si>
    <t>IRMA GUADALUPE</t>
  </si>
  <si>
    <t>5BD9BDF7A2A95CDDED5693F142068BC1</t>
  </si>
  <si>
    <t>HECTOR EDUARDO</t>
  </si>
  <si>
    <t>5BD9BDF7A2A95CDD179D20EC0A012A8E</t>
  </si>
  <si>
    <t>MARIA GISELA</t>
  </si>
  <si>
    <t>MERAZ</t>
  </si>
  <si>
    <t>BE7570BE79AB5A589A2EBECD2BE94CC3</t>
  </si>
  <si>
    <t>CLAUDIA</t>
  </si>
  <si>
    <t>RICARTE</t>
  </si>
  <si>
    <t>BE7570BE79AB5A58A0B4E091497CD06D</t>
  </si>
  <si>
    <t>BLANCA ESTELA</t>
  </si>
  <si>
    <t>RECENDIZ</t>
  </si>
  <si>
    <t>BE7570BE79AB5A5861AC6AE86F4EDBA8</t>
  </si>
  <si>
    <t>JEANETTE CORINA</t>
  </si>
  <si>
    <t>BE7570BE79AB5A583188DE2FE80D42D1</t>
  </si>
  <si>
    <t>SINDY MICAELA</t>
  </si>
  <si>
    <t>MEZA</t>
  </si>
  <si>
    <t>BE7570BE79AB5A58DD7015461FE748DD</t>
  </si>
  <si>
    <t>LUIS ENRIQUE</t>
  </si>
  <si>
    <t>CORDERO</t>
  </si>
  <si>
    <t>BE7570BE79AB5A581570650E69C84AE8</t>
  </si>
  <si>
    <t>JOSE EDUARDO</t>
  </si>
  <si>
    <t>FERNANDEZ</t>
  </si>
  <si>
    <t>BE7570BE79AB5A580CD0E085D9B70021</t>
  </si>
  <si>
    <t>MARIA WENCESLADA</t>
  </si>
  <si>
    <t>MELERO</t>
  </si>
  <si>
    <t>BE7570BE79AB5A58FD1D6308CA2FE57C</t>
  </si>
  <si>
    <t>MARIA MARTHA</t>
  </si>
  <si>
    <t>ORTIZ</t>
  </si>
  <si>
    <t>BE7570BE79AB5A588C48B2227AADC82A</t>
  </si>
  <si>
    <t>IVAN</t>
  </si>
  <si>
    <t>PAYAN</t>
  </si>
  <si>
    <t>BE7570BE79AB5A5873F5CA9ADE8D48DA</t>
  </si>
  <si>
    <t>YUVANNA</t>
  </si>
  <si>
    <t>GRAMILLO</t>
  </si>
  <si>
    <t>58C7829C44CEFAC6EC209E2EFB75DC50</t>
  </si>
  <si>
    <t>JONATHAN</t>
  </si>
  <si>
    <t>58C7829C44CEFAC620CE9B8819EF9DE8</t>
  </si>
  <si>
    <t>ORTENCIA</t>
  </si>
  <si>
    <t>SAUCEDO</t>
  </si>
  <si>
    <t>58C7829C44CEFAC615E9418E7882844A</t>
  </si>
  <si>
    <t>EDUARDO</t>
  </si>
  <si>
    <t>ADAME</t>
  </si>
  <si>
    <t>CORTEZ</t>
  </si>
  <si>
    <t>58C7829C44CEFAC63DDD933B6EB1415C</t>
  </si>
  <si>
    <t>GABRIELA GUADALUPE</t>
  </si>
  <si>
    <t>GALINDO</t>
  </si>
  <si>
    <t>ARRIAGA</t>
  </si>
  <si>
    <t>58C7829C44CEFAC6883DB8FB84A66386</t>
  </si>
  <si>
    <t>LIZBETH KARINA</t>
  </si>
  <si>
    <t>MEDRANO</t>
  </si>
  <si>
    <t>58C7829C44CEFAC68AB336F7A83D9A41</t>
  </si>
  <si>
    <t>EDITH ANGELICA</t>
  </si>
  <si>
    <t>CELAYA</t>
  </si>
  <si>
    <t>GUZMAN</t>
  </si>
  <si>
    <t>58C7829C44CEFAC66A0B1FB52E3AA9AF</t>
  </si>
  <si>
    <t>58C7829C44CEFAC634C29ADDADC6399B</t>
  </si>
  <si>
    <t>ARTURO</t>
  </si>
  <si>
    <t>58C7829C44CEFAC6C6C4FD084D5FAE04</t>
  </si>
  <si>
    <t>MANUELA</t>
  </si>
  <si>
    <t>CASTRO</t>
  </si>
  <si>
    <t>MORALES</t>
  </si>
  <si>
    <t>58C7829C44CEFAC6F875A7372AEA5872</t>
  </si>
  <si>
    <t>LUIS ANGEL</t>
  </si>
  <si>
    <t>SALAS</t>
  </si>
  <si>
    <t>3C41350C7C0C93C919713EABFE8CAF41</t>
  </si>
  <si>
    <t>RON</t>
  </si>
  <si>
    <t>3C41350C7C0C93C958A840FE2F7EAD83</t>
  </si>
  <si>
    <t>OLGA MABELIN</t>
  </si>
  <si>
    <t>AMAYA</t>
  </si>
  <si>
    <t>3C41350C7C0C93C9834022663FD350A8</t>
  </si>
  <si>
    <t>JESUS JONATHAN</t>
  </si>
  <si>
    <t>VIOLANTE</t>
  </si>
  <si>
    <t>3C41350C7C0C93C93029A801FCA83046</t>
  </si>
  <si>
    <t>FERNANDO FIDEL</t>
  </si>
  <si>
    <t>3C41350C7C0C93C955E10D3158C53DF4</t>
  </si>
  <si>
    <t>ALICIA</t>
  </si>
  <si>
    <t>VALDEZ</t>
  </si>
  <si>
    <t>3C41350C7C0C93C9B975AC4AABA38A4C</t>
  </si>
  <si>
    <t>MA. DE LA LUZ</t>
  </si>
  <si>
    <t>3C41350C7C0C93C96B68A22F07887BA2</t>
  </si>
  <si>
    <t>MARIO FRANCISCO</t>
  </si>
  <si>
    <t>PINEDA</t>
  </si>
  <si>
    <t>CORONADO</t>
  </si>
  <si>
    <t>3C41350C7C0C93C90D1659A44F0050C1</t>
  </si>
  <si>
    <t>SALOME</t>
  </si>
  <si>
    <t>MONARREZ</t>
  </si>
  <si>
    <t>4,500.00</t>
  </si>
  <si>
    <t>3C41350C7C0C93C991F7660FF443D1D9</t>
  </si>
  <si>
    <t>MARIA MARGARITA</t>
  </si>
  <si>
    <t>PEREYRA</t>
  </si>
  <si>
    <t>3C41350C7C0C93C9F87B4308397FD872</t>
  </si>
  <si>
    <t>DAVID</t>
  </si>
  <si>
    <t>3E505A6972611679DDF0BD881E90D8FE</t>
  </si>
  <si>
    <t>3E505A6972611679FED6D6B48FEDF17A</t>
  </si>
  <si>
    <t>LUDIVINA</t>
  </si>
  <si>
    <t>ZAMORA</t>
  </si>
  <si>
    <t>ALVAREZ</t>
  </si>
  <si>
    <t>3E505A69726116798B701225EFF45FBA</t>
  </si>
  <si>
    <t>MARTHA BEATRIZ</t>
  </si>
  <si>
    <t>3E505A6972611679A2370917AD87E0C3</t>
  </si>
  <si>
    <t>MARIA EMMA</t>
  </si>
  <si>
    <t>3E505A6972611679B33A4042D9D0F5B3</t>
  </si>
  <si>
    <t>TERESA</t>
  </si>
  <si>
    <t>CEPEDA</t>
  </si>
  <si>
    <t>CARRILLO</t>
  </si>
  <si>
    <t>3E505A697261167973141731E55AF722</t>
  </si>
  <si>
    <t>RUBEN</t>
  </si>
  <si>
    <t>SILVA</t>
  </si>
  <si>
    <t>ALEMAN</t>
  </si>
  <si>
    <t>3E505A6972611679DD54613DF0665D7C</t>
  </si>
  <si>
    <t>LEONCIO</t>
  </si>
  <si>
    <t>3E505A69726116791600E1CF354634F4</t>
  </si>
  <si>
    <t>SOFIA IRENE</t>
  </si>
  <si>
    <t>SORROSA</t>
  </si>
  <si>
    <t>PRUDENTE</t>
  </si>
  <si>
    <t>3E505A6972611679674522588DD36D15</t>
  </si>
  <si>
    <t>NORMA LETICIA</t>
  </si>
  <si>
    <t>3E505A697261167907694BF279A40194</t>
  </si>
  <si>
    <t>SALVADOR</t>
  </si>
  <si>
    <t>GALVAN</t>
  </si>
  <si>
    <t>36C89FD358D3C3E225665E66D077E857</t>
  </si>
  <si>
    <t>ESTELA GUADALUPE</t>
  </si>
  <si>
    <t>36C89FD358D3C3E247E4464FDCE62D85</t>
  </si>
  <si>
    <t>RODOLFO</t>
  </si>
  <si>
    <t>FILETO</t>
  </si>
  <si>
    <t>36C89FD358D3C3E23239952C30CF9C5D</t>
  </si>
  <si>
    <t>PALOMA JANETH</t>
  </si>
  <si>
    <t>AGUIRRE</t>
  </si>
  <si>
    <t>36C89FD358D3C3E2EE2D41B54EF89CA0</t>
  </si>
  <si>
    <t>VIRGINIA</t>
  </si>
  <si>
    <t>CHAVARRIA</t>
  </si>
  <si>
    <t>36C89FD358D3C3E2D1548A68F55D955F</t>
  </si>
  <si>
    <t>ESPERANZA</t>
  </si>
  <si>
    <t>36C89FD358D3C3E28B3529D6A4F61D58</t>
  </si>
  <si>
    <t>MA. DEL REFUGIO</t>
  </si>
  <si>
    <t>36C89FD358D3C3E274B3A7B0D49D7CD7</t>
  </si>
  <si>
    <t>GABRIELA ANAHI</t>
  </si>
  <si>
    <t>MATURINO</t>
  </si>
  <si>
    <t>5,500.00</t>
  </si>
  <si>
    <t>36C89FD358D3C3E202FE3FB613653995</t>
  </si>
  <si>
    <t>IGNACIO</t>
  </si>
  <si>
    <t>CABRALES</t>
  </si>
  <si>
    <t>36C89FD358D3C3E2930DB1C089BC3D86</t>
  </si>
  <si>
    <t>ACUÑA</t>
  </si>
  <si>
    <t>36C89FD358D3C3E2A9018B3D2B996FE5</t>
  </si>
  <si>
    <t>MA. SOCORRO</t>
  </si>
  <si>
    <t>790286118835A515959414DEF2888E7F</t>
  </si>
  <si>
    <t>MARIA FELICITA</t>
  </si>
  <si>
    <t>790286118835A5154FF33F5F3EEF778F</t>
  </si>
  <si>
    <t>GUADALUPE</t>
  </si>
  <si>
    <t>FLOREZ</t>
  </si>
  <si>
    <t>790286118835A515914D0DC7F1624FEE</t>
  </si>
  <si>
    <t>ADRIANA SAMANTHA</t>
  </si>
  <si>
    <t>ALCALDE</t>
  </si>
  <si>
    <t>790286118835A515B75D29EB7AE260C1</t>
  </si>
  <si>
    <t>PAOLA GABRIELA</t>
  </si>
  <si>
    <t>B58DE7D0B00A3E6027144F192C9A8C08</t>
  </si>
  <si>
    <t>JOSE LUIS</t>
  </si>
  <si>
    <t>PRESIDENTE DE LA SOCIEDAD DE ALUMNOS DEL INSTITUTO TECNOLOGICO DE DURANGO</t>
  </si>
  <si>
    <t>25,000.00</t>
  </si>
  <si>
    <t>B58DE7D0B00A3E6084F5117DB9ABC6C4</t>
  </si>
  <si>
    <t>MAURO</t>
  </si>
  <si>
    <t>MARRUFO</t>
  </si>
  <si>
    <t>PRESIDENTE DE LA FEDERACION DE ESTUDIANTES NORMALISTAS Y UNIVERSIDADES PEDAGOGICAS DEL EDO DE DGO.</t>
  </si>
  <si>
    <t>36,000.00</t>
  </si>
  <si>
    <t>B58DE7D0B00A3E60C886FEEA15EAC194</t>
  </si>
  <si>
    <t>JAHIR</t>
  </si>
  <si>
    <t>CABRAL</t>
  </si>
  <si>
    <t>PRESIDENTE DE DEL CONSEJO ESTUDIANTIL PARA EL DESARROLLO DE LAS UNIVERSIDADES PRIVADAS.</t>
  </si>
  <si>
    <t>84,000.00</t>
  </si>
  <si>
    <t>B58DE7D0B00A3E6026D6F70A7A478B15</t>
  </si>
  <si>
    <t>EDUARDO GIOVANNI</t>
  </si>
  <si>
    <t>ROSSO</t>
  </si>
  <si>
    <t>GUERECA</t>
  </si>
  <si>
    <t>PRESIDENTE DE LA FEDERACION ESTUDIANTIL UNIVERSITARIA DE DURANGO.</t>
  </si>
  <si>
    <t>60,000.00</t>
  </si>
  <si>
    <t>B58DE7D0B00A3E6093098DAE7B3FCD46</t>
  </si>
  <si>
    <t>VICTOR MANUEL</t>
  </si>
  <si>
    <t>MARROQUIN</t>
  </si>
  <si>
    <t>PRESIDENTE DE LA FEDERACION DE ESTUDIANTES TECNICOS DEL ESTADO DE DURANGO, (FETED).</t>
  </si>
  <si>
    <t>67,500.00</t>
  </si>
  <si>
    <t>58CCF595960F0A65BDA9482C8E59DB18</t>
  </si>
  <si>
    <t>ANA ELIZABETH</t>
  </si>
  <si>
    <t>58CCF595960F0A651FF7DB6F01544AD5</t>
  </si>
  <si>
    <t>ERICA</t>
  </si>
  <si>
    <t>58CCF595960F0A65147DEEBEA3292A7E</t>
  </si>
  <si>
    <t>MA. DEL CARMEN</t>
  </si>
  <si>
    <t>SARIÑANA</t>
  </si>
  <si>
    <t>58CCF595960F0A65541463DF31EAFBE6</t>
  </si>
  <si>
    <t>MARIA DE LOS ÁNGELES</t>
  </si>
  <si>
    <t>71076DB8E3079808B2178560D01E3296</t>
  </si>
  <si>
    <t>MARÍA CONCEPCIÓN</t>
  </si>
  <si>
    <t>GARCÍA</t>
  </si>
  <si>
    <t>GUEVARA</t>
  </si>
  <si>
    <t>6BCDEAD1E5228AA162B96FDE3999948B</t>
  </si>
  <si>
    <t>CECILIA</t>
  </si>
  <si>
    <t>PADILLA</t>
  </si>
  <si>
    <t>6BCDEAD1E5228AA162E2D9F214570843</t>
  </si>
  <si>
    <t>DE LA ROCHA</t>
  </si>
  <si>
    <t>6BCDEAD1E5228AA137C0399664A513B9</t>
  </si>
  <si>
    <t>ANTONIA</t>
  </si>
  <si>
    <t>6BCDEAD1E5228AA18E109E021BD6595F</t>
  </si>
  <si>
    <t>ANGÉLICA MARÍA</t>
  </si>
  <si>
    <t>ESPINOZA</t>
  </si>
  <si>
    <t>ESTRADA</t>
  </si>
  <si>
    <t>6BCDEAD1E5228AA1A90B345ED2E8ACB7</t>
  </si>
  <si>
    <t>JOSUÉ</t>
  </si>
  <si>
    <t>SÁNCHEZ</t>
  </si>
  <si>
    <t>MUÑOZ</t>
  </si>
  <si>
    <t>6BCDEAD1E5228AA1A409F722C2029A07</t>
  </si>
  <si>
    <t>ROSA</t>
  </si>
  <si>
    <t>LLAMAS</t>
  </si>
  <si>
    <t>RODRÍGUEZ</t>
  </si>
  <si>
    <t>6BCDEAD1E5228AA12D334EE268EF5D1E</t>
  </si>
  <si>
    <t>6BCDEAD1E5228AA1FE89F5089EC8314B</t>
  </si>
  <si>
    <t>MARTHA MARIA</t>
  </si>
  <si>
    <t>6BCDEAD1E5228AA1DA5063DD5C5CDE30</t>
  </si>
  <si>
    <t>DENISSE BERENICE</t>
  </si>
  <si>
    <t>PARGA</t>
  </si>
  <si>
    <t>6BCDEAD1E5228AA12C6DF769F94602EF</t>
  </si>
  <si>
    <t>FANNY ARACELI</t>
  </si>
  <si>
    <t>0DD11E6500A10ACED2EECED86EBA1F29</t>
  </si>
  <si>
    <t>JESUS RAMON</t>
  </si>
  <si>
    <t>0DD11E6500A10ACE23F109501EFC6BEA</t>
  </si>
  <si>
    <t>BORRAYO</t>
  </si>
  <si>
    <t>0DD11E6500A10ACEA9F2080334117B28</t>
  </si>
  <si>
    <t>KARLA BERENICE</t>
  </si>
  <si>
    <t>0DD11E6500A10ACEFFF75E4727D0A7C0</t>
  </si>
  <si>
    <t>SABINO</t>
  </si>
  <si>
    <t>0DD11E6500A10ACE8880A599F97DAB7D</t>
  </si>
  <si>
    <t>MA. YESENIA SARAHI</t>
  </si>
  <si>
    <t>0DD11E6500A10ACEF2D7C27E67931DD2</t>
  </si>
  <si>
    <t>UNZUETA</t>
  </si>
  <si>
    <t>0DD11E6500A10ACE4AC3C45328B1F988</t>
  </si>
  <si>
    <t>0DD11E6500A10ACE2CB5982BE1E19AE2</t>
  </si>
  <si>
    <t>INOCENCIA</t>
  </si>
  <si>
    <t>SALINAS</t>
  </si>
  <si>
    <t>DOMÍNGUEZ</t>
  </si>
  <si>
    <t>0DD11E6500A10ACE4C7F1F0856174163</t>
  </si>
  <si>
    <t>YASMÍN ANAHI</t>
  </si>
  <si>
    <t>OLIVAS</t>
  </si>
  <si>
    <t>0DD11E6500A10ACE91B8E99B1D53F3E3</t>
  </si>
  <si>
    <t>EVELIN HELEN</t>
  </si>
  <si>
    <t>CANALES</t>
  </si>
  <si>
    <t>VELARDE</t>
  </si>
  <si>
    <t>C09EE5B48B86C98D65AD388A52FE73FC</t>
  </si>
  <si>
    <t>MAYRA GUADALUPE</t>
  </si>
  <si>
    <t>MONCIVAIS</t>
  </si>
  <si>
    <t>C09EE5B48B86C98DDDD757D489FC1972</t>
  </si>
  <si>
    <t>MAXIMILIANO</t>
  </si>
  <si>
    <t>CECEÑAS</t>
  </si>
  <si>
    <t>MANCILLAS</t>
  </si>
  <si>
    <t>C09EE5B48B86C98D67357050BBA73807</t>
  </si>
  <si>
    <t>ABEL</t>
  </si>
  <si>
    <t>SEGOVIA</t>
  </si>
  <si>
    <t>HERNÁNDEZ</t>
  </si>
  <si>
    <t>C09EE5B48B86C98DFBC3DE0E0292EF78</t>
  </si>
  <si>
    <t>PATRICIA GUADALUPE</t>
  </si>
  <si>
    <t>MARTÍNEZ</t>
  </si>
  <si>
    <t>C09EE5B48B86C98DD111709AF52A241A</t>
  </si>
  <si>
    <t>FERNANDA LISSETHE</t>
  </si>
  <si>
    <t>AGUILAR</t>
  </si>
  <si>
    <t>C09EE5B48B86C98DC80B6463ABE03E8F</t>
  </si>
  <si>
    <t>SOLÍS</t>
  </si>
  <si>
    <t>C09EE5B48B86C98DE60963385C852A12</t>
  </si>
  <si>
    <t>MARIANA MILAGROS</t>
  </si>
  <si>
    <t>NEVÁREZ</t>
  </si>
  <si>
    <t>RENTERÍA</t>
  </si>
  <si>
    <t>C09EE5B48B86C98D732D63B8C381D7EE</t>
  </si>
  <si>
    <t>JOSE</t>
  </si>
  <si>
    <t>SCHLEMM</t>
  </si>
  <si>
    <t>ARIAS</t>
  </si>
  <si>
    <t>C09EE5B48B86C98DC139D1F6C084DAC0</t>
  </si>
  <si>
    <t>AZUCENA</t>
  </si>
  <si>
    <t>C09EE5B48B86C98D89FE6964AA6D9934</t>
  </si>
  <si>
    <t>ELSA ELODIA</t>
  </si>
  <si>
    <t>VERA</t>
  </si>
  <si>
    <t>EEE0EA49B0B59F631239079AC88E6F0B</t>
  </si>
  <si>
    <t>CAROLINA</t>
  </si>
  <si>
    <t>EEE0EA49B0B59F63888030C5B17BD9DB</t>
  </si>
  <si>
    <t>LIDIA</t>
  </si>
  <si>
    <t>IRIGOYEN</t>
  </si>
  <si>
    <t>EEE0EA49B0B59F638C47DD476FF4BB0F</t>
  </si>
  <si>
    <t>LUIS ALBERTO</t>
  </si>
  <si>
    <t>SOLORZANO</t>
  </si>
  <si>
    <t>EEE0EA49B0B59F63F357000EA4C66828</t>
  </si>
  <si>
    <t>AYLIN ALEJANDRA</t>
  </si>
  <si>
    <t>FRIAS</t>
  </si>
  <si>
    <t>EEE0EA49B0B59F63C96C241E54AEB8A2</t>
  </si>
  <si>
    <t>EFREN</t>
  </si>
  <si>
    <t>EEE0EA49B0B59F6353F1D2B8ACB4C1A9</t>
  </si>
  <si>
    <t>MARTHA</t>
  </si>
  <si>
    <t>EEE0EA49B0B59F638C44EECDC6B7777E</t>
  </si>
  <si>
    <t>MARCELA JUDITH</t>
  </si>
  <si>
    <t>EEE0EA49B0B59F6327E4B5CCE59C967F</t>
  </si>
  <si>
    <t>MICAELA</t>
  </si>
  <si>
    <t>FRAYRE</t>
  </si>
  <si>
    <t>EEE0EA49B0B59F63299F14F219F8048C</t>
  </si>
  <si>
    <t>VALVERDE</t>
  </si>
  <si>
    <t>EEE0EA49B0B59F63C675DD317EFDF130</t>
  </si>
  <si>
    <t>MARIA CRISTINA</t>
  </si>
  <si>
    <t>ACOSTA</t>
  </si>
  <si>
    <t>DBBAA113BF0580906A7A1B5F6BA11688</t>
  </si>
  <si>
    <t>SOCORRO</t>
  </si>
  <si>
    <t>DBBAA113BF058090E1FF7612D21E2836</t>
  </si>
  <si>
    <t>OFELIA</t>
  </si>
  <si>
    <t>DBBAA113BF058090A54AB0448A9E12D8</t>
  </si>
  <si>
    <t>JUANA MARÍA DEL SOCORRO</t>
  </si>
  <si>
    <t>DBBAA113BF05809040BDC3FDF70C79BD</t>
  </si>
  <si>
    <t>GABINA</t>
  </si>
  <si>
    <t>AVITIA</t>
  </si>
  <si>
    <t>DBBAA113BF058090E8350E263F50C205</t>
  </si>
  <si>
    <t>CÉSAR</t>
  </si>
  <si>
    <t>ALANÍS</t>
  </si>
  <si>
    <t>GUZMÁN</t>
  </si>
  <si>
    <t>DBBAA113BF05809063CB19DA3EEE085D</t>
  </si>
  <si>
    <t>MARÍA ISABEL</t>
  </si>
  <si>
    <t>MORONES</t>
  </si>
  <si>
    <t>CARMONA</t>
  </si>
  <si>
    <t>DBBAA113BF058090BEC1C98A0627188A</t>
  </si>
  <si>
    <t>SANDRA</t>
  </si>
  <si>
    <t>CORTES</t>
  </si>
  <si>
    <t>SERRANO</t>
  </si>
  <si>
    <t>DBBAA113BF0580908674D7F35A867CD9</t>
  </si>
  <si>
    <t>MARÍA DEL REFUGIO</t>
  </si>
  <si>
    <t>CORREA</t>
  </si>
  <si>
    <t>DBBAA113BF058090D333600DE7CDF5F3</t>
  </si>
  <si>
    <t>SOFÍA</t>
  </si>
  <si>
    <t>CAMACHO</t>
  </si>
  <si>
    <t>ARREOLA</t>
  </si>
  <si>
    <t>DBBAA113BF05809078F94E2058C40B45</t>
  </si>
  <si>
    <t>GONZÁLEZ</t>
  </si>
  <si>
    <t>6CE8CF9D8E6779B159BCB57BA2B5CE7C</t>
  </si>
  <si>
    <t>6CE8CF9D8E6779B15CDC30E87DAC820D</t>
  </si>
  <si>
    <t>CARLOS EDUARDO</t>
  </si>
  <si>
    <t>ANDRADE</t>
  </si>
  <si>
    <t>6CE8CF9D8E6779B1DC2226882428FB2B</t>
  </si>
  <si>
    <t>JOSÉ ANTONIO</t>
  </si>
  <si>
    <t>6CE8CF9D8E6779B1B9C0D1144E97D876</t>
  </si>
  <si>
    <t>BRENDA GRISELDA DE JESÚS</t>
  </si>
  <si>
    <t>6CE8CF9D8E6779B185C7EC3856839A11</t>
  </si>
  <si>
    <t>DANIELA</t>
  </si>
  <si>
    <t>6CE8CF9D8E6779B17EE4302EA335A65F</t>
  </si>
  <si>
    <t>6CE8CF9D8E6779B19757AFC4E9080C92</t>
  </si>
  <si>
    <t>SARA</t>
  </si>
  <si>
    <t>MÉNDEZ</t>
  </si>
  <si>
    <t>6CE8CF9D8E6779B10EE3BFDFFCEA9EF4</t>
  </si>
  <si>
    <t>JORGE</t>
  </si>
  <si>
    <t>VÁZQUEZ</t>
  </si>
  <si>
    <t>6CE8CF9D8E6779B16EB48588AFE52AC2</t>
  </si>
  <si>
    <t>FELIPE</t>
  </si>
  <si>
    <t>6CE8CF9D8E6779B1ED3718684706CB5D</t>
  </si>
  <si>
    <t>ERIKA JAZMIN</t>
  </si>
  <si>
    <t>CELIS</t>
  </si>
  <si>
    <t>C0CC12E7191F8655862A3482B9EA125F</t>
  </si>
  <si>
    <t>C0CC12E7191F8655E92CF2303EAC589F</t>
  </si>
  <si>
    <t>BLANCA YADIRA</t>
  </si>
  <si>
    <t>GALLARDO</t>
  </si>
  <si>
    <t>C0CC12E7191F86554A7C23A20F992812</t>
  </si>
  <si>
    <t>YAHIRY CARISSE</t>
  </si>
  <si>
    <t>C0CC12E7191F865543F49B079323B5C5</t>
  </si>
  <si>
    <t>PETRA</t>
  </si>
  <si>
    <t>C0CC12E7191F865560AF5E791E1601B1</t>
  </si>
  <si>
    <t>ARMANDO</t>
  </si>
  <si>
    <t>C0CC12E7191F8655FF04E37D526A606D</t>
  </si>
  <si>
    <t>JUANA</t>
  </si>
  <si>
    <t>GODINA</t>
  </si>
  <si>
    <t>VICARIO</t>
  </si>
  <si>
    <t>C0CC12E7191F8655D5EEAB95526BDE37</t>
  </si>
  <si>
    <t>BRENDA GUADALUPE</t>
  </si>
  <si>
    <t>BARRERA</t>
  </si>
  <si>
    <t>C0CC12E7191F86554784B1392F58B689</t>
  </si>
  <si>
    <t>GLORIA</t>
  </si>
  <si>
    <t>HINOJOSA</t>
  </si>
  <si>
    <t>C0CC12E7191F8655A02C1613BB668D9E</t>
  </si>
  <si>
    <t>FABIOLA</t>
  </si>
  <si>
    <t>C0CC12E7191F86553E4537795913DD1D</t>
  </si>
  <si>
    <t>CESAR GUILLERMO</t>
  </si>
  <si>
    <t>ACEVEDO</t>
  </si>
  <si>
    <t>8A62F4A01869AD8308C874E9F802E655</t>
  </si>
  <si>
    <t>VICTOR EMANUEL</t>
  </si>
  <si>
    <t>LARES</t>
  </si>
  <si>
    <t>8A62F4A01869AD8317E14A2E40EC8D50</t>
  </si>
  <si>
    <t>DIANA KARINA</t>
  </si>
  <si>
    <t>8A62F4A01869AD8364166EC0EFE3081C</t>
  </si>
  <si>
    <t>PALOMARES</t>
  </si>
  <si>
    <t>8A62F4A01869AD83580A0FD6A3C28673</t>
  </si>
  <si>
    <t>MONICA ESMERALDA</t>
  </si>
  <si>
    <t>8A62F4A01869AD83E7DB70EF1F64F7EA</t>
  </si>
  <si>
    <t>BLANCA GUADALUPE</t>
  </si>
  <si>
    <t>MADRILES</t>
  </si>
  <si>
    <t>8A62F4A01869AD83D003A41A4CE4E8A6</t>
  </si>
  <si>
    <t>DARICSA</t>
  </si>
  <si>
    <t>8A62F4A01869AD830E40956BC23109A9</t>
  </si>
  <si>
    <t>MIRIAM NOEMI</t>
  </si>
  <si>
    <t>8A62F4A01869AD83C4716A16EB723ECF</t>
  </si>
  <si>
    <t>MAR KARINA</t>
  </si>
  <si>
    <t>ESPINO</t>
  </si>
  <si>
    <t>8A62F4A01869AD83968E27E9C6AB7EF1</t>
  </si>
  <si>
    <t>MARIA MONTSERRAT</t>
  </si>
  <si>
    <t>BUTZMANN</t>
  </si>
  <si>
    <t>8A62F4A01869AD831A349FAEE1116B60</t>
  </si>
  <si>
    <t>JOSE ANGEL</t>
  </si>
  <si>
    <t>HARO</t>
  </si>
  <si>
    <t>71076DB8E30798083157E51101838889</t>
  </si>
  <si>
    <t>ANTONIO</t>
  </si>
  <si>
    <t>71076DB8E307980866E3C8838BE6A883</t>
  </si>
  <si>
    <t>JOSE BALBINO</t>
  </si>
  <si>
    <t>CORIA</t>
  </si>
  <si>
    <t>71076DB8E307980828C2D8C0E012DD03</t>
  </si>
  <si>
    <t>MANUEL GONZALO</t>
  </si>
  <si>
    <t>71076DB8E3079808C4DD924525530FAB</t>
  </si>
  <si>
    <t>GABRIELA</t>
  </si>
  <si>
    <t>71076DB8E307980864B7F59EEFD2D97D</t>
  </si>
  <si>
    <t>JOSE ROLANDO</t>
  </si>
  <si>
    <t>LEON</t>
  </si>
  <si>
    <t>71076DB8E307980805B1FC0E0D005F92</t>
  </si>
  <si>
    <t>71076DB8E3079808361FA12AB938F10B</t>
  </si>
  <si>
    <t>MARIELA</t>
  </si>
  <si>
    <t>71076DB8E3079808677EC4285191606A</t>
  </si>
  <si>
    <t>NELIA</t>
  </si>
  <si>
    <t>FELIX</t>
  </si>
  <si>
    <t>71076DB8E3079808E128E6AAE91E61F5</t>
  </si>
  <si>
    <t>PAMELA</t>
  </si>
  <si>
    <t>PALACIOS</t>
  </si>
  <si>
    <t>D2E89BB3CF769C6D44626C58BD9BD990</t>
  </si>
  <si>
    <t>JUAN JOSE</t>
  </si>
  <si>
    <t>FERMAN</t>
  </si>
  <si>
    <t>AGRUPACION DE ACCION SOCIAL BENITO JUAREZ AC</t>
  </si>
  <si>
    <t>D2E89BB3CF769C6DC6B10DE7C453F958</t>
  </si>
  <si>
    <t>REFUGIO</t>
  </si>
  <si>
    <t>ALARIFES, A.C.</t>
  </si>
  <si>
    <t>D2E89BB3CF769C6DD7264FD833AB8DFF</t>
  </si>
  <si>
    <t>MEJORADO</t>
  </si>
  <si>
    <t>OLAGUEZ</t>
  </si>
  <si>
    <t>ALIANZA CIUDADANA POR DURANGO</t>
  </si>
  <si>
    <t>D2E89BB3CF769C6DFFFE99AF636B8DBF</t>
  </si>
  <si>
    <t>JAVIER</t>
  </si>
  <si>
    <t>ALIANZA SOCIAL CAMPESINA Y CIUDADANA, A.C.</t>
  </si>
  <si>
    <t>D2E89BB3CF769C6D22B6737F5CAD0E7D</t>
  </si>
  <si>
    <t>JOSÉ DE JESÚS</t>
  </si>
  <si>
    <t>AMIGOS CON DISCAPACIDAD VISUAL DE DURANGO A.C.</t>
  </si>
  <si>
    <t>D2E89BB3CF769C6D9C329CAF02FE26EF</t>
  </si>
  <si>
    <t>MARIA ARACELI</t>
  </si>
  <si>
    <t>AMOR Y ESPERANZA AGL A.C.</t>
  </si>
  <si>
    <t>D2E89BB3CF769C6DC2C08C7DB8910B55</t>
  </si>
  <si>
    <t>LUIS GERARDO</t>
  </si>
  <si>
    <t>MONTENEGRO</t>
  </si>
  <si>
    <t>ASOCIACION AMEYALI DURANGO SA DE CV</t>
  </si>
  <si>
    <t>D2E89BB3CF769C6D03368905568479FA</t>
  </si>
  <si>
    <t>OLGA ESTHER</t>
  </si>
  <si>
    <t>MARISCAL</t>
  </si>
  <si>
    <t>ASOCIACION DE DAMAS DE LA CARIDAD DE DURANGO, A.C.</t>
  </si>
  <si>
    <t>D2E89BB3CF769C6D311194EB7CBBAB45</t>
  </si>
  <si>
    <t>MOISES</t>
  </si>
  <si>
    <t>LUJAN</t>
  </si>
  <si>
    <t>ASOCIACION DE EXBOXEADORES DEL ESTADO DE DURANGO, JULIO AGUILAR ZAMARRIPA, A.C.</t>
  </si>
  <si>
    <t>D2E89BB3CF769C6D036AD2EB40684F8E</t>
  </si>
  <si>
    <t>ASOCIACIÓN DE PADRES DE PERSONAS CON DISCAPACIDAD AUDITIVA DE DURANGO A.C.</t>
  </si>
  <si>
    <t>0AA47331F5E341EB9095B34204223661</t>
  </si>
  <si>
    <t>ASOCIACION DE PEQUEÑOS GANADEROS DEL ESTADO DE DURANGO, A.C.</t>
  </si>
  <si>
    <t>0AA47331F5E341EB76E5DE5E040EC08A</t>
  </si>
  <si>
    <t>RITA GUADALUPE</t>
  </si>
  <si>
    <t>ASOCIACION DE PROFESIONISTAS CON DISCAPACIDADES, A.C.</t>
  </si>
  <si>
    <t>0AA47331F5E341EB3357B6AE3D5B4358</t>
  </si>
  <si>
    <t>ASOCIACION MEXICANA DE AYUDA A NIÑOS CON CANCER AMANC DURANGO A.C.</t>
  </si>
  <si>
    <t>0AA47331F5E341EB513E76C2EB4D5D9D</t>
  </si>
  <si>
    <t>ALVARO</t>
  </si>
  <si>
    <t>VILLANUEVA</t>
  </si>
  <si>
    <t>ASOCIACION MEXICANA DE DIABETES DURANGO A.C.</t>
  </si>
  <si>
    <t>0AA47331F5E341EB9869581A2D970A1D</t>
  </si>
  <si>
    <t>LUIS ARNULFO</t>
  </si>
  <si>
    <t>DE LA HOYA</t>
  </si>
  <si>
    <t>ASOCIACION PROFESIONALY POPULAR ESTATAL  A.C.</t>
  </si>
  <si>
    <t>0AA47331F5E341EB5A6C0EB0EBA33ED8</t>
  </si>
  <si>
    <t>ANA ROSALÍA</t>
  </si>
  <si>
    <t>ATENCIÓN Y DESARROLLO AL DEPORTE R9SPORT</t>
  </si>
  <si>
    <t>0AA47331F5E341EB3F0E3E5E8C2FE4F0</t>
  </si>
  <si>
    <t>MARIA DOLORES</t>
  </si>
  <si>
    <t>COTA</t>
  </si>
  <si>
    <t>AUTISMO DURANGO, A.C.</t>
  </si>
  <si>
    <t>0AA47331F5E341EB6C55B932BD38820A</t>
  </si>
  <si>
    <t>MARCOS</t>
  </si>
  <si>
    <t>CAMINANDO SOBRE RIELES, A.C.</t>
  </si>
  <si>
    <t>0AA47331F5E341EB99D9986D79A985BD</t>
  </si>
  <si>
    <t>L.GAMIZ</t>
  </si>
  <si>
    <t>CARITAS DEL GUADIANA A.C.</t>
  </si>
  <si>
    <t>0AA47331F5E341EB10388AD5875D1E82</t>
  </si>
  <si>
    <t>SANTOS</t>
  </si>
  <si>
    <t>CASA COMEDOR PARA ESTUDIANTES Y TRABAJADORES FORANEOS A.C.</t>
  </si>
  <si>
    <t>3C98D285D98B94BE840310C33A09CBE6</t>
  </si>
  <si>
    <t>MARIA CECILIA</t>
  </si>
  <si>
    <t>BLANCO</t>
  </si>
  <si>
    <t>CENTRO DE AYUDA PARA LA MUJER LATINOAMERICANA, A.C.</t>
  </si>
  <si>
    <t>3C98D285D98B94BE3A7ACF188DA16DDE</t>
  </si>
  <si>
    <t>EVA JULIETA</t>
  </si>
  <si>
    <t>CENTRO DE AYUDA SERVICIO Y APOYO DE DURANGO A.C.</t>
  </si>
  <si>
    <t>3C98D285D98B94BEF14EDD113D5CD0C5</t>
  </si>
  <si>
    <t>HERIBERTA</t>
  </si>
  <si>
    <t>SILERIO</t>
  </si>
  <si>
    <t>CENTRO DE DESARROLLO DEL TALENTO DE LA MUJER A.C.</t>
  </si>
  <si>
    <t>3C98D285D98B94BE212F6A7BBEE1408B</t>
  </si>
  <si>
    <t>ABRIL DENISSE</t>
  </si>
  <si>
    <t>CENTRO DE ESTUDIOS PARA INVIDENTES DE DURANGO, A.C.</t>
  </si>
  <si>
    <t>3C98D285D98B94BE949989EE048ACA60</t>
  </si>
  <si>
    <t>OBREGON</t>
  </si>
  <si>
    <t>CENTRO DE FORMACION DE FUTUROS FUTBOLISTAS PROFESIONALES, A.C.</t>
  </si>
  <si>
    <t>3C98D285D98B94BE2C50AC11EED39B24</t>
  </si>
  <si>
    <t>MARÍA DEL SOCORRO</t>
  </si>
  <si>
    <t>S.</t>
  </si>
  <si>
    <t>CENTRO DE RECURSOS DE ASISTENCIA FAMILIAR, A.C.</t>
  </si>
  <si>
    <t>3C98D285D98B94BEF7537695EE558358</t>
  </si>
  <si>
    <t>MARIA TERESA</t>
  </si>
  <si>
    <t>CENTRO DE TERAPIAS GETSEMANI A.C.</t>
  </si>
  <si>
    <t>3C98D285D98B94BE65B6C21A1B2420A4</t>
  </si>
  <si>
    <t>MARIA YOLANDA</t>
  </si>
  <si>
    <t>COLEGIO JERAMY, A.C.</t>
  </si>
  <si>
    <t>3C98D285D98B94BE21B265E2009E9E57</t>
  </si>
  <si>
    <t>VÍCTOR ERASMO</t>
  </si>
  <si>
    <t>GONZALES</t>
  </si>
  <si>
    <t>COLONIAS POBLADOS Y COMUNIDADES CONTIGO, A.C.</t>
  </si>
  <si>
    <t>3C98D285D98B94BE7EFEAF149C65E797</t>
  </si>
  <si>
    <t>ALFREDO</t>
  </si>
  <si>
    <t>COMITÉ DE VECINOS DIVISIÓN DEL NORTE A.C.</t>
  </si>
  <si>
    <t>890FC0D99674C815CAF890F965564240</t>
  </si>
  <si>
    <t>JESUS</t>
  </si>
  <si>
    <t>COMUNIDAD RENACER AC</t>
  </si>
  <si>
    <t>890FC0D99674C81515D13FBEDFD2F3DC</t>
  </si>
  <si>
    <t>COORDINACIÓN DE COLONIAS POPULARES DEL SUR A.C.</t>
  </si>
  <si>
    <t>890FC0D99674C8155FA9B131578B3A69</t>
  </si>
  <si>
    <t>COORDINADORA DE MUJERES A NUESTRA SUPERACION, A.C.</t>
  </si>
  <si>
    <t>890FC0D99674C815CD61032638699580</t>
  </si>
  <si>
    <t>EDGAR</t>
  </si>
  <si>
    <t>COORINADORA ESTATAL UPEZ A.C.</t>
  </si>
  <si>
    <t>890FC0D99674C815C14A61E943625D16</t>
  </si>
  <si>
    <t>JESUS SEVERINO</t>
  </si>
  <si>
    <t>CORDINADORA URBANA DEMOCRATICA POPULAR, A.C.</t>
  </si>
  <si>
    <t>890FC0D99674C81562A9E3B991F3031D</t>
  </si>
  <si>
    <t>MARÍA VERÓNICA</t>
  </si>
  <si>
    <t>AYALA</t>
  </si>
  <si>
    <t>DESAYUNADOR CAYENDO MANA A.C.</t>
  </si>
  <si>
    <t>890FC0D99674C8155B8A8562F3F9EE43</t>
  </si>
  <si>
    <t>CESAR ALAN</t>
  </si>
  <si>
    <t>COMPEAN</t>
  </si>
  <si>
    <t>DURANGO JOVEN, A.C.</t>
  </si>
  <si>
    <t>890FC0D99674C81538F69856D88B6FE5</t>
  </si>
  <si>
    <t>MARIA DEL SOCORRO</t>
  </si>
  <si>
    <t>CABADA</t>
  </si>
  <si>
    <t>DURANGO NUESTRA ESPERANZA A.C.</t>
  </si>
  <si>
    <t>890FC0D99674C81557FF1EF5F93469E1</t>
  </si>
  <si>
    <t>SILVIA LORENA</t>
  </si>
  <si>
    <t>APODACA</t>
  </si>
  <si>
    <t>DURANGO POR LA VIDA AC</t>
  </si>
  <si>
    <t>890FC0D99674C815A7225425AC871C33</t>
  </si>
  <si>
    <t>MARIA GLORIA</t>
  </si>
  <si>
    <t>DURANGO VIVE MEJOR, A.C.</t>
  </si>
  <si>
    <t>92B8BDAEF2E9654D6C4DA11B2CF72976</t>
  </si>
  <si>
    <t>FATIMA GUADALUPE</t>
  </si>
  <si>
    <t>DURANGUENSES POR UN FUTURO MEJOR A.C.</t>
  </si>
  <si>
    <t>92B8BDAEF2E9654D54D9567CD193A7E9</t>
  </si>
  <si>
    <t>MARIA DE LA LUZ</t>
  </si>
  <si>
    <t>LABRADOR</t>
  </si>
  <si>
    <t>DURANGUENSES UNIDAS MUJERES ACTIVAS, A.C.</t>
  </si>
  <si>
    <t>92B8BDAEF2E9654D32E2A42A7A261A58</t>
  </si>
  <si>
    <t>DURANGUENSES POR UNA JUSTICIA IGUALITARIA</t>
  </si>
  <si>
    <t>92B8BDAEF2E9654D6303418C1D7025E7</t>
  </si>
  <si>
    <t>CARLOS ALBERTO</t>
  </si>
  <si>
    <t>EQUIPO DE EDUCACION PARA LA PAZ Y LOS DERECHOS HUMANOS DEL ESTADO DE DURANGO, A.C.</t>
  </si>
  <si>
    <t>92B8BDAEF2E9654D3F1733FB1F42DB5F</t>
  </si>
  <si>
    <t>ANDREA EDITH</t>
  </si>
  <si>
    <t>CERVANTES</t>
  </si>
  <si>
    <t>ESTANCIA INFANTILES DURANGO A.C.</t>
  </si>
  <si>
    <t>92B8BDAEF2E9654D2FCCE45B173FCD75</t>
  </si>
  <si>
    <t>FEDERACION DE MUJERES TRABAJADORAS DE OFICIOS VARIOS, A.C.</t>
  </si>
  <si>
    <t>92B8BDAEF2E9654D8D230B280C6349DF</t>
  </si>
  <si>
    <t>WENCESLAO</t>
  </si>
  <si>
    <t>FRENTE CÍVICO DEL GUADIANA A.C.</t>
  </si>
  <si>
    <t>92B8BDAEF2E9654D0873DD65FCEE8754</t>
  </si>
  <si>
    <t>CUPICH</t>
  </si>
  <si>
    <t>MIRANDA</t>
  </si>
  <si>
    <t>FRENTE DE ACTIVISMO RURAL Y URBANO "CHUCHO EL ROTO"</t>
  </si>
  <si>
    <t>92B8BDAEF2E9654DF2DF53374D2994D0</t>
  </si>
  <si>
    <t>ARCINIEGA</t>
  </si>
  <si>
    <t>FRENTE DE ORGANIZACIONES SOCIALES Y PRODUCTIVAS DEL ESTADO DE DURANGO, A.C.</t>
  </si>
  <si>
    <t>92B8BDAEF2E9654DBEB5AF9B4A39644F</t>
  </si>
  <si>
    <t>MARTÍN GERARDO</t>
  </si>
  <si>
    <t>IBARRA</t>
  </si>
  <si>
    <t>ALTAMIRA</t>
  </si>
  <si>
    <t>FRENTE INDEPENDIENTE DE COLONIAS Y COMUNIDADES RURALES MARTÍN IBARRA, A.C.</t>
  </si>
  <si>
    <t>BFBEDF4D590AA72C173A4845C3418942</t>
  </si>
  <si>
    <t>FRENTE UNIDOS VENCEREMOS DIVISION DEL NORTE, A.C.</t>
  </si>
  <si>
    <t>BFBEDF4D590AA72C169969929F61BE49</t>
  </si>
  <si>
    <t>ONTIVEROS</t>
  </si>
  <si>
    <t>FRIDHA KAHLO LA PINTORA MEXICANA, A.C.</t>
  </si>
  <si>
    <t>BFBEDF4D590AA72C9603637BA56B2AB2</t>
  </si>
  <si>
    <t>LUIS ALEJANDRO</t>
  </si>
  <si>
    <t>FUERZA CIUDADANA POR DURANGO AC</t>
  </si>
  <si>
    <t>BFBEDF4D590AA72CEC2E0C3F25700893</t>
  </si>
  <si>
    <t>BEATRIZ</t>
  </si>
  <si>
    <t>DORANTES</t>
  </si>
  <si>
    <t>FUNDACION BELESHKA POR UNA NUEVA VIDA, A.C.</t>
  </si>
  <si>
    <t>BFBEDF4D590AA72CBF60B12654DB493F</t>
  </si>
  <si>
    <t>CECILIA ISABEL</t>
  </si>
  <si>
    <t>ORTEGA</t>
  </si>
  <si>
    <t>DOMINGUEZ</t>
  </si>
  <si>
    <t>FUNDACION DOWNDO AMOR, A.C.</t>
  </si>
  <si>
    <t>BFBEDF4D590AA72C2EA244CF0E8124CB</t>
  </si>
  <si>
    <t>JESUS ALFONSO</t>
  </si>
  <si>
    <t>FUNDACION ESTANCIAS INFANTILES SONRISAS DE CRISTAL AC</t>
  </si>
  <si>
    <t>BFBEDF4D590AA72C9E781B8A7DB0872D</t>
  </si>
  <si>
    <t>LUIS DAVID</t>
  </si>
  <si>
    <t>GARZA</t>
  </si>
  <si>
    <t>MAR</t>
  </si>
  <si>
    <t>FUNDACION GARZA LIMON, A.C.</t>
  </si>
  <si>
    <t>BFBEDF4D590AA72CEDA04FA06318582D</t>
  </si>
  <si>
    <t>TERESITA DE JESUS</t>
  </si>
  <si>
    <t>LOZORIA</t>
  </si>
  <si>
    <t>FUNDACION GRACIA ETERNA  A.C.</t>
  </si>
  <si>
    <t>BFBEDF4D590AA72C39AC0E2719FA8F94</t>
  </si>
  <si>
    <t>AGUSTINA</t>
  </si>
  <si>
    <t>FUNDACION LA VILLA AC</t>
  </si>
  <si>
    <t>BFBEDF4D590AA72C2E0BA2A746EA1E67</t>
  </si>
  <si>
    <t>INES PEREZ</t>
  </si>
  <si>
    <t>GAVILAN</t>
  </si>
  <si>
    <t>FUNDACION LIYAME, A.C.</t>
  </si>
  <si>
    <t>FC1246D83DBDA65FA6ADA9BF3F7090F7</t>
  </si>
  <si>
    <t>MARIA IRENE</t>
  </si>
  <si>
    <t>FUNDACION MILPA URBINA, A.C.</t>
  </si>
  <si>
    <t>FC1246D83DBDA65F28938786E502CD31</t>
  </si>
  <si>
    <t>FERNANDEZ DE CASTRO</t>
  </si>
  <si>
    <t>TOULET</t>
  </si>
  <si>
    <t>FUNDACION RAMOND BELL. I.A.P</t>
  </si>
  <si>
    <t>FC1246D83DBDA65F198CFCCC3440949F</t>
  </si>
  <si>
    <t>BLANCA MARGARITA</t>
  </si>
  <si>
    <t>FUNDACION TANATOLOGICA IVANUEL A.C.</t>
  </si>
  <si>
    <t>FC1246D83DBDA65F6A11EBE5B1D1A95A</t>
  </si>
  <si>
    <t>KARLA GABRIELA</t>
  </si>
  <si>
    <t>MASSA</t>
  </si>
  <si>
    <t>VIVANCO</t>
  </si>
  <si>
    <t>FUNDACION TRIANGULO DE AYUDA EN DURANGO A.C.</t>
  </si>
  <si>
    <t>FC1246D83DBDA65F0EF0159451EE4345</t>
  </si>
  <si>
    <t>FUNDACION UNIDOS CRECEMOS POR TI A.C.</t>
  </si>
  <si>
    <t>FC1246D83DBDA65F09CBB964CF029FB9</t>
  </si>
  <si>
    <t>MATILDE</t>
  </si>
  <si>
    <t>GRANJA ALBERGUE DESPERTARES, A.C.</t>
  </si>
  <si>
    <t>FC1246D83DBDA65F4336F6B51FBB1056</t>
  </si>
  <si>
    <t>GUILLERMO</t>
  </si>
  <si>
    <t>LOPEZ DE LARA</t>
  </si>
  <si>
    <t>TINAJERO</t>
  </si>
  <si>
    <t>HOGAR DE LOS ANCIANOS DESAMPARADOS DE DURANGO NUESTRA SEÑORA DE GUADALUPE, A.C.</t>
  </si>
  <si>
    <t>FC1246D83DBDA65F60C8ED61ECB1C963</t>
  </si>
  <si>
    <t>KARLA MARIA</t>
  </si>
  <si>
    <t>INTEGRACION DE DISCAPACIDAD EN DURANGO</t>
  </si>
  <si>
    <t>FC1246D83DBDA65F7EB53DEC9A1F41E0</t>
  </si>
  <si>
    <t>RUTH</t>
  </si>
  <si>
    <t>QUIROZ</t>
  </si>
  <si>
    <t>INTEGRACION SOCIAL ADULTOS MAYORES, A.C.</t>
  </si>
  <si>
    <t>FC1246D83DBDA65F7839AE5A50608470</t>
  </si>
  <si>
    <t>INTEGRACION Y VIVIENDA SOCIAL A.C.</t>
  </si>
  <si>
    <t>1B819E5A018DCDBEC42E2DB5FD1D24A0</t>
  </si>
  <si>
    <t>BAYONA</t>
  </si>
  <si>
    <t>IQ DESARROLLO DE INTELIGENCIAS MULTIPLES</t>
  </si>
  <si>
    <t>1B819E5A018DCDBE5F776F34CF80845E</t>
  </si>
  <si>
    <t>AGUSTIN GERARDO</t>
  </si>
  <si>
    <t>JUEGA LIMPIO, A.C.</t>
  </si>
  <si>
    <t>1B819E5A018DCDBE8A37A3D71D1DE2A4</t>
  </si>
  <si>
    <t>MANUEL ALEJANDRO</t>
  </si>
  <si>
    <t>PACHECO</t>
  </si>
  <si>
    <t>JUNTANDO RAZONES A.C.</t>
  </si>
  <si>
    <t>1B819E5A018DCDBEC94D2FED16B9553D</t>
  </si>
  <si>
    <t>JULIO MANUEL</t>
  </si>
  <si>
    <t>MONREAL</t>
  </si>
  <si>
    <t>JUSTICIA SOCIAL DURANGUENSE A.C.</t>
  </si>
  <si>
    <t>1B819E5A018DCDBE483546244C006F2B</t>
  </si>
  <si>
    <t>LIMITADOS FISICOS DE DURANGO, A.C.</t>
  </si>
  <si>
    <t>1B819E5A018DCDBED4D8E52CF3690A4A</t>
  </si>
  <si>
    <t>MARTHA LORENA</t>
  </si>
  <si>
    <t>LIZALDE</t>
  </si>
  <si>
    <t>ANDREDE</t>
  </si>
  <si>
    <t>LUCHEMOS POR UN DURANGO MEJOR A.C.</t>
  </si>
  <si>
    <t>1B819E5A018DCDBEBEC85A70BE339B4D</t>
  </si>
  <si>
    <t>CARLOS GUILLERMO</t>
  </si>
  <si>
    <t>TERRAZAS</t>
  </si>
  <si>
    <t>MAGISTERIAL HUEHUECOYOTL, A.C.</t>
  </si>
  <si>
    <t>1B819E5A018DCDBE8B080FED908DB6B2</t>
  </si>
  <si>
    <t>EDGAR RUBEN</t>
  </si>
  <si>
    <t>ROMAN</t>
  </si>
  <si>
    <t>MANOS AMIGAS CONSTRUYENDO EL FUTURO, A.C.</t>
  </si>
  <si>
    <t>1B819E5A018DCDBED0F0B6A793F44575</t>
  </si>
  <si>
    <t>MEXICANOS UNIDOS EN JUSTICIA Y DESARROLLO SOCIAL A.C.</t>
  </si>
  <si>
    <t>1B819E5A018DCDBED88CC7243656D55B</t>
  </si>
  <si>
    <t>JOSE MARTIN</t>
  </si>
  <si>
    <t>MOVIMIENTO CIUDADANO INDEPENDIENTE DE COLONIAS Y COMUNIDADES DURANGUENSES</t>
  </si>
  <si>
    <t>A6265254A4087F142BD2ACCFCC4549F8</t>
  </si>
  <si>
    <t>LUZ MARIA</t>
  </si>
  <si>
    <t>MOVIMIENTO CON UNIDAD Y FUERZA POR DURANGO A.C.</t>
  </si>
  <si>
    <t>A6265254A4087F14517BCC993B5AAC5E</t>
  </si>
  <si>
    <t>ROGELIO</t>
  </si>
  <si>
    <t>DERAS</t>
  </si>
  <si>
    <t>MOVIMIENTO ESTATAL URBANO DURANGUENSE</t>
  </si>
  <si>
    <t>A6265254A4087F14660124A89047E469</t>
  </si>
  <si>
    <t>EVANGELINA</t>
  </si>
  <si>
    <t>MUJERES COMPROMETIDAS POR DURANGO AC</t>
  </si>
  <si>
    <t>A6265254A4087F14D41EA93657FC210B</t>
  </si>
  <si>
    <t>LAURA</t>
  </si>
  <si>
    <t>MUJERES EN GESTION Y DESARROLLO SAN CARLOS</t>
  </si>
  <si>
    <t>A6265254A4087F1444D1E5E5D6D98831</t>
  </si>
  <si>
    <t>ORGANIZACIÓN AGRARIA POPULAR, A.C.</t>
  </si>
  <si>
    <t>A6265254A4087F1405978273412EBB71</t>
  </si>
  <si>
    <t>MARIA DE LOS ANGELES</t>
  </si>
  <si>
    <t>ORGANIZACIÓN CIUDADANA FV</t>
  </si>
  <si>
    <t>A6265254A4087F14FE92FED999A23319</t>
  </si>
  <si>
    <t>SAN JUANA</t>
  </si>
  <si>
    <t>QUEZADA</t>
  </si>
  <si>
    <t>ORGANIZACIÓN DE COLONIAS POPULARES EMILIANO ZAPATA, A.C.</t>
  </si>
  <si>
    <t>A6265254A4087F147E717D76A9D6CFEC</t>
  </si>
  <si>
    <t>SÓCRATES WENCESLAO</t>
  </si>
  <si>
    <t>ORGANIZACION DE COLONIAS POPULARES SOLIDARIDAD AC</t>
  </si>
  <si>
    <t>A6265254A4087F14A3EB0E9A574AA2CA</t>
  </si>
  <si>
    <t>ORGANIZACION DE DEFENSA CAMPESINA PLAN DE AYALA</t>
  </si>
  <si>
    <t>A6265254A4087F1458DBDE978BBBA031</t>
  </si>
  <si>
    <t>JORGE LUIS</t>
  </si>
  <si>
    <t>SEMBRANDO ESPERANZA EN LOS NIÑOS DE LA CALLE, A.C.</t>
  </si>
  <si>
    <t>A2680E4D3186BE2A9A31989167B05DF4</t>
  </si>
  <si>
    <t>JAQUELIN</t>
  </si>
  <si>
    <t>CARREON MATEO</t>
  </si>
  <si>
    <t>LUGO</t>
  </si>
  <si>
    <t>SER LUZ Y TIERRA ASOCIACION CIVIL A.C</t>
  </si>
  <si>
    <t>A2680E4D3186BE2ACC61295B0836CD81</t>
  </si>
  <si>
    <t>JANET JOSEFINA</t>
  </si>
  <si>
    <t>CASASOLA</t>
  </si>
  <si>
    <t>SOMOS DURANGO, SOMOS TRABAJO, A.C.</t>
  </si>
  <si>
    <t>A2680E4D3186BE2A0F33DCC0FE3AD12C</t>
  </si>
  <si>
    <t>TRABAJADORES EXBRACEROS DE DURANGO, A.C.</t>
  </si>
  <si>
    <t>A2680E4D3186BE2A631E109DA3AC147C</t>
  </si>
  <si>
    <t>PEDRO</t>
  </si>
  <si>
    <t>TRANSPARENCIA SIGLO XXI AC</t>
  </si>
  <si>
    <t>A2680E4D3186BE2A49660A5AADEA990A</t>
  </si>
  <si>
    <t>JULIA</t>
  </si>
  <si>
    <t>UNIDAD HABITACIONAL EL SOLICEÑO A C</t>
  </si>
  <si>
    <t>A2680E4D3186BE2AF43850D9CC233265</t>
  </si>
  <si>
    <t>GARAY</t>
  </si>
  <si>
    <t>DE LA TORRE</t>
  </si>
  <si>
    <t>UNIDOS POR EL DEPORTE Y LA SALUD A.C.</t>
  </si>
  <si>
    <t>A2680E4D3186BE2A837F508F1554BDE3</t>
  </si>
  <si>
    <t>MA. GUADALUPE</t>
  </si>
  <si>
    <t>RAMÍREZ</t>
  </si>
  <si>
    <t>UNIDOS POR EL PROGRESO DE DURANGO, A.C.</t>
  </si>
  <si>
    <t>A2680E4D3186BE2AF7636DE26511652E</t>
  </si>
  <si>
    <t>CLAUDIA ELENA</t>
  </si>
  <si>
    <t>GAMERO</t>
  </si>
  <si>
    <t>MORAN</t>
  </si>
  <si>
    <t>UNION DE MUJERES TRABAJANDO POR DURANGO</t>
  </si>
  <si>
    <t>A2680E4D3186BE2A797C2B85767EDDA5</t>
  </si>
  <si>
    <t>JOSE ALFREDO</t>
  </si>
  <si>
    <t>UNION DE POBLADOS Y COLONIAS DE DURANGUENSES AC</t>
  </si>
  <si>
    <t>A2680E4D3186BE2ADD01BE4FA780A534</t>
  </si>
  <si>
    <t>JOSE RAFAEL DE JESUS</t>
  </si>
  <si>
    <t>VALOR CIUDADANO, A.C.</t>
  </si>
  <si>
    <t>4737813EE12AF136B0E378189ED10C9B</t>
  </si>
  <si>
    <t>JOSE BENITO</t>
  </si>
  <si>
    <t>VECINO INDEPENDIENTES DE LA COLONIA CONSTITUCION, A.C.</t>
  </si>
  <si>
    <t>4737813EE12AF136C0BF07DCC30C30D1</t>
  </si>
  <si>
    <t>VICTORIA MARGARITA</t>
  </si>
  <si>
    <t>VALDES</t>
  </si>
  <si>
    <t>VOLUNTARIAS VICENTINAS ANAWIN DE DURANGO A.C.</t>
  </si>
  <si>
    <t>4737813EE12AF136362C61C0F5CE17B8</t>
  </si>
  <si>
    <t>JESUS ROBERTO</t>
  </si>
  <si>
    <t>ACCION RURAL Y URBANA</t>
  </si>
  <si>
    <t>4737813EE12AF136B4D13B54E708A5FB</t>
  </si>
  <si>
    <t>CÉSAR IVAN</t>
  </si>
  <si>
    <t>ACTIVISMO CONTIGO Y POR TI, A.C.</t>
  </si>
  <si>
    <t>4737813EE12AF136796B712B7F97C7D7</t>
  </si>
  <si>
    <t>SAUL</t>
  </si>
  <si>
    <t>MADRIGAL</t>
  </si>
  <si>
    <t>AGAPE HOY, A.C.</t>
  </si>
  <si>
    <t>4737813EE12AF136B17EAB327DBAF4CE</t>
  </si>
  <si>
    <t>MONTES</t>
  </si>
  <si>
    <t>CABALGATA DEL 15 DE SEPTIEMBRE A.C.</t>
  </si>
  <si>
    <t>4737813EE12AF1368F66B5DEE534055A</t>
  </si>
  <si>
    <t>LUIS ALFONSO</t>
  </si>
  <si>
    <t>CENTRO DE FORMACION POLITICA DURANGO, A,C,</t>
  </si>
  <si>
    <t>4737813EE12AF136CDD9ED5C6A05FADC</t>
  </si>
  <si>
    <t>COMBATE A LA POBREZA Y DESIGULDAD SOCIAL</t>
  </si>
  <si>
    <t>4737813EE12AF1363861BDF8BF14FE7E</t>
  </si>
  <si>
    <t>HECTOR</t>
  </si>
  <si>
    <t>QUIÑONEZ</t>
  </si>
  <si>
    <t>COMITÉ PARA COMBATIR LA POBREZA Y SALIR ADELANTE A.C.</t>
  </si>
  <si>
    <t>4737813EE12AF136DA881CF79018F1F1</t>
  </si>
  <si>
    <t>MARIO</t>
  </si>
  <si>
    <t>FEDERACION DE ASOCIACIONES DE LA SOCIEDAD CIVIL A.C.</t>
  </si>
  <si>
    <t>9B2998513800D51EDDC782977DE22D16</t>
  </si>
  <si>
    <t>FELIPE ANGELES EN LUCHA POR LA GENTE POBRE A.C.</t>
  </si>
  <si>
    <t>9B2998513800D51E68469051C44F0F71</t>
  </si>
  <si>
    <t>IRIS DEL ROCIO</t>
  </si>
  <si>
    <t>ALMAGUER</t>
  </si>
  <si>
    <t>MUJERES DE CORAZON VALIENTE A.C</t>
  </si>
  <si>
    <t>9B2998513800D51ED78B62F1CEC2C366</t>
  </si>
  <si>
    <t>CANO</t>
  </si>
  <si>
    <t>UNION DE COMITES DE DEFENSA FAMILIAR, A.C.</t>
  </si>
  <si>
    <t>9B2998513800D51E0F169AA3D06EE903</t>
  </si>
  <si>
    <t>SÓCRATES W.</t>
  </si>
  <si>
    <t>ORGANIZACIÓN DE COLONIAS POPULARES SOLIDARIDAD, A.C.</t>
  </si>
  <si>
    <t>21,000.00</t>
  </si>
  <si>
    <t>9B2998513800D51E1F79AEFC2C91DA3A</t>
  </si>
  <si>
    <t>IRASEMA</t>
  </si>
  <si>
    <t>KONDO</t>
  </si>
  <si>
    <t>PATRONATO DEL CENTRO ESTATAL DE CANCEROLOGÍA, A.C.</t>
  </si>
  <si>
    <t>9B2998513800D51EABCE50ABDEEC25CB</t>
  </si>
  <si>
    <t>MARIA ANGELICA</t>
  </si>
  <si>
    <t>CAMBIOS QUE TRANSFORMAN VIDAS, A.C.</t>
  </si>
  <si>
    <t>9B2998513800D51EDDC701ADD72E7A75</t>
  </si>
  <si>
    <t>ORGANIZACIÓN DE GESTION SOCIAL CARMEN SERDAN</t>
  </si>
  <si>
    <t>9B2998513800D51E80342072D53FC275</t>
  </si>
  <si>
    <t>MANUEL DE JESUS</t>
  </si>
  <si>
    <t>ORGANIZACIÓN DE INDIGENAS DE DURANGO PARA EL DESARROLLO Y DEFENSA DE LOS PUEBLOS</t>
  </si>
  <si>
    <t>9B2998513800D51E9CD5C66DB940D62D</t>
  </si>
  <si>
    <t>ORGANIZACIÓN DE MUJERES RURALES Y CAMPESINAS, A,C,</t>
  </si>
  <si>
    <t>9B2998513800D51E8AE149390E998A65</t>
  </si>
  <si>
    <t>ORGANIZACIÓN DE PRODUCTORES RURALES "LA GRAN DIVISION DEL NORTE "</t>
  </si>
  <si>
    <t>8234843DEB77887AB9A13CCB210EDD48</t>
  </si>
  <si>
    <t>ENEDELIA</t>
  </si>
  <si>
    <t>ORGANIZACIÓN INDEPENDIENTE NELLY A.C.</t>
  </si>
  <si>
    <t>8234843DEB77887AD0C0A6684593364A</t>
  </si>
  <si>
    <t>NOE MOISES NEFTALI</t>
  </si>
  <si>
    <t>ORGANIZACIÓN PARA LA ASISTENCIA Y EVALUACION EN EL DESARROLLO HUMANO AC</t>
  </si>
  <si>
    <t>8234843DEB77887A7D34C0210D807E60</t>
  </si>
  <si>
    <t>ORGANIZACIÓN POPULAR DE COLONIAS INDEPENDIENTES DEL ESTADO DE DURANGO A.C.</t>
  </si>
  <si>
    <t>8234843DEB77887AA0EEC13FEFBCBDE4</t>
  </si>
  <si>
    <t>CAYETANO</t>
  </si>
  <si>
    <t>MACÍAS</t>
  </si>
  <si>
    <t>ORGANIZACIÓN POPULAR SOCIAL EN DEFENSA DE COLONIAS Y FRACCIONAMIENTOS DURANGUESES</t>
  </si>
  <si>
    <t>8234843DEB77887A14743B26FD202E34</t>
  </si>
  <si>
    <t>MARINELA</t>
  </si>
  <si>
    <t>ORGANIZACIÓN POR LA VICTORIA EN DESARROLLO DE LAS FAMILIAS DURANGUENSES, A.C.</t>
  </si>
  <si>
    <t>8234843DEB77887A22841F929458CDDE</t>
  </si>
  <si>
    <t>DIEGO RENATO</t>
  </si>
  <si>
    <t>ORGANIZADOS PARA VIVIR MEJOR A.C.</t>
  </si>
  <si>
    <t>8234843DEB77887A7502AB73AA253434</t>
  </si>
  <si>
    <t>ARLINA</t>
  </si>
  <si>
    <t>PATRONATO PRO-DEFICIENTE MENTAL A.C.</t>
  </si>
  <si>
    <t>8234843DEB77887A0FC873F020E770BD</t>
  </si>
  <si>
    <t>NOEL</t>
  </si>
  <si>
    <t>PONLE CORAZON A DURANGO AC</t>
  </si>
  <si>
    <t>8234843DEB77887AEA6F5051A30850C8</t>
  </si>
  <si>
    <t>EUGENIO</t>
  </si>
  <si>
    <t>POR LA DIGNIDAD DEL CAMPO VENCEREMOS A.C.</t>
  </si>
  <si>
    <t>8234843DEB77887A9F5FB0DE9FAAA2EB</t>
  </si>
  <si>
    <t>ARJON</t>
  </si>
  <si>
    <t>POR UN NUEVO AMANECER DGO</t>
  </si>
  <si>
    <t>B58DE7D0B00A3E6029B32E804B03EB6C</t>
  </si>
  <si>
    <t>MARIA FRANCISCA</t>
  </si>
  <si>
    <t>BARRETO</t>
  </si>
  <si>
    <t>PROGRAMA MIELOMENINGOCELE DURANGO, A.C.</t>
  </si>
  <si>
    <t>B58DE7D0B00A3E600E1FFA73F3499293</t>
  </si>
  <si>
    <t>ISMAEL</t>
  </si>
  <si>
    <t>PROMOCION Y DESARROLLO DEL VALLE AC</t>
  </si>
  <si>
    <t>B58DE7D0B00A3E60FFA52D83F9BCC9B8</t>
  </si>
  <si>
    <t>CINTHYA ARALI</t>
  </si>
  <si>
    <t>PIÑA</t>
  </si>
  <si>
    <t>MUÑIZ</t>
  </si>
  <si>
    <t>RED DE ORGANIZACIONES DE LA SOCIEDAD CIVIL A.C.</t>
  </si>
  <si>
    <t>B58DE7D0B00A3E60DB05A0C3E4C0D765</t>
  </si>
  <si>
    <t>VICTOR ARMANDO</t>
  </si>
  <si>
    <t>PAEZ</t>
  </si>
  <si>
    <t>REPARANDO EL DAÑO DURANGO A.C.</t>
  </si>
  <si>
    <t>B7D79B0A24543167B58FE37C72B3079F</t>
  </si>
  <si>
    <t>JUNTA EJIDAL</t>
  </si>
  <si>
    <t>EL PUEBLITO</t>
  </si>
  <si>
    <t>59</t>
  </si>
  <si>
    <t>EJIDO</t>
  </si>
  <si>
    <t>B7D79B0A24543167CA4BD588568A628F</t>
  </si>
  <si>
    <t>CRISTOBAL COLON</t>
  </si>
  <si>
    <t>50</t>
  </si>
  <si>
    <t>B7D79B0A24543167630B3D4652370C34</t>
  </si>
  <si>
    <t>SOCIEDAD DE ALUMNOS</t>
  </si>
  <si>
    <t>UNES</t>
  </si>
  <si>
    <t>80</t>
  </si>
  <si>
    <t>UNIVERFSIDAD</t>
  </si>
  <si>
    <t>B7D79B0A2454316798FA19FACB504755</t>
  </si>
  <si>
    <t>JUNTA D EPADRES DE FAMILIO</t>
  </si>
  <si>
    <t>ESC. REFORMA EDUCATIVA</t>
  </si>
  <si>
    <t>60</t>
  </si>
  <si>
    <t>PRIMARIA</t>
  </si>
  <si>
    <t>B7D79B0A24543167E4B0B19BBBE6EFF9</t>
  </si>
  <si>
    <t>COMITE DE VECINOS</t>
  </si>
  <si>
    <t>LA FORESTAL</t>
  </si>
  <si>
    <t>COLONIA</t>
  </si>
  <si>
    <t>B7D79B0A245431679DC7D3BABAF5849B</t>
  </si>
  <si>
    <t>COLINAS DEL SALTITO</t>
  </si>
  <si>
    <t>12</t>
  </si>
  <si>
    <t>FRACCIONAMIENTO</t>
  </si>
  <si>
    <t>B7D79B0A245431676DB6849099DB224B</t>
  </si>
  <si>
    <t>JARDINES DE DURANGO</t>
  </si>
  <si>
    <t>325</t>
  </si>
  <si>
    <t>29380EC936F4A0E229F8C6FAC4B274E6</t>
  </si>
  <si>
    <t>67</t>
  </si>
  <si>
    <t>29380EC936F4A0E28C2E72E24AB6DB26</t>
  </si>
  <si>
    <t>ARTEMISAS</t>
  </si>
  <si>
    <t>29380EC936F4A0E2611ABD11CA4ADDF9</t>
  </si>
  <si>
    <t>LOMAS DEL PARQUE</t>
  </si>
  <si>
    <t>29380EC936F4A0E2F30515D3DC7DD814</t>
  </si>
  <si>
    <t>ESC. PRIMARIA REVOLUCION EDUCAIVA</t>
  </si>
  <si>
    <t>29380EC936F4A0E2ECAF56FB645F7603</t>
  </si>
  <si>
    <t>EL CIPRES</t>
  </si>
  <si>
    <t>6</t>
  </si>
  <si>
    <t>29380EC936F4A0E2E7803913A0582543</t>
  </si>
  <si>
    <t>LAS HUERTAS</t>
  </si>
  <si>
    <t>25</t>
  </si>
  <si>
    <t>29380EC936F4A0E26DE8FE2F2F851F85</t>
  </si>
  <si>
    <t>EL PINO</t>
  </si>
  <si>
    <t>202</t>
  </si>
  <si>
    <t>29380EC936F4A0E2F0161C2E08731051</t>
  </si>
  <si>
    <t>EL SOLDADO</t>
  </si>
  <si>
    <t>585</t>
  </si>
  <si>
    <t>29380EC936F4A0E28CA7C486416F048B</t>
  </si>
  <si>
    <t>BENITO JUEAREZ</t>
  </si>
  <si>
    <t>15</t>
  </si>
  <si>
    <t>94ACCF09A254F7FC65A1728795D0B414</t>
  </si>
  <si>
    <t>ARACELI FLORES FLORES</t>
  </si>
  <si>
    <t>1 Cuarto para Baño</t>
  </si>
  <si>
    <t>Victoria de Durango</t>
  </si>
  <si>
    <t>49B3391383988AF32A943252C1548C76</t>
  </si>
  <si>
    <t>MARCOS CISNEROS HERNANDEZ</t>
  </si>
  <si>
    <t>49B3391383988AF3D0AE95609FEBAF1A</t>
  </si>
  <si>
    <t>ESTELA BETANCOURT RAMIREZ</t>
  </si>
  <si>
    <t>49B3391383988AF3364CB4222768EC3A</t>
  </si>
  <si>
    <t>MARIA ISABEL ZAPATA LARRETA</t>
  </si>
  <si>
    <t>49B3391383988AF3DDC44E4E678D3E4E</t>
  </si>
  <si>
    <t>SILVIA ARACELI SILVA MORALES</t>
  </si>
  <si>
    <t>49B3391383988AF38322E469C3851F25</t>
  </si>
  <si>
    <t>MARIA DEL SOCORRO ALCALA CASTAÑEDA</t>
  </si>
  <si>
    <t>49B3391383988AF3F8AC838E0CB4427A</t>
  </si>
  <si>
    <t>ADRIAN OROZCO CARMONA</t>
  </si>
  <si>
    <t>49B3391383988AF3E6F1E6D9AFA06365</t>
  </si>
  <si>
    <t>MARTHA GUILLERMINA GALARZA CABRALES</t>
  </si>
  <si>
    <t>49B3391383988AF3DAF57ECB5FF7E0EF</t>
  </si>
  <si>
    <t>FRANCISCA SAUCEDO ZEPEDA</t>
  </si>
  <si>
    <t>49B3391383988AF32FDED1F1992F17AE</t>
  </si>
  <si>
    <t>MANUEL ORTIZ GALLARDO</t>
  </si>
  <si>
    <t>49B3391383988AF3AA632F085EA4DD2F</t>
  </si>
  <si>
    <t>CAROLINA SOTO MENDOZA</t>
  </si>
  <si>
    <t>8DA66EA48DB1D9667D8AECB78D84AD9D</t>
  </si>
  <si>
    <t>MAGDALENA DAVILA MARRUFO</t>
  </si>
  <si>
    <t>8DA66EA48DB1D9669C361DBB3C66E269</t>
  </si>
  <si>
    <t>ROSA MARIA VARELA PULGARIN</t>
  </si>
  <si>
    <t>8DA66EA48DB1D9666DD5A5CDDF94D120</t>
  </si>
  <si>
    <t>YADIRA GUZMAN DIAZ</t>
  </si>
  <si>
    <t>8DA66EA48DB1D9662E8549E61BF39BCB</t>
  </si>
  <si>
    <t>MARIA DEL SOCORRO SANCHEZ MARTINEZ</t>
  </si>
  <si>
    <t>8DA66EA48DB1D96615B4D164F72FACB1</t>
  </si>
  <si>
    <t>MANUELA ROMELIA LEAL SOLIS</t>
  </si>
  <si>
    <t>8DA66EA48DB1D9663914FC185C72B517</t>
  </si>
  <si>
    <t>YOLANDA AGUIRRE PRADO</t>
  </si>
  <si>
    <t>8DA66EA48DB1D9663CBDDA7303F36180</t>
  </si>
  <si>
    <t>LUCILA SIERRA GONZALEZ</t>
  </si>
  <si>
    <t>1 Cuarto Dormitorio</t>
  </si>
  <si>
    <t>8DA66EA48DB1D966DD12076DADC98C65</t>
  </si>
  <si>
    <t>JULIO CESAR RAMIREZ DIAZ</t>
  </si>
  <si>
    <t>8DA66EA48DB1D966345AA909E7EB8274</t>
  </si>
  <si>
    <t>ISIDRA GARCIA RODRIGUEZ</t>
  </si>
  <si>
    <t>8DA66EA48DB1D9667F5451E8CB0DA8AC</t>
  </si>
  <si>
    <t>MARTHA GONZALEZ RODRIGUEZ</t>
  </si>
  <si>
    <t>A82539A3F6BC2B072AAFC21F67CF7B6A</t>
  </si>
  <si>
    <t>BEATRIZ GUADALUPE GONZALEZ PACHECO</t>
  </si>
  <si>
    <t>A82539A3F6BC2B070AF196C1C4642A82</t>
  </si>
  <si>
    <t>DELFINA NORIEGA RAMIREZ</t>
  </si>
  <si>
    <t>4551CDA467D5A2CCB478335CA188BB67</t>
  </si>
  <si>
    <t>ROCIO ALCALA ROQUES</t>
  </si>
  <si>
    <t>4551CDA467D5A2CCA07F83D85F9B228D</t>
  </si>
  <si>
    <t>PATRICIA LOPEZ ESTALA</t>
  </si>
  <si>
    <t>4551CDA467D5A2CC2C124F38EB8C405A</t>
  </si>
  <si>
    <t>MARIA TERESA RODRIGUEZ VAZQUEZ</t>
  </si>
  <si>
    <t>4551CDA467D5A2CC5E3F25FD217EF74E</t>
  </si>
  <si>
    <t>MARIA EDUVIGES DIAZ SERRANO</t>
  </si>
  <si>
    <t>4551CDA467D5A2CCC189DB2B4D76C4D8</t>
  </si>
  <si>
    <t>MAGDALENA MARTINEZ CALDERON</t>
  </si>
  <si>
    <t>4551CDA467D5A2CC80EA5A19B5561431</t>
  </si>
  <si>
    <t>RAUL ALVARADO VALDEZ</t>
  </si>
  <si>
    <t>4551CDA467D5A2CC70ACE1132457173C</t>
  </si>
  <si>
    <t>SARA LOPEZ SAUCEDO</t>
  </si>
  <si>
    <t>4551CDA467D5A2CCA8CCD36484140C85</t>
  </si>
  <si>
    <t>SANTA BERONICA REYES TELLES</t>
  </si>
  <si>
    <t>4551CDA467D5A2CC236EF1EED64FBD92</t>
  </si>
  <si>
    <t>BLANCA ESTHELA CASTILLO HARO</t>
  </si>
  <si>
    <t>73D6B7D86E9D92CE4D11BB3BADBDFBBC</t>
  </si>
  <si>
    <t>DIANA DELIA HERNANDEZ HERNANDEZ</t>
  </si>
  <si>
    <t>73D6B7D86E9D92CEDA1C0AC726A9E8C7</t>
  </si>
  <si>
    <t>JULIETA ROSALIA RAMIREZ LAVIN</t>
  </si>
  <si>
    <t>73D6B7D86E9D92CE8EC838FF66A72555</t>
  </si>
  <si>
    <t>MARTHA ALICIA ZAVALA CARRILLO</t>
  </si>
  <si>
    <t>73D6B7D86E9D92CEB2294D960927777F</t>
  </si>
  <si>
    <t>LIZETH CATALINA OLGUIN ORTIZ</t>
  </si>
  <si>
    <t>73D6B7D86E9D92CEF71707626D1DB92D</t>
  </si>
  <si>
    <t>JESUS SANTA MARIA ALBARADO</t>
  </si>
  <si>
    <t>73D6B7D86E9D92CE3775BAA7B12E8FA1</t>
  </si>
  <si>
    <t>ONORINA GUTIERREZ MOLINA</t>
  </si>
  <si>
    <t>73D6B7D86E9D92CECFA2EDE9F0AC7B3D</t>
  </si>
  <si>
    <t>BERTHA SALAZAR MARTÍNEZ</t>
  </si>
  <si>
    <t>73D6B7D86E9D92CE378886239ADACE84</t>
  </si>
  <si>
    <t>MARIA MAGDALENA GALVAN MANCILLAS</t>
  </si>
  <si>
    <t>73D6B7D86E9D92CE33438D76D2BDF802</t>
  </si>
  <si>
    <t>BLANCA FELICITAS ESCOBEDO GONZALEZ</t>
  </si>
  <si>
    <t>73D6B7D86E9D92CEE261B63AB0FFA41A</t>
  </si>
  <si>
    <t>MARIA DEL REFUGIO LUNA IBARRA</t>
  </si>
  <si>
    <t>727261AC3E9A3B723EB6885374137075</t>
  </si>
  <si>
    <t>JULIAN RAMOS BRETADO</t>
  </si>
  <si>
    <t>727261AC3E9A3B72791CD64F3782130B</t>
  </si>
  <si>
    <t>DANIEL RODRIGUEZ LEYVA</t>
  </si>
  <si>
    <t>727261AC3E9A3B72B29611DCE7E4A9E3</t>
  </si>
  <si>
    <t>ANA BEATRIZ DOMINGUEZ LUNA</t>
  </si>
  <si>
    <t>727261AC3E9A3B7202E377E6D673CD5C</t>
  </si>
  <si>
    <t>CRISTINA CHAVARRIA DE SANTIAGO</t>
  </si>
  <si>
    <t>F96B1105A0797C753DE234A309CAD034</t>
  </si>
  <si>
    <t>ADRIANA DE LA CRUZ MARTINEZ</t>
  </si>
  <si>
    <t>1 Piso Firme</t>
  </si>
  <si>
    <t>F96B1105A0797C75E5BD37FF43B2D099</t>
  </si>
  <si>
    <t>MARIA DEL PILAR MARTINEZ SOLIS</t>
  </si>
  <si>
    <t>3E623B1EE6E9BBC380AD0BD5CBE464C0</t>
  </si>
  <si>
    <t>MARIA DE MONTSERRAT FLORIANO DIAZ</t>
  </si>
  <si>
    <t>3E623B1EE6E9BBC3A0063E0A5A61DBBA</t>
  </si>
  <si>
    <t>MARIA ANGELICA RAMOS GOMEZ</t>
  </si>
  <si>
    <t>3E623B1EE6E9BBC3F59109C855CF9089</t>
  </si>
  <si>
    <t>ZULEMA ABIGAIL AGUIRRE LOPEZ</t>
  </si>
  <si>
    <t>3E623B1EE6E9BBC380703E6837CBCDF3</t>
  </si>
  <si>
    <t>MARIA ASCENCION MORENO ESPINOZA</t>
  </si>
  <si>
    <t>3E623B1EE6E9BBC39E334C92F739FBCD</t>
  </si>
  <si>
    <t>MARIA GUADALUPE CASTILLO CASAS</t>
  </si>
  <si>
    <t>3E623B1EE6E9BBC30919E1326525A746</t>
  </si>
  <si>
    <t>MARIA ELENA MARTINEZ FRANCO</t>
  </si>
  <si>
    <t>3E623B1EE6E9BBC37C88B89E0A69519A</t>
  </si>
  <si>
    <t>MARCIANA HERNANDEZ ALVAREZ</t>
  </si>
  <si>
    <t>3E623B1EE6E9BBC31017A3987751D057</t>
  </si>
  <si>
    <t>3E623B1EE6E9BBC3F04CEE54D15C3FBA</t>
  </si>
  <si>
    <t>MARIA ANGELICA ORTEGA MERAZ</t>
  </si>
  <si>
    <t>3E623B1EE6E9BBC3B89DF6C94EF7A3C0</t>
  </si>
  <si>
    <t>LUIS ESTEBAN RODRIGUEZ GOMEZ</t>
  </si>
  <si>
    <t>BE97538FF0794B9947EF8BA3A08EBBCF</t>
  </si>
  <si>
    <t>MARIA ROSA BETANCOURT RETANA</t>
  </si>
  <si>
    <t>BE97538FF0794B99703CC07C76146ADA</t>
  </si>
  <si>
    <t>CINTHYA YARELI MORENO VALTIERREZ</t>
  </si>
  <si>
    <t>BE97538FF0794B99BB90BEEB5EA55D80</t>
  </si>
  <si>
    <t>IRMA HERNANDEZ DOMINGUEZ</t>
  </si>
  <si>
    <t>BE97538FF0794B992864395197E0D052</t>
  </si>
  <si>
    <t>LAURA AZUCENA AYON PEREZ</t>
  </si>
  <si>
    <t>BE97538FF0794B999591A9AD02E0DDB2</t>
  </si>
  <si>
    <t>FRANCISCA LLANES GALLEGOS</t>
  </si>
  <si>
    <t>BE97538FF0794B99F9248B3004D17A78</t>
  </si>
  <si>
    <t>OLGA LILIANA LOPEZ ALMANZA</t>
  </si>
  <si>
    <t>BE97538FF0794B99F2B69ED3B54E3FFC</t>
  </si>
  <si>
    <t>CLAUDIA IVON GOMEZ SIMENTAL</t>
  </si>
  <si>
    <t>BE97538FF0794B99BD1D1E0CC5BAEA77</t>
  </si>
  <si>
    <t>ANTONIO RAMOS ALMEDA</t>
  </si>
  <si>
    <t>BE97538FF0794B99B55A007A7E3503CC</t>
  </si>
  <si>
    <t>ROSA MARIA PEREZ</t>
  </si>
  <si>
    <t>BE97538FF0794B99B28207B013D65B17</t>
  </si>
  <si>
    <t>JOSE EDUARDO LUNA MARTINEZ</t>
  </si>
  <si>
    <t>A8297843F0B4F5C76B7E2D6446C930CF</t>
  </si>
  <si>
    <t>MARIA TERESA AVILA HINOJOSA</t>
  </si>
  <si>
    <t>A8297843F0B4F5C7286D17FEB7577D9F</t>
  </si>
  <si>
    <t>GENARO CANALES LARRETA</t>
  </si>
  <si>
    <t>CE33FD031ABD16FA6FC20075A0FBDA89</t>
  </si>
  <si>
    <t>MARIA DEL SOCORRO SANTOS ZAPATA</t>
  </si>
  <si>
    <t>CE33FD031ABD16FAF9EE92D2E9590082</t>
  </si>
  <si>
    <t>DOLORES LOPEZ GONZALEZ</t>
  </si>
  <si>
    <t>EBE9DBAD86FC49ADD9BA594B44C5C6F7</t>
  </si>
  <si>
    <t>MARIA ELENA MORALES MARTINEZ</t>
  </si>
  <si>
    <t>EBE9DBAD86FC49AD2FB808EB82D417B5</t>
  </si>
  <si>
    <t>MARIA LETICIA HERNANDEZ MARTINEZ</t>
  </si>
  <si>
    <t>EBE9DBAD86FC49AD36EE06CAFEB20FC5</t>
  </si>
  <si>
    <t>ELVIRA BARRON GUTIERREZ</t>
  </si>
  <si>
    <t>EBE9DBAD86FC49AD2718F1FBFBA49151</t>
  </si>
  <si>
    <t>MANUEL MENDIOLA</t>
  </si>
  <si>
    <t>EBE9DBAD86FC49AD444294DBA5D3179F</t>
  </si>
  <si>
    <t>MARTHA PATRICIA NUÑEZ MORENO</t>
  </si>
  <si>
    <t>EBE9DBAD86FC49ADBE7A15E455861BEE</t>
  </si>
  <si>
    <t>MA EVA RODRIGUEZ IBARRA</t>
  </si>
  <si>
    <t>EBE9DBAD86FC49ADB06245EF69AA1E0F</t>
  </si>
  <si>
    <t>JUAN PABLO ROBLES ORTIZ</t>
  </si>
  <si>
    <t>EBE9DBAD86FC49AD7F83C938C06D593B</t>
  </si>
  <si>
    <t>NAYELI MONSERRAT HERNANDEZ GOMEZ</t>
  </si>
  <si>
    <t>EBE9DBAD86FC49ADC6F181C157B57B52</t>
  </si>
  <si>
    <t>YOHENY AMADA NAVA GARCIA</t>
  </si>
  <si>
    <t>EBE9DBAD86FC49AD1F748078A251797B</t>
  </si>
  <si>
    <t>MIGUEL IBARRA MARTINEZ</t>
  </si>
  <si>
    <t>1D3B2899ED0F238596BFC76F3AA6BF46</t>
  </si>
  <si>
    <t>FRANCISCO CELAYA RODRIGUEZ</t>
  </si>
  <si>
    <t>1D3B2899ED0F2385E35D51D2B490CAFA</t>
  </si>
  <si>
    <t>TAVITA MEDINA VARGAS</t>
  </si>
  <si>
    <t>1D3B2899ED0F2385BAD956C1C028732F</t>
  </si>
  <si>
    <t>MARIA DE LA LUZ RINCON PEREZ</t>
  </si>
  <si>
    <t>1D3B2899ED0F23850A58157154A79521</t>
  </si>
  <si>
    <t>ERIKA DEL CARMEN MORENO VARGAS</t>
  </si>
  <si>
    <t>1D3B2899ED0F23859BD16BB6BF25DD9A</t>
  </si>
  <si>
    <t>ANTONIO RAMIREZ EZEQUIEL</t>
  </si>
  <si>
    <t>1D3B2899ED0F238545F1885F5BE6A37C</t>
  </si>
  <si>
    <t>ERNESTINA ZAPATA SANTILLANO</t>
  </si>
  <si>
    <t>1D3B2899ED0F238536377D64BDF1C86C</t>
  </si>
  <si>
    <t>SUSANA CORRAL GARCIA</t>
  </si>
  <si>
    <t>1D3B2899ED0F23857C894346AC1E19EE</t>
  </si>
  <si>
    <t>FERNANDO LUNA ALARCO</t>
  </si>
  <si>
    <t>1D3B2899ED0F238546202BE510EA5C0B</t>
  </si>
  <si>
    <t>JOSE RAMON GONZALEZ ORTIZ</t>
  </si>
  <si>
    <t>1D3B2899ED0F2385EA55719AB3AC34E3</t>
  </si>
  <si>
    <t>MARCIAL MAYORQUIN DOLORES</t>
  </si>
  <si>
    <t>0261E35C4FC36073E2E6287092E829A8</t>
  </si>
  <si>
    <t>0261E35C4FC3607390DA8180D9E6D3A5</t>
  </si>
  <si>
    <t>MARIA FELIX GODINA HERNANDEZ</t>
  </si>
  <si>
    <t>8EB687170E126F09772B2999525F8D97</t>
  </si>
  <si>
    <t>ALBERTO CORRAL MORQUECHO</t>
  </si>
  <si>
    <t>8EB687170E126F0963ECFC09F9CCEC59</t>
  </si>
  <si>
    <t>CLARA YADIRA SALAZAR ABAD</t>
  </si>
  <si>
    <t>8EB687170E126F099F8B99A0258CFB3D</t>
  </si>
  <si>
    <t>YOLANDA PACHECO LOERA</t>
  </si>
  <si>
    <t>8EB687170E126F0977B0E40C83B53C8E</t>
  </si>
  <si>
    <t>MARIA DE LA CRUZ AVILA QUIÑONES</t>
  </si>
  <si>
    <t>8EB687170E126F09B3AC1575D717402A</t>
  </si>
  <si>
    <t>MARIA IRMA OROZCO PEREZ</t>
  </si>
  <si>
    <t>8EB687170E126F090A7D2DC1CDF68F04</t>
  </si>
  <si>
    <t>MARIA DE JESUS SANTILLAN GARCIA</t>
  </si>
  <si>
    <t>8EB687170E126F0945A1D404F031A45D</t>
  </si>
  <si>
    <t>AURELIA FELIX VILLA</t>
  </si>
  <si>
    <t>8EB687170E126F0964406699A7A2FD36</t>
  </si>
  <si>
    <t>MARIA DEL CARMEN MUÑOZ CERVANTES</t>
  </si>
  <si>
    <t>89246EFFA1E5B95250CA64D522DFD5A6</t>
  </si>
  <si>
    <t>BERNARDO DE JESUS BARRAZA PEÑA</t>
  </si>
  <si>
    <t>89246EFFA1E5B9529F847439CAF482CB</t>
  </si>
  <si>
    <t>LEONOR VIDAURRI TORRES</t>
  </si>
  <si>
    <t>89246EFFA1E5B9524D129C2D1CB69F95</t>
  </si>
  <si>
    <t>SARA GALLEGOS MERCADO</t>
  </si>
  <si>
    <t>89246EFFA1E5B952634232FA97101BBB</t>
  </si>
  <si>
    <t>ARMANDO SANTOS VILLARREAL</t>
  </si>
  <si>
    <t>89246EFFA1E5B952FF9FD16F566D2178</t>
  </si>
  <si>
    <t>MIGUEL ANGEL HERNANDEZ RIVAS</t>
  </si>
  <si>
    <t>89246EFFA1E5B95225C1C1224A565032</t>
  </si>
  <si>
    <t>MA ELENA ROCHA HERNANDEZ</t>
  </si>
  <si>
    <t>89246EFFA1E5B9526B5963656586C3D9</t>
  </si>
  <si>
    <t>GERARDO REYES NERI</t>
  </si>
  <si>
    <t>89246EFFA1E5B952EF033AE1D70CCA1A</t>
  </si>
  <si>
    <t>SUSANA VENEGAS MORENO</t>
  </si>
  <si>
    <t>89246EFFA1E5B95273617D4EC141DBF4</t>
  </si>
  <si>
    <t>PANFILA ROMERO REYES</t>
  </si>
  <si>
    <t>89246EFFA1E5B952E0C697A3E912B85F</t>
  </si>
  <si>
    <t>PAULA PEREZ MARTINEZ</t>
  </si>
  <si>
    <t>7656CE02B7F511F0D4B53CFDC38C3A39</t>
  </si>
  <si>
    <t>JOSE CARRILLO DIAZ</t>
  </si>
  <si>
    <t>7656CE02B7F511F03218B911F7D5C582</t>
  </si>
  <si>
    <t>BERTHA ORTIZ ZAMORA</t>
  </si>
  <si>
    <t>7656CE02B7F511F0150C9F6EA07B8A0A</t>
  </si>
  <si>
    <t>MARIA GUADALUPE RIOS VERDIN</t>
  </si>
  <si>
    <t>7656CE02B7F511F06106440FFE6C6974</t>
  </si>
  <si>
    <t>LILIANA HERNANDEZ IBARRA</t>
  </si>
  <si>
    <t>7656CE02B7F511F0487D99814457CAE4</t>
  </si>
  <si>
    <t>CRECENCIO LUNA LEAL</t>
  </si>
  <si>
    <t>7656CE02B7F511F0C474F913649FA11F</t>
  </si>
  <si>
    <t>LUSINA GUERECA RODRIGUEZ</t>
  </si>
  <si>
    <t>643E090C828768A839E7D6C645F9CC87</t>
  </si>
  <si>
    <t>2500.00</t>
  </si>
  <si>
    <t>Durango</t>
  </si>
  <si>
    <t>643E090C828768A852BF2089C7EDEC6E</t>
  </si>
  <si>
    <t>CATHERINE</t>
  </si>
  <si>
    <t>643E090C828768A83B9EAA0CA3490023</t>
  </si>
  <si>
    <t>CELESTE</t>
  </si>
  <si>
    <t>70CED7F9C52D42226FEDA1A638443DBA</t>
  </si>
  <si>
    <t>CESAR</t>
  </si>
  <si>
    <t>18</t>
  </si>
  <si>
    <t>70CED7F9C52D42228335AA51924790C9</t>
  </si>
  <si>
    <t>70CED7F9C52D42229346F5FFE5F58BAC</t>
  </si>
  <si>
    <t>70CED7F9C52D4222CF9002F89092FF77</t>
  </si>
  <si>
    <t>DAEL</t>
  </si>
  <si>
    <t>70CED7F9C52D4222E8123D1F7EF17DD7</t>
  </si>
  <si>
    <t>70CED7F9C52D42224B9A22957B8063EB</t>
  </si>
  <si>
    <t>70CED7F9C52D4222D6666347239A04E3</t>
  </si>
  <si>
    <t>DAYSI</t>
  </si>
  <si>
    <t>70CED7F9C52D422291FD05C3092B0E7E</t>
  </si>
  <si>
    <t>DIANA</t>
  </si>
  <si>
    <t>70CED7F9C52D4222B5D927EDDCCB6CCA</t>
  </si>
  <si>
    <t>DIANA ITZEL</t>
  </si>
  <si>
    <t>70CED7F9C52D4222A2D255FD2CB4E773</t>
  </si>
  <si>
    <t>0D29349DD6A09A94B96BCB45DA2224EC</t>
  </si>
  <si>
    <t>0D29349DD6A09A9494EDD14EDE24445B</t>
  </si>
  <si>
    <t>0D29349DD6A09A94B423C73558FABDCC</t>
  </si>
  <si>
    <t>DYANA ALEXA</t>
  </si>
  <si>
    <t>DEVORAQ</t>
  </si>
  <si>
    <t>20</t>
  </si>
  <si>
    <t>0D29349DD6A09A94787A2973601A379D</t>
  </si>
  <si>
    <t>ELY</t>
  </si>
  <si>
    <t>0D29349DD6A09A949A54F07F46566E85</t>
  </si>
  <si>
    <t>ERICK JASSIEL</t>
  </si>
  <si>
    <t>LABRADORES</t>
  </si>
  <si>
    <t>SARABIA</t>
  </si>
  <si>
    <t>0D29349DD6A09A94134164EF7A048195</t>
  </si>
  <si>
    <t>ESTEFANIA</t>
  </si>
  <si>
    <t>0D29349DD6A09A94133B59D03159E571</t>
  </si>
  <si>
    <t>EVELYN</t>
  </si>
  <si>
    <t>0D29349DD6A09A94E81840AF92E5A50F</t>
  </si>
  <si>
    <t>FERNANDA</t>
  </si>
  <si>
    <t>0D29349DD6A09A9421862C70DE88B038</t>
  </si>
  <si>
    <t>FERNANDO</t>
  </si>
  <si>
    <t>0D29349DD6A09A94838EFA00E1DBDB24</t>
  </si>
  <si>
    <t>FERNANDO MARTIN</t>
  </si>
  <si>
    <t>3C0E630BCF10E42A559B080BA6E22F29</t>
  </si>
  <si>
    <t>GAEL</t>
  </si>
  <si>
    <t>3C0E630BCF10E42A8F942870C3C5F8EC</t>
  </si>
  <si>
    <t>BF2653E0ECC05AE1E1A634655920B901</t>
  </si>
  <si>
    <t>ANGEL</t>
  </si>
  <si>
    <t>BF2653E0ECC05AE12584196517EE52AE</t>
  </si>
  <si>
    <t>ANGIE</t>
  </si>
  <si>
    <t>BF2653E0ECC05AE193739E7C195D27DC</t>
  </si>
  <si>
    <t>BF2653E0ECC05AE191B04856C19CFFB2</t>
  </si>
  <si>
    <t>ASHLY</t>
  </si>
  <si>
    <t>BF2653E0ECC05AE1B9FB2A7DEC1D2328</t>
  </si>
  <si>
    <t>BF2653E0ECC05AE11A195380408E3450</t>
  </si>
  <si>
    <t>ATAI</t>
  </si>
  <si>
    <t>BF2653E0ECC05AE1B2EC1573B23264D2</t>
  </si>
  <si>
    <t>BRIANDA</t>
  </si>
  <si>
    <t>BF2653E0ECC05AE1339389B712B899B8</t>
  </si>
  <si>
    <t>CAMILA</t>
  </si>
  <si>
    <t>BF2653E0ECC05AE10DE002EA83096118</t>
  </si>
  <si>
    <t>36C1E58A376BD7856C8F5CF2DA9A7DD4</t>
  </si>
  <si>
    <t>DAN</t>
  </si>
  <si>
    <t>36C1E58A376BD7852C6DF3EE2619ED50</t>
  </si>
  <si>
    <t>DANA</t>
  </si>
  <si>
    <t>36C1E58A376BD78592D936E0B05B6860</t>
  </si>
  <si>
    <t>36C1E58A376BD78544F79714E32BAF13</t>
  </si>
  <si>
    <t>36C1E58A376BD7859546F4948A99EBFC</t>
  </si>
  <si>
    <t>36C1E58A376BD785682285BE55485ABA</t>
  </si>
  <si>
    <t>36C1E58A376BD785898DD1C0D21E588C</t>
  </si>
  <si>
    <t>36C1E58A376BD7855A760A05D981903A</t>
  </si>
  <si>
    <t>ERICK</t>
  </si>
  <si>
    <t>36C1E58A376BD7854A2A74F7B074F7BC</t>
  </si>
  <si>
    <t>36C1E58A376BD785FC0D0EB7D9098172</t>
  </si>
  <si>
    <t>9B678B53420B470B1E714139E82B9D99</t>
  </si>
  <si>
    <t>FRIDA</t>
  </si>
  <si>
    <t>9B678B53420B470B842A9E957CF9C943</t>
  </si>
  <si>
    <t>9B678B53420B470B2278D22D8DB285F0</t>
  </si>
  <si>
    <t>IRVING</t>
  </si>
  <si>
    <t>9B678B53420B470BC87059E200BE09AD</t>
  </si>
  <si>
    <t>JATZIRI</t>
  </si>
  <si>
    <t>9B678B53420B470B1D639D8843DCCEC0</t>
  </si>
  <si>
    <t>9B678B53420B470BEDB22E9C7AE73C6D</t>
  </si>
  <si>
    <t>9B678B53420B470B481F3E4C25479325</t>
  </si>
  <si>
    <t>9B678B53420B470BD1B2854ACDECBB2C</t>
  </si>
  <si>
    <t>JOSEPH</t>
  </si>
  <si>
    <t>9B678B53420B470B85AAFC7C15F8BFBA</t>
  </si>
  <si>
    <t>KARLA</t>
  </si>
  <si>
    <t>6176DE8747946B90C022A6F8E2877A49</t>
  </si>
  <si>
    <t>KEVIN</t>
  </si>
  <si>
    <t>6176DE8747946B90E83EB2C7D1C98DC9</t>
  </si>
  <si>
    <t>6176DE8747946B90BFABDF010887D434</t>
  </si>
  <si>
    <t>LUIS</t>
  </si>
  <si>
    <t>6176DE8747946B904E0DA0F5D0FDD94F</t>
  </si>
  <si>
    <t>6176DE8747946B909DDA521FD496BCF1</t>
  </si>
  <si>
    <t>MARIBEL</t>
  </si>
  <si>
    <t>6176DE8747946B90EEB7B4B904FAE8F0</t>
  </si>
  <si>
    <t>6176DE8747946B908DF1A223AB8D5D73</t>
  </si>
  <si>
    <t>RICARDO</t>
  </si>
  <si>
    <t>6176DE8747946B9024BE2F771BF21494</t>
  </si>
  <si>
    <t>ROBERTO</t>
  </si>
  <si>
    <t>6176DE8747946B9043F6DCD4CD3C3914</t>
  </si>
  <si>
    <t>6176DE8747946B90A5796905A56EE660</t>
  </si>
  <si>
    <t>SAMANTHA</t>
  </si>
  <si>
    <t>B7D79B0A245431674F8BD3B207FF11E8</t>
  </si>
  <si>
    <t>B7D79B0A24543167352478ACD654BE39</t>
  </si>
  <si>
    <t>TANIA</t>
  </si>
  <si>
    <t>B7D79B0A2454316775F49CAE66693BFE</t>
  </si>
  <si>
    <t>9B678B53420B470B795149560FFD1950</t>
  </si>
  <si>
    <t>JOSUE</t>
  </si>
  <si>
    <t>A82539A3F6BC2B077B789527FBB39E7B</t>
  </si>
  <si>
    <t>RUTH YESENIA TORRES AGUILAR</t>
  </si>
  <si>
    <t>A82539A3F6BC2B07899D499474F976E3</t>
  </si>
  <si>
    <t>ERIKA JUDITH ROMERO ALDAY</t>
  </si>
  <si>
    <t>A82539A3F6BC2B0708A10596D961F28A</t>
  </si>
  <si>
    <t>JULIA MOTA GARCIA</t>
  </si>
  <si>
    <t>A82539A3F6BC2B07EA26E1A73B3CFC89</t>
  </si>
  <si>
    <t>BERTHA MARTHA PEREZ RAMIREZ</t>
  </si>
  <si>
    <t>A82539A3F6BC2B07EB6C531F866186AC</t>
  </si>
  <si>
    <t>CARMEN SONDOVAL GONZALEZ</t>
  </si>
  <si>
    <t>A82539A3F6BC2B071855CBB5F471EF88</t>
  </si>
  <si>
    <t>EMMA IVONNE HERNANDEZ BARRIOS</t>
  </si>
  <si>
    <t>A82539A3F6BC2B07BCA606FC6E15837F</t>
  </si>
  <si>
    <t>IRMA MORENO MERCADO</t>
  </si>
  <si>
    <t>A82539A3F6BC2B07BD04A3AE9717D8D3</t>
  </si>
  <si>
    <t>LUZ MARIA MARTINEZ GAMIZ</t>
  </si>
  <si>
    <t>E7E5E557EF51926D63F3002AA8050823</t>
  </si>
  <si>
    <t>ANA LILIA VARGAS BARRAZA</t>
  </si>
  <si>
    <t>E7E5E557EF51926DD34C582E20229EAD</t>
  </si>
  <si>
    <t>ALICIA LEDEZMA SANCHEZ</t>
  </si>
  <si>
    <t>E7E5E557EF51926D6C22EF9BF5A030FC</t>
  </si>
  <si>
    <t>YESSENIA JOVANA CASTRO LUNA</t>
  </si>
  <si>
    <t>E7E5E557EF51926D52D0945C3D2CC858</t>
  </si>
  <si>
    <t>MARIA DE LOS ANGELES MARTINEZ RUIZ</t>
  </si>
  <si>
    <t>E7E5E557EF51926D58DCA216EC7134D3</t>
  </si>
  <si>
    <t>YASMIN LORENZA RENTERIA RUTIAGA</t>
  </si>
  <si>
    <t>E7E5E557EF51926D1671787BFB5DD5E2</t>
  </si>
  <si>
    <t>CRISTINA SALAZAR LUNA</t>
  </si>
  <si>
    <t>E7E5E557EF51926DC04E86DEEE5AAB08</t>
  </si>
  <si>
    <t>MARIBEL MORENO LANDEROS</t>
  </si>
  <si>
    <t>E7E5E557EF51926D294BB5D5AE61BB58</t>
  </si>
  <si>
    <t>ANA IVONNE HERNANDEZ</t>
  </si>
  <si>
    <t>E7E5E557EF51926D70F1F880C68B76A1</t>
  </si>
  <si>
    <t>LUZ ELENA SOTO MARQUEZ</t>
  </si>
  <si>
    <t>E7E5E557EF51926D57C9A90353DC655A</t>
  </si>
  <si>
    <t>ERIKA BERENICE MATA ONTIVEROS</t>
  </si>
  <si>
    <t>1C8F97A890FD81830FE2C4D7B4CA7AF0</t>
  </si>
  <si>
    <t>MANUELA SALINAS TOMAS</t>
  </si>
  <si>
    <t>1C8F97A890FD81830CF29E6C4BAD7620</t>
  </si>
  <si>
    <t>MANUEL LUNA LOPEZ</t>
  </si>
  <si>
    <t>1C8F97A890FD8183C1A139DC265B43C2</t>
  </si>
  <si>
    <t>TERESA LUDIVINA MONTOYA</t>
  </si>
  <si>
    <t>1C8F97A890FD81839F3C946541594163</t>
  </si>
  <si>
    <t>FRANCISCA HERNANDEZ MEDRANO</t>
  </si>
  <si>
    <t>1C8F97A890FD8183CA87602D88CDF03A</t>
  </si>
  <si>
    <t>AURORA RODRIGUEZ LERMA</t>
  </si>
  <si>
    <t>727261AC3E9A3B72B0A5EFEB86252793</t>
  </si>
  <si>
    <t>ROSA MARIA MUÑOZ GURROLA</t>
  </si>
  <si>
    <t>727261AC3E9A3B7282BC663C32D5954C</t>
  </si>
  <si>
    <t>MARIA DE JESUS CHAVEZ HERNANDEZ</t>
  </si>
  <si>
    <t>727261AC3E9A3B72BFAC03F6029D86DB</t>
  </si>
  <si>
    <t>CECILIA RENTERIA</t>
  </si>
  <si>
    <t>727261AC3E9A3B7201A96ED20D5CC885</t>
  </si>
  <si>
    <t>CLAUDIA MONTELONGO VALDEZ</t>
  </si>
  <si>
    <t>727261AC3E9A3B72AF128970ED36B001</t>
  </si>
  <si>
    <t>MARIA DEL CARMEN RENTERIA RENTERIA</t>
  </si>
  <si>
    <t>727261AC3E9A3B72D967C079219CCE02</t>
  </si>
  <si>
    <t>EMIGDIA MARTINEZ ZAVALA</t>
  </si>
  <si>
    <t>65DB068CC4320318FE0BE3AB57D9B67C</t>
  </si>
  <si>
    <t>65DB068CC432031843CC6D8A7CF90622</t>
  </si>
  <si>
    <t>65DB068CC43203185A16F4D1D32DC5CA</t>
  </si>
  <si>
    <t>65DB068CC43203188A0A9B8BD74F50DD</t>
  </si>
  <si>
    <t>ADRIANA MARIBEL CORDERO ORTIZ</t>
  </si>
  <si>
    <t>65DB068CC4320318ED66FE74C35DE7E1</t>
  </si>
  <si>
    <t>65DB068CC432031860DEEA8A3F183479</t>
  </si>
  <si>
    <t>65DB068CC4320318978C3F62D20A983D</t>
  </si>
  <si>
    <t>65DB068CC4320318F2994D064AAD0066</t>
  </si>
  <si>
    <t>65DB068CC43203185D10F0C9C227B79D</t>
  </si>
  <si>
    <t>FAVIOLA VILLA DELGADO</t>
  </si>
  <si>
    <t>65DB068CC432031821598F78A038F103</t>
  </si>
  <si>
    <t>696CBF4A736C6B97E7FD318B1678F20B</t>
  </si>
  <si>
    <t>JAQUELINE SANCHEZ ARELLANO</t>
  </si>
  <si>
    <t>696CBF4A736C6B971DB600FAFDFFF0D7</t>
  </si>
  <si>
    <t>NOEMI GOMEZ MARTINEZ</t>
  </si>
  <si>
    <t>696CBF4A736C6B970F1658AC4FD825E0</t>
  </si>
  <si>
    <t>ROGELIO MORENO RODRIGUEZ</t>
  </si>
  <si>
    <t>696CBF4A736C6B97E106EA9E6AF09E78</t>
  </si>
  <si>
    <t>CLAUDIA ISABEL ALVARADO MARTINEZ</t>
  </si>
  <si>
    <t>696CBF4A736C6B9740B203A57B6765DC</t>
  </si>
  <si>
    <t>ALMA GUADALUPE GONZALEZ RODRIGUEZ</t>
  </si>
  <si>
    <t>696CBF4A736C6B977BD171F05D50542A</t>
  </si>
  <si>
    <t>ANGELICA GURROLA FLORES</t>
  </si>
  <si>
    <t>696CBF4A736C6B9728B84B122215AF3B</t>
  </si>
  <si>
    <t>FRANCISCA RODRIGUEZ GARCIA</t>
  </si>
  <si>
    <t>A8297843F0B4F5C72C64B7709B85EB09</t>
  </si>
  <si>
    <t>MARIA GUADALUPE ALCALA MARTINEZ</t>
  </si>
  <si>
    <t>A8297843F0B4F5C7F3BBA574E71E6D49</t>
  </si>
  <si>
    <t>MANUELA VAQUERA GARCIA</t>
  </si>
  <si>
    <t>A8297843F0B4F5C75C25C330DF86FC09</t>
  </si>
  <si>
    <t>OFELIA LUNA RIVAS</t>
  </si>
  <si>
    <t>A8297843F0B4F5C7D518961429128454</t>
  </si>
  <si>
    <t>GLADYS ANABEL GONZALEZ VALLES</t>
  </si>
  <si>
    <t>A8297843F0B4F5C7E23E64E1D9A0D6A1</t>
  </si>
  <si>
    <t>ROSALES RAMIREZ DIAZ</t>
  </si>
  <si>
    <t>A8297843F0B4F5C73022FE1A396CD44B</t>
  </si>
  <si>
    <t>REMEDIOS GALARZA ALVAREZ</t>
  </si>
  <si>
    <t>A8297843F0B4F5C7DBA6C9FFCFCB3F45</t>
  </si>
  <si>
    <t>ADRIANA RESENDIZ GALVAN</t>
  </si>
  <si>
    <t>A8297843F0B4F5C763054E1BCD8B706A</t>
  </si>
  <si>
    <t>FELIPE GAMIZ SOTO</t>
  </si>
  <si>
    <t>34E2288C780B5766C4A857D57DC6DEA2</t>
  </si>
  <si>
    <t>DULCE DIANA MORENO LANDEROS</t>
  </si>
  <si>
    <t>34E2288C780B5766865DB26CB127521A</t>
  </si>
  <si>
    <t>MARIA GUADALUPE ROMERO JUAREZ</t>
  </si>
  <si>
    <t>34E2288C780B576655F9DDD3B9B3365B</t>
  </si>
  <si>
    <t>ABEL GUTIERREZ CONDE</t>
  </si>
  <si>
    <t>34E2288C780B5766D5B69FCC07B408C9</t>
  </si>
  <si>
    <t>SALOME RODRIGUEZ GARCIA</t>
  </si>
  <si>
    <t>34E2288C780B57663B1E77DE372BD847</t>
  </si>
  <si>
    <t>ISAIAS SANCHEZ HERNANDEZ</t>
  </si>
  <si>
    <t>34E2288C780B5766F7048B682D015A4C</t>
  </si>
  <si>
    <t>MARIA LORENA TORRES GARCIA</t>
  </si>
  <si>
    <t>34E2288C780B5766424B35F19337E0E9</t>
  </si>
  <si>
    <t>ROSENDO MATA MARTINEZ</t>
  </si>
  <si>
    <t>34E2288C780B576644C29A0B08EAAF25</t>
  </si>
  <si>
    <t>LETICIA LOPEZ DOMINGUEZ</t>
  </si>
  <si>
    <t>34E2288C780B5766DA3068723215DBDA</t>
  </si>
  <si>
    <t>MARIA DEL CARMEN REGALADO CHAVEZ</t>
  </si>
  <si>
    <t>34E2288C780B5766329BDFDA06A6F447</t>
  </si>
  <si>
    <t>GUADALUPE REYES GALINDO</t>
  </si>
  <si>
    <t>012AD460AF4AFEDD1EB6FC3A5A0E8461</t>
  </si>
  <si>
    <t>CRISTIAN ARIZANDY SANCHEZ MARTINEZ</t>
  </si>
  <si>
    <t>012AD460AF4AFEDD3C6E21CC7AB41AB8</t>
  </si>
  <si>
    <t>ETELVINA FRAIRE SAUCEDO</t>
  </si>
  <si>
    <t>012AD460AF4AFEDD983DD05405CD1114</t>
  </si>
  <si>
    <t>BERTHA JAQUEZ POLINA</t>
  </si>
  <si>
    <t>012AD460AF4AFEDDBAFA6AC9B7DFE1B3</t>
  </si>
  <si>
    <t>EUSTAQUIO LOPEZ GONZALEZ</t>
  </si>
  <si>
    <t>012AD460AF4AFEDD73D2F0BAC353CE01</t>
  </si>
  <si>
    <t>ELIGIO CHAVEZ BURGOS</t>
  </si>
  <si>
    <t>012AD460AF4AFEDD0FECB69A2373C2A3</t>
  </si>
  <si>
    <t>MARIA VICTORIA CARRILLO CONTRERES</t>
  </si>
  <si>
    <t>0261E35C4FC36073F312590F7C64AF3A</t>
  </si>
  <si>
    <t>ROSA ELENA AGUILAR RODRIGUEZ</t>
  </si>
  <si>
    <t>0261E35C4FC36073EBD291971795FAA6</t>
  </si>
  <si>
    <t>MARGARITA NATIVIDAD ONTIVEROS HERNANDEZ</t>
  </si>
  <si>
    <t>0261E35C4FC36073F6199D766C9E44B2</t>
  </si>
  <si>
    <t>EFREN AGUILAR RODRIGUEZ</t>
  </si>
  <si>
    <t>0261E35C4FC36073A410F4172838B0E8</t>
  </si>
  <si>
    <t>MA. INOCENCIA HUERTA CANALES</t>
  </si>
  <si>
    <t>0261E35C4FC36073EFB9FD03F980AEEA</t>
  </si>
  <si>
    <t>SANTOS FLORES REYES</t>
  </si>
  <si>
    <t>0261E35C4FC36073B1B1BBCD8F9A18B9</t>
  </si>
  <si>
    <t>ROSA MARIA SOTO REYES</t>
  </si>
  <si>
    <t>0261E35C4FC3607304748A4F7CDB75A9</t>
  </si>
  <si>
    <t>MARIA NAJERA ROMERO</t>
  </si>
  <si>
    <t>7A8D97C82BFABE815C292F0163ACD876</t>
  </si>
  <si>
    <t>YOLANDA ROMERO ESCOBEDO</t>
  </si>
  <si>
    <t>7A8D97C82BFABE81ADB36996B6E88E06</t>
  </si>
  <si>
    <t>GABRIELA BUENO ARRIAGA</t>
  </si>
  <si>
    <t>7A8D97C82BFABE814B840734D6EA9E6F</t>
  </si>
  <si>
    <t>EULALIO SONORA BENAVIDES</t>
  </si>
  <si>
    <t>7A8D97C82BFABE817AA3BE10761AAFDA</t>
  </si>
  <si>
    <t>RAUL QUIÑONES ZAMUDIO</t>
  </si>
  <si>
    <t>7A8D97C82BFABE81A6CBD927F9AB6095</t>
  </si>
  <si>
    <t>NORMA ARROYO CAMPOS</t>
  </si>
  <si>
    <t>7A8D97C82BFABE815D32B93BAEB05D47</t>
  </si>
  <si>
    <t>VERONICA JANETH ESTRADA SANCHEZ</t>
  </si>
  <si>
    <t>7A8D97C82BFABE81C73238C649F0CAC6</t>
  </si>
  <si>
    <t>MARIA CONCEPCION HERRERA MERCADO</t>
  </si>
  <si>
    <t>7A8D97C82BFABE8134C891BB3F418CEC</t>
  </si>
  <si>
    <t>FLOR DE MARIA SOLIS CORRAL</t>
  </si>
  <si>
    <t>7A8D97C82BFABE81AB4A7A86CDFE181C</t>
  </si>
  <si>
    <t>MA DOLORES ZAPATA PUENTES</t>
  </si>
  <si>
    <t>7A8D97C82BFABE8142E4467FEB809A0B</t>
  </si>
  <si>
    <t>MARIA ELENA FRAUSTO MONTELONGO</t>
  </si>
  <si>
    <t>908CF0AACD152E192E090352770A2B61</t>
  </si>
  <si>
    <t>DAYRA DARCELY MADRID FELIX</t>
  </si>
  <si>
    <t>908CF0AACD152E19DF6745692AF2EAE7</t>
  </si>
  <si>
    <t>OLGA LIDIA ALANIS DEVORA</t>
  </si>
  <si>
    <t>908CF0AACD152E197E09861DC2664C8C</t>
  </si>
  <si>
    <t>ELVIRA REYES CAMACHO</t>
  </si>
  <si>
    <t>0261E35C4FC36073552AB126B5E2FC8A</t>
  </si>
  <si>
    <t>SAN JUANITA LUNA HERNANDEZ</t>
  </si>
  <si>
    <t>908CF0AACD152E19098B1664DB08D214</t>
  </si>
  <si>
    <t>TERESA ARROYO MARTINEZ</t>
  </si>
  <si>
    <t>908CF0AACD152E19E9A0CE0109F92634</t>
  </si>
  <si>
    <t>BLANCA ROSA COVARRUBIAS PEREZ</t>
  </si>
  <si>
    <t>908CF0AACD152E19226CB2901BB11A06</t>
  </si>
  <si>
    <t>MIGUEL SIMENTAL NAVA</t>
  </si>
  <si>
    <t>7656CE02B7F511F07A0363763310ABB8</t>
  </si>
  <si>
    <t>JOSE NICOLAS PARRA CONTRERAS</t>
  </si>
  <si>
    <t>7656CE02B7F511F0CDE35A36F4B472AB</t>
  </si>
  <si>
    <t>ELIZABETH VALENZUELA ARELLANO</t>
  </si>
  <si>
    <t>7656CE02B7F511F03ACC5E1872063373</t>
  </si>
  <si>
    <t>VIRGINIA ENRIQUEZ QUIÑONES</t>
  </si>
  <si>
    <t>7656CE02B7F511F0CA0BA17F9B93CDCB</t>
  </si>
  <si>
    <t>OSCAR GERARDO CAVADA TENORIO</t>
  </si>
  <si>
    <t>160F9D49C421E149FD70836FD5411E95</t>
  </si>
  <si>
    <t>GERARDO DE JESUS AYALA BARRETO</t>
  </si>
  <si>
    <t>160F9D49C421E1496F2A1BCA9F93370C</t>
  </si>
  <si>
    <t>GUADALUPE REYES NUÑEZ</t>
  </si>
  <si>
    <t>160F9D49C421E149DC1EDC2B2797A2C1</t>
  </si>
  <si>
    <t>ROSA ISELA ALDABA RAMIREZ</t>
  </si>
  <si>
    <t>160F9D49C421E149EDDB530C456AE33F</t>
  </si>
  <si>
    <t>MANUELA FELIX</t>
  </si>
  <si>
    <t>160F9D49C421E149B34D3BD13B45685A</t>
  </si>
  <si>
    <t>MONICA YESENIA GARCIA FLORES</t>
  </si>
  <si>
    <t>160F9D49C421E1493C451A6A5B9E5D01</t>
  </si>
  <si>
    <t>MARTHA GUILLERMINA COVARRUBIAS RAVELO</t>
  </si>
  <si>
    <t>160F9D49C421E149EBC210E64D1C80FB</t>
  </si>
  <si>
    <t>MARIA DE LA LUZ VERDIN CARRILLO</t>
  </si>
  <si>
    <t>160F9D49C421E149A28B2B337AAA1074</t>
  </si>
  <si>
    <t>MARIA ISABEL OLIVEROS RUEDA</t>
  </si>
  <si>
    <t>160F9D49C421E149A5D1190234B6E92D</t>
  </si>
  <si>
    <t>MARTHA PATRICIA SALAS ZAMORA</t>
  </si>
  <si>
    <t>160F9D49C421E149EBAA42B6EB094B9A</t>
  </si>
  <si>
    <t>KARLA HERNANDEZ VAZQUEZ</t>
  </si>
  <si>
    <t>67E8E0755EEC4CDF916A5C27B908A475</t>
  </si>
  <si>
    <t>MA DE LA LUZ ORTIZ QUINTEROS</t>
  </si>
  <si>
    <t>67E8E0755EEC4CDFF4A3D3124A96B517</t>
  </si>
  <si>
    <t>JUAN MANUEL ESTRADA RENTERIA</t>
  </si>
  <si>
    <t>67E8E0755EEC4CDF30C2E062308A93C9</t>
  </si>
  <si>
    <t>RAQUEL ROSAS PINEDA</t>
  </si>
  <si>
    <t>67E8E0755EEC4CDFB399A15E31C10D54</t>
  </si>
  <si>
    <t>MA. CRISTINA AMAYA BAUTISTA</t>
  </si>
  <si>
    <t>67E8E0755EEC4CDF4B61628A93B1469D</t>
  </si>
  <si>
    <t>JOSE TRINIDAD SIMENTAL ESTEVANE</t>
  </si>
  <si>
    <t>67E8E0755EEC4CDFE86190EC8C9C74F6</t>
  </si>
  <si>
    <t>ARACELI CORTEZ MEZA</t>
  </si>
  <si>
    <t>67E8E0755EEC4CDFDDD1E3D0A8BE2D18</t>
  </si>
  <si>
    <t>MARIA DEL ROSARIO CASTRELLON</t>
  </si>
  <si>
    <t>67E8E0755EEC4CDF5EC56A4132070CED</t>
  </si>
  <si>
    <t>LEONARDO ESPIRITU FLORES</t>
  </si>
  <si>
    <t>67E8E0755EEC4CDF0C665ABE4D3E8298</t>
  </si>
  <si>
    <t>IVONNE ELIZABETH LOPEZ ZUÑIGA</t>
  </si>
  <si>
    <t>67E8E0755EEC4CDF51DEF59146605758</t>
  </si>
  <si>
    <t>LEONOR ISABEL RIVAS RODRIGUEZ</t>
  </si>
  <si>
    <t>3C0E630BCF10E42A2D32B8682E4355AD</t>
  </si>
  <si>
    <t>GERARDO SALVADOR</t>
  </si>
  <si>
    <t>3C0E630BCF10E42AAE8C5B2774BE14F4</t>
  </si>
  <si>
    <t>GREGORIO</t>
  </si>
  <si>
    <t>3C0E630BCF10E42A995DDB50B9E7D0D5</t>
  </si>
  <si>
    <t>GUSTAVO</t>
  </si>
  <si>
    <t>3C0E630BCF10E42ADDD64FBAA230544D</t>
  </si>
  <si>
    <t>HELENA</t>
  </si>
  <si>
    <t>3C0E630BCF10E42A283409016906806A</t>
  </si>
  <si>
    <t>IAN</t>
  </si>
  <si>
    <t>3C0E630BCF10E42A79A0B6F420DCE401</t>
  </si>
  <si>
    <t>IVAN GUILLERMO</t>
  </si>
  <si>
    <t>URBINA</t>
  </si>
  <si>
    <t>ASTORGA</t>
  </si>
  <si>
    <t>3C0E630BCF10E42A5BD1AC31E58CDDC5</t>
  </si>
  <si>
    <t>IVANA</t>
  </si>
  <si>
    <t>3C0E630BCF10E42ADF4F9CE256A9A72A</t>
  </si>
  <si>
    <t>IVANNA</t>
  </si>
  <si>
    <t>630536F53E6D83C08FFC03F1F0537D22</t>
  </si>
  <si>
    <t>630536F53E6D83C00F87D8918559A554</t>
  </si>
  <si>
    <t>630536F53E6D83C08C7C228B23C7092E</t>
  </si>
  <si>
    <t>630536F53E6D83C01EC469D73D6067C4</t>
  </si>
  <si>
    <t>JESUS DANIEL</t>
  </si>
  <si>
    <t>ALCANTARA</t>
  </si>
  <si>
    <t>630536F53E6D83C0DBEC045975AB3D28</t>
  </si>
  <si>
    <t>630536F53E6D83C0F5471EEB2568AB7B</t>
  </si>
  <si>
    <t>JOANNA</t>
  </si>
  <si>
    <t>630536F53E6D83C089A6733A206A6492</t>
  </si>
  <si>
    <t>JONATHAN SAUL</t>
  </si>
  <si>
    <t>19</t>
  </si>
  <si>
    <t>630536F53E6D83C046A4D456D5FE12CE</t>
  </si>
  <si>
    <t>630536F53E6D83C093E72ECF177A057F</t>
  </si>
  <si>
    <t>630536F53E6D83C094C588F6EB73FEC6</t>
  </si>
  <si>
    <t>ACFC27436041FE51F8F1FEA4F80A696A</t>
  </si>
  <si>
    <t>ACFC27436041FE512B99C3D53D5C6706</t>
  </si>
  <si>
    <t>JOSE CARLOS</t>
  </si>
  <si>
    <t>ACFC27436041FE515A769C336520C9C8</t>
  </si>
  <si>
    <t>ACFC27436041FE5156D495DFACD01605</t>
  </si>
  <si>
    <t>ACFC27436041FE51DECF9F8CD3026DFE</t>
  </si>
  <si>
    <t>JOSE RICARDO</t>
  </si>
  <si>
    <t>GRACIA</t>
  </si>
  <si>
    <t>ACFC27436041FE512F2158F28A07A3D7</t>
  </si>
  <si>
    <t>JOSETH</t>
  </si>
  <si>
    <t>696CBF4A736C6B9715C30C59BCAAD0CD</t>
  </si>
  <si>
    <t>DANNY MISAEL DE LA CRUZ PULIDO</t>
  </si>
  <si>
    <t>696CBF4A736C6B97A611C23DADCA744B</t>
  </si>
  <si>
    <t>ISMAEL VAZQUEZ</t>
  </si>
  <si>
    <t>696CBF4A736C6B972AE3A5DA778527D8</t>
  </si>
  <si>
    <t>DAMIANA LOVATOS VALDEZ</t>
  </si>
  <si>
    <t>913D998EAF8B38072CFA2DF48159ECC1</t>
  </si>
  <si>
    <t>SANDRA GUADALUPE MOTA ROCHA</t>
  </si>
  <si>
    <t>913D998EAF8B3807B4789EF621734C55</t>
  </si>
  <si>
    <t>MA ANTONIA SIQUEIROS MORALES</t>
  </si>
  <si>
    <t>913D998EAF8B3807CDB72F6DC1801C63</t>
  </si>
  <si>
    <t>LAURA JANETH HERNANDEZ HERNANDEZ</t>
  </si>
  <si>
    <t>913D998EAF8B38074F68A5CFB1B732AE</t>
  </si>
  <si>
    <t>MARIA DE LA LUZ FLORES HERNANDEZ</t>
  </si>
  <si>
    <t>913D998EAF8B380719A4E33B54FF6023</t>
  </si>
  <si>
    <t>MARIA LUISA TRETO VELIZ</t>
  </si>
  <si>
    <t>913D998EAF8B380766B1FAB33060847A</t>
  </si>
  <si>
    <t>MA GUADALUPE ALANIS RIVAS</t>
  </si>
  <si>
    <t>913D998EAF8B3807674321CC32E80C79</t>
  </si>
  <si>
    <t>MA. SILVIA LECHUGA CHAIREZ</t>
  </si>
  <si>
    <t>913D998EAF8B38075118EF2A13A8BC2D</t>
  </si>
  <si>
    <t>SEFERINA ADAID PASTRANA BETANCOURT</t>
  </si>
  <si>
    <t>913D998EAF8B3807E1EC4BEF1105AEFD</t>
  </si>
  <si>
    <t>JOSEFA NANDAYAPA HERNANDEZ</t>
  </si>
  <si>
    <t>913D998EAF8B3807F1B4F3B18658A933</t>
  </si>
  <si>
    <t>ALFONSO LOPEZ GUTIERREZ</t>
  </si>
  <si>
    <t>3A580746FFED6F4D734853ED5552E9D8</t>
  </si>
  <si>
    <t>ANDRES HERNANDEZ HERNANDEZ</t>
  </si>
  <si>
    <t>3A580746FFED6F4D225AF4BB2017D623</t>
  </si>
  <si>
    <t>DANIELA IDALY RUBIO GONZALEZ</t>
  </si>
  <si>
    <t>3A580746FFED6F4DE11AC66A32DD8824</t>
  </si>
  <si>
    <t>MA. TRINIDAD GARCIA RODRIGUEZ</t>
  </si>
  <si>
    <t>3A580746FFED6F4DE9807198E7046DF8</t>
  </si>
  <si>
    <t>ANA JULIA CAMPOS CASTRO</t>
  </si>
  <si>
    <t>3A580746FFED6F4D9A6F7EB845233238</t>
  </si>
  <si>
    <t>EDMUNDO GUERRERO GUADIANA</t>
  </si>
  <si>
    <t>3A580746FFED6F4D167074DCFF3DB350</t>
  </si>
  <si>
    <t>JOSE ANTONIO SERRANO CHAVEZ</t>
  </si>
  <si>
    <t>3A580746FFED6F4D8667889C88887E88</t>
  </si>
  <si>
    <t>MARIA DE JESUS VAZQUEZ FUENTES</t>
  </si>
  <si>
    <t>3A580746FFED6F4D1B2FCA744B72CD03</t>
  </si>
  <si>
    <t>RAMONA GUADALUPE FLORES LOPEZ</t>
  </si>
  <si>
    <t>3A580746FFED6F4DC69064E0A635972B</t>
  </si>
  <si>
    <t>NANCY ROCHA CASTREJON</t>
  </si>
  <si>
    <t>3A580746FFED6F4D518A5305BE23804E</t>
  </si>
  <si>
    <t>SUSANA HERNANDEZ QUEZADA</t>
  </si>
  <si>
    <t>B805EDF7B66378681EA53CBA419B1277</t>
  </si>
  <si>
    <t>ALEJANDRA SANTOYO AVILA</t>
  </si>
  <si>
    <t>012AD460AF4AFEDD1C56CC58477C889C</t>
  </si>
  <si>
    <t>MARIA ELIDIA LOPEZ TORRES</t>
  </si>
  <si>
    <t>012AD460AF4AFEDDA9CCF020CC9DCD25</t>
  </si>
  <si>
    <t>JOSE GUILLERMO ROCHA VELAZQUEZ</t>
  </si>
  <si>
    <t>012AD460AF4AFEDD63D7AA7AA258B758</t>
  </si>
  <si>
    <t>CIRILA ESCOBEDO LARES</t>
  </si>
  <si>
    <t>012AD460AF4AFEDD89EEF6941599CB49</t>
  </si>
  <si>
    <t>JOSEFINA ANGUIANO FLORES</t>
  </si>
  <si>
    <t>E66FE4D603D2308B83738CC94016D930</t>
  </si>
  <si>
    <t>ALMA LETICIA VALVERDE GONZALEZ</t>
  </si>
  <si>
    <t>908CF0AACD152E194505B703814D2D50</t>
  </si>
  <si>
    <t>EMIDIA SANTOS GARCIA</t>
  </si>
  <si>
    <t>908CF0AACD152E19794681DF820397B5</t>
  </si>
  <si>
    <t>CLAUDIA MONTENEGRO VALDEZ</t>
  </si>
  <si>
    <t>908CF0AACD152E190B988D10F2855434</t>
  </si>
  <si>
    <t>KARLA ELIZABETH MARTINEZ AVALOS</t>
  </si>
  <si>
    <t>908CF0AACD152E19C4D95CC5E8A78683</t>
  </si>
  <si>
    <t>BEATRIZ LOZANO SANCHEZ</t>
  </si>
  <si>
    <t>0DF6518A46B100BF85836EA18EC4071F</t>
  </si>
  <si>
    <t>0DF6518A46B100BFD1D65412DDC60E90</t>
  </si>
  <si>
    <t>GERARDO CASTAÑEDA</t>
  </si>
  <si>
    <t>0DF6518A46B100BFC29D6E937DECDBFA</t>
  </si>
  <si>
    <t>MARIA ESTHER VELAZQUEZ LOPEZ</t>
  </si>
  <si>
    <t>0DF6518A46B100BFBD4FD6482B2B9415</t>
  </si>
  <si>
    <t>MARIA DE JESUS ROCHA CASTREJON</t>
  </si>
  <si>
    <t>0DF6518A46B100BF32905A4CA8CE1B35</t>
  </si>
  <si>
    <t>0DF6518A46B100BFD2A653A52ADB5EEB</t>
  </si>
  <si>
    <t>MARIA GUADALUPE VELA SAUCEDO</t>
  </si>
  <si>
    <t>0DF6518A46B100BF6A1C282D167F52BA</t>
  </si>
  <si>
    <t>MANUELA LEYVA HERNANDEZ</t>
  </si>
  <si>
    <t>0DF6518A46B100BF54EDAE29159A906D</t>
  </si>
  <si>
    <t>ARTURO DIAZ HERNANDEZ</t>
  </si>
  <si>
    <t>0DF6518A46B100BFBE2598FA032AD213</t>
  </si>
  <si>
    <t>MARICRUZ FRAUSTO MONTELONGO</t>
  </si>
  <si>
    <t>0DF6518A46B100BFADC43D5673947863</t>
  </si>
  <si>
    <t>JOSE GUADALUPE RUBIO ARANA</t>
  </si>
  <si>
    <t>DB0030E2BCE3E019BFC346E4AC26B7B4</t>
  </si>
  <si>
    <t>MARIA DEL REFUGIO REYES CABADA</t>
  </si>
  <si>
    <t>DB0030E2BCE3E0197013DC282C61B6E6</t>
  </si>
  <si>
    <t>ANSELMO GURROLA JUAREZ</t>
  </si>
  <si>
    <t>DB0030E2BCE3E019FEF59CC4B604DA25</t>
  </si>
  <si>
    <t>MANUELA DOLORES CANO</t>
  </si>
  <si>
    <t>DB0030E2BCE3E019ACD51C58D2C3A6C3</t>
  </si>
  <si>
    <t>MAYELA DORADO FLORES</t>
  </si>
  <si>
    <t>DB0030E2BCE3E019861EC5A43C06CA89</t>
  </si>
  <si>
    <t>MANUELA LOSCANO MARQUEZ</t>
  </si>
  <si>
    <t>DB0030E2BCE3E0190E6C126E2E7F9B11</t>
  </si>
  <si>
    <t>EMILIA JUAREZ GALVAN</t>
  </si>
  <si>
    <t>DB0030E2BCE3E019E32B147F9C59F4EF</t>
  </si>
  <si>
    <t>MARIA GUADALUPE HERNANDEZ PUGA</t>
  </si>
  <si>
    <t>DB0030E2BCE3E0196CFFA226A61490E7</t>
  </si>
  <si>
    <t>MARCO ANTONIO MEZA MARTINEZ</t>
  </si>
  <si>
    <t>DB0030E2BCE3E019347B9ECB682DE519</t>
  </si>
  <si>
    <t>JUANA MARIA HERNANDEZ QUEZADA</t>
  </si>
  <si>
    <t>DB0030E2BCE3E0196DB692C931EF6A21</t>
  </si>
  <si>
    <t>JUANA MARQUEZ SIMENTAL</t>
  </si>
  <si>
    <t>134F44EA294A51A29FDFEDD3237BD253</t>
  </si>
  <si>
    <t>MANUELA VALTIERREZ OCHOA</t>
  </si>
  <si>
    <t>134F44EA294A51A239AFFC9FACB5528F</t>
  </si>
  <si>
    <t>HUMBERTO RAMIREZ HARO</t>
  </si>
  <si>
    <t>134F44EA294A51A2DE053E611FAC2C91</t>
  </si>
  <si>
    <t>JOSE MALDONADO MENDOZA</t>
  </si>
  <si>
    <t>134F44EA294A51A2CF6615F069B58EAA</t>
  </si>
  <si>
    <t>MARTHA LETICIA REYES</t>
  </si>
  <si>
    <t>134F44EA294A51A28BFD36020B0F6A84</t>
  </si>
  <si>
    <t>MA. MARGARITA AVITIA SIMENTAL</t>
  </si>
  <si>
    <t>134F44EA294A51A2D4495BB4EACA2BFA</t>
  </si>
  <si>
    <t>MARIA JACINTA VIDALES HERNANDEZ</t>
  </si>
  <si>
    <t>134F44EA294A51A2E63E308A78DDC2D9</t>
  </si>
  <si>
    <t>NATALIA NUÑEZ DELGADO</t>
  </si>
  <si>
    <t>134F44EA294A51A2106A34B29F8DA413</t>
  </si>
  <si>
    <t>ORALIA BRISEÑO MORENO</t>
  </si>
  <si>
    <t>134F44EA294A51A2CDAC6E58EF15B2F6</t>
  </si>
  <si>
    <t>ISAURA GONZALEZ ORTEGA</t>
  </si>
  <si>
    <t>134F44EA294A51A2722871A3A1737CE8</t>
  </si>
  <si>
    <t>IGINIO MORALES ROSAS</t>
  </si>
  <si>
    <t>7892C3AEE2BAFF69FB8CB3670A67C33E</t>
  </si>
  <si>
    <t>ERASMO VIDALES VALENZUELA</t>
  </si>
  <si>
    <t>7892C3AEE2BAFF69BED02071C74D54E8</t>
  </si>
  <si>
    <t>HERMELIA LONGORIA GURROLA</t>
  </si>
  <si>
    <t>7892C3AEE2BAFF69A789299BEB92058E</t>
  </si>
  <si>
    <t>REYNALDO MORENO GONZALEZ</t>
  </si>
  <si>
    <t>7892C3AEE2BAFF69A7867097B3C9AE85</t>
  </si>
  <si>
    <t>MARIA CONCEPCION ALVARADO LIZARDO</t>
  </si>
  <si>
    <t>7892C3AEE2BAFF69AE53290571F30475</t>
  </si>
  <si>
    <t>JOSE ANGEL VENEGAS JUAREZ</t>
  </si>
  <si>
    <t>7892C3AEE2BAFF69230053E50D7E2DA5</t>
  </si>
  <si>
    <t>JAIME SARIÑANA ARANGO</t>
  </si>
  <si>
    <t>7892C3AEE2BAFF69E9E77512F48CB1C2</t>
  </si>
  <si>
    <t>JOSE INES RODRIGUEZ VALENZUELA</t>
  </si>
  <si>
    <t>7892C3AEE2BAFF6934DC53F0F2E8EA73</t>
  </si>
  <si>
    <t>YAZMIN ARACELI CASTAÑEDA CENICEROS</t>
  </si>
  <si>
    <t>7892C3AEE2BAFF698171329148CD52A9</t>
  </si>
  <si>
    <t>MARIA GUADALUPE GARCIA HERNANDEZ</t>
  </si>
  <si>
    <t>7892C3AEE2BAFF69A00EB812E27FFE70</t>
  </si>
  <si>
    <t>MARIA TRINIDAD SOTO REYES</t>
  </si>
  <si>
    <t>73AFF05D15EB13D9A4B411A46DDDC780</t>
  </si>
  <si>
    <t>ORALIA ARAGON CHAVEZ</t>
  </si>
  <si>
    <t>73AFF05D15EB13D942A8608311601FC3</t>
  </si>
  <si>
    <t>MAYRA ALEJANDRA BARRON LOPEZ</t>
  </si>
  <si>
    <t>73AFF05D15EB13D9B28C63F3869C32F0</t>
  </si>
  <si>
    <t>JUANA IRENE AMPARAN BUSTILLOS</t>
  </si>
  <si>
    <t>73AFF05D15EB13D993A8EC2BF2212E65</t>
  </si>
  <si>
    <t>ISABEL GONZALEZ CHAVEZ</t>
  </si>
  <si>
    <t>ACFC27436041FE5159A09071CF367871</t>
  </si>
  <si>
    <t>JOSHELIN</t>
  </si>
  <si>
    <t>ACFC27436041FE51FA88A1C46B332DD6</t>
  </si>
  <si>
    <t>KAREN</t>
  </si>
  <si>
    <t>ACFC27436041FE51191F668078F70EC9</t>
  </si>
  <si>
    <t>LESLIE</t>
  </si>
  <si>
    <t>ACFC27436041FE515CFB4061C6953626</t>
  </si>
  <si>
    <t>LIZ</t>
  </si>
  <si>
    <t>0563451B3140764A99DA8FEBFD447706</t>
  </si>
  <si>
    <t>0563451B3140764A2501DE3F89C27B83</t>
  </si>
  <si>
    <t>MACIAS</t>
  </si>
  <si>
    <t>0563451B3140764A672B6D8EA8CCA773</t>
  </si>
  <si>
    <t>0563451B3140764A5C977DD93D233FF1</t>
  </si>
  <si>
    <t>0563451B3140764A3CE484F91D697FFF</t>
  </si>
  <si>
    <t>LUZ</t>
  </si>
  <si>
    <t>0563451B3140764AAB13B3EA2A152A95</t>
  </si>
  <si>
    <t>MAGDA CITLALY</t>
  </si>
  <si>
    <t>0563451B3140764A6D4D8FCCC856A485</t>
  </si>
  <si>
    <t>MARIA</t>
  </si>
  <si>
    <t>0563451B3140764AD04AA9B20C379CBF</t>
  </si>
  <si>
    <t>MARIAN MICHELL</t>
  </si>
  <si>
    <t>HARVIN</t>
  </si>
  <si>
    <t>21</t>
  </si>
  <si>
    <t>0563451B3140764AA21C37517B7CC231</t>
  </si>
  <si>
    <t>MARTIN</t>
  </si>
  <si>
    <t>0563451B3140764AC348FD10B6F17AD1</t>
  </si>
  <si>
    <t>MARYJOSE</t>
  </si>
  <si>
    <t>73FF3DAA3B4B47DC49FA855B0655C87E</t>
  </si>
  <si>
    <t>MAXIMO</t>
  </si>
  <si>
    <t>73FF3DAA3B4B47DCC2AC5E2E284D088A</t>
  </si>
  <si>
    <t>MAYTE</t>
  </si>
  <si>
    <t>73FF3DAA3B4B47DCADD87EDA1AC578E8</t>
  </si>
  <si>
    <t>73FF3DAA3B4B47DC8BCB5358377AF41E</t>
  </si>
  <si>
    <t>73FF3DAA3B4B47DCA771AB5C20C676C9</t>
  </si>
  <si>
    <t>MIRIAM</t>
  </si>
  <si>
    <t>73FF3DAA3B4B47DCA257040F69216F22</t>
  </si>
  <si>
    <t>NADIA</t>
  </si>
  <si>
    <t>73FF3DAA3B4B47DCA526F0D895FF5BE8</t>
  </si>
  <si>
    <t>NAHARAI</t>
  </si>
  <si>
    <t>73FF3DAA3B4B47DCE2B2268178BE1A98</t>
  </si>
  <si>
    <t>NAHOMY</t>
  </si>
  <si>
    <t>73FF3DAA3B4B47DCD2D810ED27C8A665</t>
  </si>
  <si>
    <t>NATALIA</t>
  </si>
  <si>
    <t>73FF3DAA3B4B47DCF8A6FF8A24B25BED</t>
  </si>
  <si>
    <t>NURY</t>
  </si>
  <si>
    <t>2DEC633FAAC831CD98DC715D264E137D</t>
  </si>
  <si>
    <t>OSCAR</t>
  </si>
  <si>
    <t>B29AFF2A678CB0964E9A118E884F6150</t>
  </si>
  <si>
    <t>FELICITAS SILVA GARCIA</t>
  </si>
  <si>
    <t>B29AFF2A678CB096A44B7F214ECE70C9</t>
  </si>
  <si>
    <t>RAMONA SANCHEZ SOTO</t>
  </si>
  <si>
    <t>B29AFF2A678CB096D02C3592226C31F0</t>
  </si>
  <si>
    <t>VIRGINIA CHAVEZ ONTIVEROZ</t>
  </si>
  <si>
    <t>B29AFF2A678CB0961305C2B9240CB47F</t>
  </si>
  <si>
    <t>MARIA ISABEL GARCIA PALACIOS</t>
  </si>
  <si>
    <t>B29AFF2A678CB0960F0B69DF2E98DBA8</t>
  </si>
  <si>
    <t>OFELIA RIVAS BARRIOS</t>
  </si>
  <si>
    <t>B29AFF2A678CB09690EE05EA336E762B</t>
  </si>
  <si>
    <t>MARIA DE LOS ANGELES IBARRA MONRREAL</t>
  </si>
  <si>
    <t>B29AFF2A678CB096AB1B2D14B39702DA</t>
  </si>
  <si>
    <t>FRANCISCA CORTEZ PRIETO</t>
  </si>
  <si>
    <t>B29AFF2A678CB096FC42E4B090D0326E</t>
  </si>
  <si>
    <t>JOSE ANGEL RODRIGUEZ GUTIERREZ</t>
  </si>
  <si>
    <t>B29AFF2A678CB096A555EC09DD62FCC5</t>
  </si>
  <si>
    <t>ALEJANDRA LORENA FERNANDEZ RAMIREZ</t>
  </si>
  <si>
    <t>B29AFF2A678CB09681C00CBEE8CB8CFB</t>
  </si>
  <si>
    <t>JUAN RODRIGUEZ FLORES</t>
  </si>
  <si>
    <t>7629CDB77326C136B8C08C09233F8036</t>
  </si>
  <si>
    <t>MARIA DEL SOCORRO LOPEZ HERNANDEZ</t>
  </si>
  <si>
    <t>7629CDB77326C1361D3A4BBA865C893D</t>
  </si>
  <si>
    <t>MAYRA ALEJANDRA SALINAS DIAZ</t>
  </si>
  <si>
    <t>7629CDB77326C136B73B353A4AD2B69E</t>
  </si>
  <si>
    <t>ALFREDO CONTRERAS MORENO</t>
  </si>
  <si>
    <t>7629CDB77326C13677AF467554C8EB74</t>
  </si>
  <si>
    <t>FERMIN REYES HERNANDEZ</t>
  </si>
  <si>
    <t>7629CDB77326C136A225B637315C163E</t>
  </si>
  <si>
    <t>TOMAS AMAYA ATAYDE</t>
  </si>
  <si>
    <t>7629CDB77326C136E80DD0E6E3064A35</t>
  </si>
  <si>
    <t>MARIA TERESA RIVERA MENDEZ</t>
  </si>
  <si>
    <t>7629CDB77326C1368C1EBFE7D9EA4158</t>
  </si>
  <si>
    <t>MARIA MARCIOLA GONZALEZ V.</t>
  </si>
  <si>
    <t>7629CDB77326C1369FD887748DAA4386</t>
  </si>
  <si>
    <t>ANGELICA SALAS ROFRIGUEZ</t>
  </si>
  <si>
    <t>7629CDB77326C136FB0B207267C0C0E1</t>
  </si>
  <si>
    <t>CECILIA SOTO GALINDO</t>
  </si>
  <si>
    <t>7629CDB77326C136F9AFB4FE4513419F</t>
  </si>
  <si>
    <t>LAURA ROSA JURADO VALDEZ</t>
  </si>
  <si>
    <t>D7D9F73FCE4C37836E5A811863485F70</t>
  </si>
  <si>
    <t>MARTHA SANCHEZ SANCHEZ</t>
  </si>
  <si>
    <t>D7D9F73FCE4C37837CEB5AD69EF39F2A</t>
  </si>
  <si>
    <t>SARAHI CASTAÑEDA PIZAÑA</t>
  </si>
  <si>
    <t>D7D9F73FCE4C37833F41CFF9B1F65B83</t>
  </si>
  <si>
    <t>FLOR MARGARITA GONZALEZ AVALOS</t>
  </si>
  <si>
    <t>D7D9F73FCE4C37836B26024EE6DF76AE</t>
  </si>
  <si>
    <t>ANA NUÑEZ DIAZ</t>
  </si>
  <si>
    <t>73AFF05D15EB13D9077BE4DB424FF6C9</t>
  </si>
  <si>
    <t>MARIA DEL CONSUELO MONSERRAT SANTOS VALENZUELA</t>
  </si>
  <si>
    <t>73AFF05D15EB13D9BAA7352946FBFAF1</t>
  </si>
  <si>
    <t>MARIA MARINA GUZMAN ALVAREZ</t>
  </si>
  <si>
    <t>73AFF05D15EB13D9086B828EFC83030F</t>
  </si>
  <si>
    <t>TERESA DE JESUS RODRIGUEZ ATAYDE</t>
  </si>
  <si>
    <t>73AFF05D15EB13D99E68DCEC329C9FD4</t>
  </si>
  <si>
    <t>MARTHA ALICIA RODRIGUEZ GARCIA</t>
  </si>
  <si>
    <t>73AFF05D15EB13D9A0CFDF91F7E2CB3E</t>
  </si>
  <si>
    <t>MANUELA NAVARRO MONTIEL</t>
  </si>
  <si>
    <t>73AFF05D15EB13D9058C5AB0DFEB11B6</t>
  </si>
  <si>
    <t>CLARA ESCOBEDO LARRETA</t>
  </si>
  <si>
    <t>6BD8D5A0263C4B1582D8B792D63FE629</t>
  </si>
  <si>
    <t>SUSANA VILLARREAL RIVAS</t>
  </si>
  <si>
    <t>6BD8D5A0263C4B15118389346E642FC4</t>
  </si>
  <si>
    <t>6BD8D5A0263C4B15E9473A88FCCE95D1</t>
  </si>
  <si>
    <t>AHISURY</t>
  </si>
  <si>
    <t>6BD8D5A0263C4B15D705C05AC6C27761</t>
  </si>
  <si>
    <t>ALAN</t>
  </si>
  <si>
    <t>6BD8D5A0263C4B152D09A43A01435D7B</t>
  </si>
  <si>
    <t>DYLIAN ABDIEL</t>
  </si>
  <si>
    <t>RUBIO</t>
  </si>
  <si>
    <t>6BD8D5A0263C4B153CA3D03736AFD708</t>
  </si>
  <si>
    <t>AMBAR</t>
  </si>
  <si>
    <t>6BD8D5A0263C4B159D05EFCB884C316C</t>
  </si>
  <si>
    <t>PAULINA</t>
  </si>
  <si>
    <t>6BD8D5A0263C4B15F1EC308B84E0A3A2</t>
  </si>
  <si>
    <t>AMADOR</t>
  </si>
  <si>
    <t>6BD8D5A0263C4B153A90EDF4F3E7A142</t>
  </si>
  <si>
    <t>ANAHI</t>
  </si>
  <si>
    <t>6BD8D5A0263C4B154B538662A33AE2D6</t>
  </si>
  <si>
    <t>93307B0FD58FA129497E4D961521FF15</t>
  </si>
  <si>
    <t>93307B0FD58FA129485C6C95E17CE370</t>
  </si>
  <si>
    <t>93307B0FD58FA1290E84217AB6321D3D</t>
  </si>
  <si>
    <t>AXEL</t>
  </si>
  <si>
    <t>93307B0FD58FA129ADD76989F9E5A39D</t>
  </si>
  <si>
    <t>SERGIO PATRICIO</t>
  </si>
  <si>
    <t>MURGUIA</t>
  </si>
  <si>
    <t>93307B0FD58FA129D129C6E3A58AE70B</t>
  </si>
  <si>
    <t>BETHZAIDA</t>
  </si>
  <si>
    <t>93307B0FD58FA12911E6279A9F2A9118</t>
  </si>
  <si>
    <t>CARLOS</t>
  </si>
  <si>
    <t>93307B0FD58FA12980360E55C00EDF59</t>
  </si>
  <si>
    <t>DANIEL</t>
  </si>
  <si>
    <t>93307B0FD58FA12988C6500397E9F1A8</t>
  </si>
  <si>
    <t>93307B0FD58FA12950760EA704E1676B</t>
  </si>
  <si>
    <t>2DEC633FAAC831CD041F818189DBD224</t>
  </si>
  <si>
    <t>2DEC633FAAC831CD11EA67E41F4DBD0A</t>
  </si>
  <si>
    <t>REGINA</t>
  </si>
  <si>
    <t>2DEC633FAAC831CD24FF2014D3CD2538</t>
  </si>
  <si>
    <t>RENE</t>
  </si>
  <si>
    <t>2DEC633FAAC831CD94F91125D08996AE</t>
  </si>
  <si>
    <t>SAMUEL</t>
  </si>
  <si>
    <t>2DEC633FAAC831CDAA79CCCBC4577F42</t>
  </si>
  <si>
    <t>2DEC633FAAC831CDE12B80AA12B62472</t>
  </si>
  <si>
    <t>2DEC633FAAC831CDDA6BD6D58CF3A31D</t>
  </si>
  <si>
    <t>SANTIAGO</t>
  </si>
  <si>
    <t>2DEC633FAAC831CDA37B7F9ECD87CC6A</t>
  </si>
  <si>
    <t>SEBASTIAN</t>
  </si>
  <si>
    <t>2DEC633FAAC831CD2F6DD33AD9448914</t>
  </si>
  <si>
    <t>CARRANZA</t>
  </si>
  <si>
    <t>5F67245D450B726029C14804A515E439</t>
  </si>
  <si>
    <t>SONIA</t>
  </si>
  <si>
    <t>5F67245D450B72607284979AB390FAD2</t>
  </si>
  <si>
    <t>SUZETT</t>
  </si>
  <si>
    <t>5F67245D450B7260285115A7FAE0CE6F</t>
  </si>
  <si>
    <t>VALERIA</t>
  </si>
  <si>
    <t>5F67245D450B7260209205DEA2107344</t>
  </si>
  <si>
    <t>5F67245D450B7260211B2AA1FF6980A9</t>
  </si>
  <si>
    <t>VANIA</t>
  </si>
  <si>
    <t>5F67245D450B7260C7DFD1E8A3888D6C</t>
  </si>
  <si>
    <t>VICTOR</t>
  </si>
  <si>
    <t>5F67245D450B72605F73FD1EE6964D6F</t>
  </si>
  <si>
    <t>5F67245D450B72602DD925330D48C9A1</t>
  </si>
  <si>
    <t>VICTORIA</t>
  </si>
  <si>
    <t>5F67245D450B7260230AE5D0D68D4711</t>
  </si>
  <si>
    <t>VLADIMIR</t>
  </si>
  <si>
    <t>5F67245D450B7260B6E2EC183D850D08</t>
  </si>
  <si>
    <t>YAZMIN</t>
  </si>
  <si>
    <t>EAF6DF80DB6214646DD8E568FB386BD3</t>
  </si>
  <si>
    <t>YESSENIA</t>
  </si>
  <si>
    <t>EAF6DF80DB621464381F02837259E73D</t>
  </si>
  <si>
    <t>ALEXIS</t>
  </si>
  <si>
    <t>EAF6DF80DB62146450FE5BD965EBA7BC</t>
  </si>
  <si>
    <t>EAF6DF80DB6214647738E7E4F85EEABA</t>
  </si>
  <si>
    <t>ANDRES GAEL</t>
  </si>
  <si>
    <t>PIZARRO</t>
  </si>
  <si>
    <t>EAF6DF80DB62146456ECC424AB7A8AA6</t>
  </si>
  <si>
    <t>DE LA PARRA</t>
  </si>
  <si>
    <t>1C8F97A890FD81839EEC3F3EF897B42C</t>
  </si>
  <si>
    <t>MA MARGARITA GURROLA RIOS</t>
  </si>
  <si>
    <t>1C8F97A890FD818312E23F1B98D2845B</t>
  </si>
  <si>
    <t>LILIA AURORA HERNADEZ MALDONADO</t>
  </si>
  <si>
    <t>1C8F97A890FD8183B0A5D7E63068F59A</t>
  </si>
  <si>
    <t>ANA ROSA CAMACHO ROJAS</t>
  </si>
  <si>
    <t>1C8F97A890FD8183D45A344593FF5A3E</t>
  </si>
  <si>
    <t>1C8F97A890FD81836CE2AFAF190C09C7</t>
  </si>
  <si>
    <t>ALFREDO OMAR SOTO NEGRETE</t>
  </si>
  <si>
    <t>E98708D162A8D146C9B0EF0E831CE80D</t>
  </si>
  <si>
    <t>MARIA MAGDALENA HURTADO DIAZ</t>
  </si>
  <si>
    <t>E98708D162A8D146F3B3EA1BC45D021C</t>
  </si>
  <si>
    <t>JOSE CECILIO BARRIENTOS RENTERIA</t>
  </si>
  <si>
    <t>E98708D162A8D14689BF6AEC53648D29</t>
  </si>
  <si>
    <t>MARIA JULIANA NAVA MEZA</t>
  </si>
  <si>
    <t>E98708D162A8D1461CFBF644C5CCA182</t>
  </si>
  <si>
    <t>SILVIA CAMACHO ROJAS</t>
  </si>
  <si>
    <t>E98708D162A8D146C4D4B90EE561D311</t>
  </si>
  <si>
    <t>MARCOS HERNANDEZ PULGARIN</t>
  </si>
  <si>
    <t>E98708D162A8D146168754B2ADCF152C</t>
  </si>
  <si>
    <t>MARIA IRENE FLORES SANTILLAN</t>
  </si>
  <si>
    <t>E98708D162A8D14694FDB1C537BED785</t>
  </si>
  <si>
    <t>JUANA BERTHA HERNANDEZ GARCIA</t>
  </si>
  <si>
    <t>E98708D162A8D1466EDB725412FC02AD</t>
  </si>
  <si>
    <t>E98708D162A8D146154333E7D6988915</t>
  </si>
  <si>
    <t>MAYCO ALFONSO ZAPATA MOLINA</t>
  </si>
  <si>
    <t>E98708D162A8D146C5D3159D68DFBB0F</t>
  </si>
  <si>
    <t>MARIA ISABEL LUNA CHAVEZ</t>
  </si>
  <si>
    <t>4731D5CB51D0C80614CD23704CFE8057</t>
  </si>
  <si>
    <t>MARIA DEL ROSARIO DE GUADALUPE MORENO ESPINOZA</t>
  </si>
  <si>
    <t>4731D5CB51D0C806596B4514E3CDF073</t>
  </si>
  <si>
    <t>SANDRA MORALES PEDROZA</t>
  </si>
  <si>
    <t>4731D5CB51D0C806C48FAEBD7ECBDE2A</t>
  </si>
  <si>
    <t>MARIBEL TRUJILLO OROZCO</t>
  </si>
  <si>
    <t>4731D5CB51D0C8067BEC806464F3117B</t>
  </si>
  <si>
    <t>MANUELA CELIS RODRIGUEZ</t>
  </si>
  <si>
    <t>4731D5CB51D0C8065FE58363D027E7DE</t>
  </si>
  <si>
    <t>MARIA DE JESUS ALANIS MORALES</t>
  </si>
  <si>
    <t>4731D5CB51D0C8065127B321B105C4A7</t>
  </si>
  <si>
    <t>MANUEL MARTINEZ ARELLANO</t>
  </si>
  <si>
    <t>4731D5CB51D0C806336EE51B29DA1D30</t>
  </si>
  <si>
    <t>FILIBERTO ORTIZ ARROYO</t>
  </si>
  <si>
    <t>4731D5CB51D0C806FD600C0FD591A6A4</t>
  </si>
  <si>
    <t>NANCY ALICIA SEGURA CALDERON</t>
  </si>
  <si>
    <t>B805EDF7B6637868F50E00323D47257E</t>
  </si>
  <si>
    <t>TOMAS LUNA AGUILAR</t>
  </si>
  <si>
    <t>B805EDF7B66378687BA4613FE7C82E3A</t>
  </si>
  <si>
    <t>MARIA DEL CARMEN BURCIAGA SOLIS</t>
  </si>
  <si>
    <t>B805EDF7B6637868D43E13C8D52AFCA5</t>
  </si>
  <si>
    <t>OSCAR ADAN CARRIZOSA MARTINEZ</t>
  </si>
  <si>
    <t>B805EDF7B6637868D674B1A9837D51FD</t>
  </si>
  <si>
    <t>CECILIA ESPINOZA DE LA ROSA</t>
  </si>
  <si>
    <t>B805EDF7B663786825CD59442A3804C3</t>
  </si>
  <si>
    <t>RUTH REYES NERI</t>
  </si>
  <si>
    <t>B805EDF7B6637868B67FCF6A640C670C</t>
  </si>
  <si>
    <t>ABEL NUÑEZ GOMEZ</t>
  </si>
  <si>
    <t>B805EDF7B663786806D6629ED25360C5</t>
  </si>
  <si>
    <t>MARIA DE JESUS IRIGOYEN CABADA</t>
  </si>
  <si>
    <t>B805EDF7B6637868A07DC1E56813E9C8</t>
  </si>
  <si>
    <t>HILDA LEAL SAENZ</t>
  </si>
  <si>
    <t>B805EDF7B663786843347EEB8B47288D</t>
  </si>
  <si>
    <t>TERESA MORENO SALAS</t>
  </si>
  <si>
    <t>0F77205AA1D25E476557A96B974EDA1B</t>
  </si>
  <si>
    <t>0F77205AA1D25E478F75C2498EC1073E</t>
  </si>
  <si>
    <t>MARIA  LUCERO HERNANDEZ ELIZALDE</t>
  </si>
  <si>
    <t>0F77205AA1D25E47D3504E55227766B6</t>
  </si>
  <si>
    <t>ALEJO ALMEDA RODRIGUEZ</t>
  </si>
  <si>
    <t>0F77205AA1D25E474C656E4282D8DA65</t>
  </si>
  <si>
    <t>ANITA MORALES PEDROZA</t>
  </si>
  <si>
    <t>0F77205AA1D25E470650A8BDC0D879F5</t>
  </si>
  <si>
    <t>0F77205AA1D25E47CBB3535AA7EC475F</t>
  </si>
  <si>
    <t>RAMONA LOPEZ RODRIGUEZ</t>
  </si>
  <si>
    <t>0F77205AA1D25E47C655D7D8EC3FC513</t>
  </si>
  <si>
    <t>SANDRA VERONICA ESTRADA CENICEROS</t>
  </si>
  <si>
    <t>0F77205AA1D25E47ABB1EB4AC9972F59</t>
  </si>
  <si>
    <t>ROACHO VAZQUEZ REYES</t>
  </si>
  <si>
    <t>0F77205AA1D25E47C49A0EA847737015</t>
  </si>
  <si>
    <t>MARIA DE LA PAZ CATRO GAMEZ</t>
  </si>
  <si>
    <t>0F77205AA1D25E4714C49F2BA1963223</t>
  </si>
  <si>
    <t>JUAN RAMIREZ ALVARADO</t>
  </si>
  <si>
    <t>B2AE9FDEB56C651A9577493AF9381F42</t>
  </si>
  <si>
    <t>B2AE9FDEB56C651AEDEB25F8321C31A1</t>
  </si>
  <si>
    <t>B2AE9FDEB56C651A3AABDB60D714EF9B</t>
  </si>
  <si>
    <t>MARIA SOLEDAD HINOJOSA TORRES</t>
  </si>
  <si>
    <t>B2AE9FDEB56C651ABB4B0FE6FB76EBE1</t>
  </si>
  <si>
    <t>CARMEN DE LA ROSA RODRIGUEZ</t>
  </si>
  <si>
    <t>E66FE4D603D2308BDAAC96A4274C5009</t>
  </si>
  <si>
    <t>E66FE4D603D2308B48B008128F89FD25</t>
  </si>
  <si>
    <t>MARIA BERTHA OLVERA GONZALEZ</t>
  </si>
  <si>
    <t>E66FE4D603D2308B95EFB6ED6D4E8FD4</t>
  </si>
  <si>
    <t>ROBERTO IVAN CASTILLO HERRERA</t>
  </si>
  <si>
    <t>E66FE4D603D2308B6C507E90F1E1F384</t>
  </si>
  <si>
    <t>GEORGINA MONTELONGO DELFIN</t>
  </si>
  <si>
    <t>E66FE4D603D2308BCF237E527B6A6188</t>
  </si>
  <si>
    <t>JOSÉ  ANGEL NUÑEZ GOMEZ</t>
  </si>
  <si>
    <t>E66FE4D603D2308B427C847849CC1CC3</t>
  </si>
  <si>
    <t>JOSE LUIS MAYOREAL MORALES</t>
  </si>
  <si>
    <t>E66FE4D603D2308B822D19965120B7D3</t>
  </si>
  <si>
    <t>JOSÉ GERARDO SANTOS BUSTAMANTES</t>
  </si>
  <si>
    <t>E66FE4D603D2308B25026A5976C7AB87</t>
  </si>
  <si>
    <t>JOSÉ SAUL AGUILAR FIERRO</t>
  </si>
  <si>
    <t>E66FE4D603D2308B5066E92BF8913B54</t>
  </si>
  <si>
    <t>RITA IMELDA ESPARZA MORENO</t>
  </si>
  <si>
    <t>DB83964DA668CB4A22808DA1E034E1C6</t>
  </si>
  <si>
    <t>ALMA REYNA PIZAÑA DUARTE</t>
  </si>
  <si>
    <t>DB83964DA668CB4AFC08F2A8252C4D14</t>
  </si>
  <si>
    <t>MARIA SUSANA ORTEGA BERUMEN</t>
  </si>
  <si>
    <t>DB83964DA668CB4AAF756D2CF7DB2F41</t>
  </si>
  <si>
    <t>MARIA MERCEDES ORTEGA BERUMEN</t>
  </si>
  <si>
    <t>DB83964DA668CB4A0B30206AF4AFFC4C</t>
  </si>
  <si>
    <t>JUAN FERNANDEZ FAVELA</t>
  </si>
  <si>
    <t>DB83964DA668CB4AFB8A731EE0F25F45</t>
  </si>
  <si>
    <t>HORTENCIA NAVA MEZA</t>
  </si>
  <si>
    <t>DB83964DA668CB4A4E7A7D31D14E7A98</t>
  </si>
  <si>
    <t>MARIA DEL CARMEN AGUIRRE LIMONES</t>
  </si>
  <si>
    <t>DB83964DA668CB4A6324C425F9DD2D8A</t>
  </si>
  <si>
    <t>MARIA FIDELIA RUIZ TORRES</t>
  </si>
  <si>
    <t>DB83964DA668CB4A8603D921F9A6E843</t>
  </si>
  <si>
    <t>MARIA DE JESUS GARCIA GURROLA</t>
  </si>
  <si>
    <t>DB83964DA668CB4A9BCFF4DE97D56724</t>
  </si>
  <si>
    <t>MARISELA GONZALEZ SALINAS</t>
  </si>
  <si>
    <t>DB83964DA668CB4AE21F64FC4B42A681</t>
  </si>
  <si>
    <t>LEONOR HERRNÁNDEZ GARCIA</t>
  </si>
  <si>
    <t>6FE92DA3DF88516A1612D34C110C456D</t>
  </si>
  <si>
    <t>MARIA ISABEL CAMACHO ROJAS</t>
  </si>
  <si>
    <t>6FE92DA3DF88516A6432FB46C1F1EBD0</t>
  </si>
  <si>
    <t>DENISS MARIELO GONZALEZ VALLES</t>
  </si>
  <si>
    <t>6FE92DA3DF88516A702D310693477E1B</t>
  </si>
  <si>
    <t>GUADALUPE QUIROZ ZAMORA</t>
  </si>
  <si>
    <t>6FE92DA3DF88516A8E5AE039A247BA76</t>
  </si>
  <si>
    <t>MA IRENE PUGA QUIROZ</t>
  </si>
  <si>
    <t>D7D9F73FCE4C3783BAF11EFA39B542B8</t>
  </si>
  <si>
    <t>JUANA ROMAN TORRES</t>
  </si>
  <si>
    <t>D7D9F73FCE4C37838470F86EC2215AE8</t>
  </si>
  <si>
    <t>IROCELDA RAMIREZ LABRADOR</t>
  </si>
  <si>
    <t>D7D9F73FCE4C37832C5241EB5D1FFADD</t>
  </si>
  <si>
    <t>JOSE LUCINO MONTIEL GUZMAN</t>
  </si>
  <si>
    <t>D7D9F73FCE4C3783AF99E1A91D08C08F</t>
  </si>
  <si>
    <t>MARIA CRISTINA GURROLA SALAZAR</t>
  </si>
  <si>
    <t>D7D9F73FCE4C3783F2EAF3328DA3379A</t>
  </si>
  <si>
    <t>ROSA MARIA VALLES HUERTA</t>
  </si>
  <si>
    <t>D7D9F73FCE4C3783B27ACF2932AF69B4</t>
  </si>
  <si>
    <t>JOSE CRUZ VAZQUEZ RAMIREZ</t>
  </si>
  <si>
    <t>B499F5E2D8E088A587C364175860D385</t>
  </si>
  <si>
    <t>MARIA PETRA CANALES RAMIREZ</t>
  </si>
  <si>
    <t>B499F5E2D8E088A5209A0CAB71853CD0</t>
  </si>
  <si>
    <t>ESTHER HERNANDEZ LARRETA</t>
  </si>
  <si>
    <t>B499F5E2D8E088A5039F54B3D3FB7B81</t>
  </si>
  <si>
    <t>JOVITA MANUELA NAVARRO VILLA</t>
  </si>
  <si>
    <t>B499F5E2D8E088A5B19F5366CBC601BD</t>
  </si>
  <si>
    <t>ELDA ANDREA MEDELLIN DOMINGUEZ</t>
  </si>
  <si>
    <t>B499F5E2D8E088A54E9F20A7827A0709</t>
  </si>
  <si>
    <t>PRECILIANA SANTELLAN RAMOS</t>
  </si>
  <si>
    <t>B499F5E2D8E088A5593CA9E2436937D1</t>
  </si>
  <si>
    <t>MARGARITA HERNANDEZ RODRIGUEZ</t>
  </si>
  <si>
    <t>B499F5E2D8E088A50D8896751582BB3D</t>
  </si>
  <si>
    <t>CECILIA AVENDAÑO AMAYA</t>
  </si>
  <si>
    <t>B499F5E2D8E088A51988B7D3353EDDAB</t>
  </si>
  <si>
    <t>AIDA GAMIZ TORRES</t>
  </si>
  <si>
    <t>B499F5E2D8E088A58F8511812B042406</t>
  </si>
  <si>
    <t>MARIA DE LOURDES AVITIA</t>
  </si>
  <si>
    <t>B499F5E2D8E088A54B19E9C1E8452766</t>
  </si>
  <si>
    <t>ANA LAURA BARRERA CASIO</t>
  </si>
  <si>
    <t>59CCF6342B8F8109B404F7ADC78E93DF</t>
  </si>
  <si>
    <t>MARIA LIBRADA SAUCEDO GONZALEZ</t>
  </si>
  <si>
    <t>59CCF6342B8F8109D6956270BDF2D9B4</t>
  </si>
  <si>
    <t>LUCIA LORENA HERNANDEZ RODRIGUEZ</t>
  </si>
  <si>
    <t>59CCF6342B8F810957E9ACA4C2E27FAF</t>
  </si>
  <si>
    <t>ROSA MARIA CELIS LOPEZ</t>
  </si>
  <si>
    <t>59CCF6342B8F8109C537364BD3B74690</t>
  </si>
  <si>
    <t>JULIETA ALMA HERNANDEZ LUCERO</t>
  </si>
  <si>
    <t>59CCF6342B8F8109143711A5B743679E</t>
  </si>
  <si>
    <t>GILDARDO ALBA RODRIGUEZ</t>
  </si>
  <si>
    <t>59CCF6342B8F81095334BD1ABD17D5A3</t>
  </si>
  <si>
    <t>SILVIA ALONSO MATIAS</t>
  </si>
  <si>
    <t>59CCF6342B8F81096BAF89E67876CBF2</t>
  </si>
  <si>
    <t>MARIA DE LOS ANGELES CAMARGO MARTINEZ</t>
  </si>
  <si>
    <t>59CCF6342B8F810990500AB0FA415A9D</t>
  </si>
  <si>
    <t>MARIA MARTHA ESPARZA IBARRA</t>
  </si>
  <si>
    <t>93307B0FD58FA1293DFEB0E656EC5B5D</t>
  </si>
  <si>
    <t>56254558E03562F5B58615AD8BD5DF44</t>
  </si>
  <si>
    <t>56254558E03562F5C87CEE0AFC8C64D0</t>
  </si>
  <si>
    <t>ISAAC</t>
  </si>
  <si>
    <t>56254558E03562F502F411756D49F0F8</t>
  </si>
  <si>
    <t>56254558E03562F50202064082C19970</t>
  </si>
  <si>
    <t>56254558E03562F57952E9AAFB2A2812</t>
  </si>
  <si>
    <t>56254558E03562F597E7B8B1E0E0C283</t>
  </si>
  <si>
    <t>56254558E03562F59162762CE647100C</t>
  </si>
  <si>
    <t>56254558E03562F56FACFD22C00F7970</t>
  </si>
  <si>
    <t>56254558E03562F59FDC4E6AB2DA2E72</t>
  </si>
  <si>
    <t>VIVIANA</t>
  </si>
  <si>
    <t>56254558E03562F5D80D86D86ABF7328</t>
  </si>
  <si>
    <t>XIMENA</t>
  </si>
  <si>
    <t>6FD87BCF58F2E943FDFA40B51CA8369F</t>
  </si>
  <si>
    <t>ZAID</t>
  </si>
  <si>
    <t>6FD87BCF58F2E943BECE8088537E469D</t>
  </si>
  <si>
    <t>6FD87BCF58F2E943D6F073A3F93935D3</t>
  </si>
  <si>
    <t>ABIGAIL</t>
  </si>
  <si>
    <t>6FD87BCF58F2E943333E96392B3890E7</t>
  </si>
  <si>
    <t>ABILENE</t>
  </si>
  <si>
    <t>6FD87BCF58F2E943B5347337FBA36333</t>
  </si>
  <si>
    <t>ADELA NAIDELY</t>
  </si>
  <si>
    <t>MORGA</t>
  </si>
  <si>
    <t>6FD87BCF58F2E943D0F01A4004F82932</t>
  </si>
  <si>
    <t>ADRIAN</t>
  </si>
  <si>
    <t>6FD87BCF58F2E94355F716730C772366</t>
  </si>
  <si>
    <t>6FD87BCF58F2E94338D3DA34F1EF8FDD</t>
  </si>
  <si>
    <t>ITURRIAGA</t>
  </si>
  <si>
    <t>6FD87BCF58F2E9437F3AE3A0FBF6E300</t>
  </si>
  <si>
    <t>6FD87BCF58F2E94350472D4B2B621A64</t>
  </si>
  <si>
    <t>ALEZA</t>
  </si>
  <si>
    <t>20CD85F2BAA894DF825562F83CF0DC08</t>
  </si>
  <si>
    <t>20CD85F2BAA894DF9B34B4295B90A8D7</t>
  </si>
  <si>
    <t>ALMA</t>
  </si>
  <si>
    <t>20CD85F2BAA894DF8C32BD0182CE9F0D</t>
  </si>
  <si>
    <t>ALONDRA</t>
  </si>
  <si>
    <t>20CD85F2BAA894DFBFD3506742D440E5</t>
  </si>
  <si>
    <t>ANDREA</t>
  </si>
  <si>
    <t>EAF6DF80DB62146453AF0BD8909AF493</t>
  </si>
  <si>
    <t>CLAUDIA NALLELY</t>
  </si>
  <si>
    <t>PORRAS</t>
  </si>
  <si>
    <t>EAF6DF80DB621464590EC25A71798EEC</t>
  </si>
  <si>
    <t>DANIEL ANDRES</t>
  </si>
  <si>
    <t>EAF6DF80DB621464E586684638508491</t>
  </si>
  <si>
    <t>ESPARZA</t>
  </si>
  <si>
    <t>EAF6DF80DB621464757C975C91FEC95A</t>
  </si>
  <si>
    <t>DEBORAH CHRISTELL</t>
  </si>
  <si>
    <t>MARIN</t>
  </si>
  <si>
    <t>22</t>
  </si>
  <si>
    <t>EAF6DF80DB62146428D9613125DF74A0</t>
  </si>
  <si>
    <t>DIEGO MANUEL</t>
  </si>
  <si>
    <t>63683B5E23F635589E33465213416C7E</t>
  </si>
  <si>
    <t>GABRIEL</t>
  </si>
  <si>
    <t>VELEZ</t>
  </si>
  <si>
    <t>63683B5E23F6355897A2B7B6CCF3CAA9</t>
  </si>
  <si>
    <t>GLORIA SARAHI</t>
  </si>
  <si>
    <t>63683B5E23F6355856040ABD850E3D70</t>
  </si>
  <si>
    <t>JAZHIEL LEONARDO</t>
  </si>
  <si>
    <t>63683B5E23F635589CF550394A9F046A</t>
  </si>
  <si>
    <t>63683B5E23F63558FB49AEEED9B60858</t>
  </si>
  <si>
    <t>JORGE SILVERIO</t>
  </si>
  <si>
    <t>63683B5E23F6355803E3D7BEBBF539C4</t>
  </si>
  <si>
    <t>JUAN FRANCISCO</t>
  </si>
  <si>
    <t>63683B5E23F63558E57A05FC5C72D2CC</t>
  </si>
  <si>
    <t>KARINA</t>
  </si>
  <si>
    <t>IBAÑEZ</t>
  </si>
  <si>
    <t>63683B5E23F63558D58231DFF420CBAE</t>
  </si>
  <si>
    <t>LIZETH</t>
  </si>
  <si>
    <t>63683B5E23F63558FD21045C717422B9</t>
  </si>
  <si>
    <t>RAUL</t>
  </si>
  <si>
    <t>MIJARES</t>
  </si>
  <si>
    <t>63683B5E23F6355859F2A8D7F4F6F861</t>
  </si>
  <si>
    <t>04A94DB2F7120E0E37533EE5BB6A2C10</t>
  </si>
  <si>
    <t>SAUL EMMANUEL</t>
  </si>
  <si>
    <t>04A94DB2F7120E0E6FBDF5C12093A6F6</t>
  </si>
  <si>
    <t>SOFIA</t>
  </si>
  <si>
    <t>04A94DB2F7120E0E1AAD074EE24225BD</t>
  </si>
  <si>
    <t>ULISES ANUAR</t>
  </si>
  <si>
    <t>04A94DB2F7120E0EFFC8A837B4D5B9BB</t>
  </si>
  <si>
    <t>VANESA YAKTZEL</t>
  </si>
  <si>
    <t>VERDIN</t>
  </si>
  <si>
    <t>94ACCF09A254F7FCBD0AE64BB60A50C1</t>
  </si>
  <si>
    <t>94ACCF09A254F7FCA235754076C1F3EE</t>
  </si>
  <si>
    <t>MARIA ELENA GARCIA OCHOA</t>
  </si>
  <si>
    <t>94ACCF09A254F7FCF0DD9204390C3D00</t>
  </si>
  <si>
    <t>JUAN FRANCISCO AVITIA GUZMAN</t>
  </si>
  <si>
    <t>94ACCF09A254F7FCD863E640D451974D</t>
  </si>
  <si>
    <t>CRESCENCIO LUNA LEAL</t>
  </si>
  <si>
    <t>4731D5CB51D0C806F2C2EE0262F201C3</t>
  </si>
  <si>
    <t>MA. EMILIA SALAS LARRETA</t>
  </si>
  <si>
    <t>4731D5CB51D0C8066B1BF4A56348FB70</t>
  </si>
  <si>
    <t>MANUEL FAUSTINO VALENCIA</t>
  </si>
  <si>
    <t>53FE4B3A70FA79969C744BFAD14D20E2</t>
  </si>
  <si>
    <t>MARGARITA PRADO GONZALEZ</t>
  </si>
  <si>
    <t>53FE4B3A70FA7996509A4815ECC87F3B</t>
  </si>
  <si>
    <t>53FE4B3A70FA7996D0B921FCC44530DA</t>
  </si>
  <si>
    <t>ELIZABETH ONTIVEROS RAMIREZ</t>
  </si>
  <si>
    <t>53FE4B3A70FA79967997532ED732A861</t>
  </si>
  <si>
    <t>ANTONIA NEVAREZ NUÑEZ</t>
  </si>
  <si>
    <t>53FE4B3A70FA7996C654536D6604B7EC</t>
  </si>
  <si>
    <t>ROGELIA LERMA MUÑOZ</t>
  </si>
  <si>
    <t>53FE4B3A70FA799622FE12ACCBD41C65</t>
  </si>
  <si>
    <t>MARIA RAMONA GARCIA SOTO</t>
  </si>
  <si>
    <t>53FE4B3A70FA7996E3A0580A07FAF908</t>
  </si>
  <si>
    <t>MARTINA BORJAS RUBIO</t>
  </si>
  <si>
    <t>53FE4B3A70FA799696A0DE68E36DCB15</t>
  </si>
  <si>
    <t>FRANCISCO SIMENTAL MAGALLANES</t>
  </si>
  <si>
    <t>53FE4B3A70FA7996C1089331EA514AD0</t>
  </si>
  <si>
    <t>OSIEL GONZALEZ CEJAS</t>
  </si>
  <si>
    <t>53FE4B3A70FA79966835CA140A9BF615</t>
  </si>
  <si>
    <t>HERLINDA RAMIREZ RODRIGUEZ</t>
  </si>
  <si>
    <t>0BA8F68EA0E7AE1B8BDB81DCDDFA09B9</t>
  </si>
  <si>
    <t>0BA8F68EA0E7AE1BBF393F0ADB25ACF3</t>
  </si>
  <si>
    <t>JUAN REGULO GUTIERREZ VAZQUEZ</t>
  </si>
  <si>
    <t>0BA8F68EA0E7AE1B33482A23C8C5C191</t>
  </si>
  <si>
    <t>MANUEL FRANCISCO RIVERA CALDERON</t>
  </si>
  <si>
    <t>0BA8F68EA0E7AE1B755194D02E686BE5</t>
  </si>
  <si>
    <t>LUIS CHAMORRO ROACHO</t>
  </si>
  <si>
    <t>0BA8F68EA0E7AE1BC8C2605DB8A37850</t>
  </si>
  <si>
    <t>MARTHA BARRON RAMIREZ</t>
  </si>
  <si>
    <t>0BA8F68EA0E7AE1B83B531E91F4EE55F</t>
  </si>
  <si>
    <t>ELSSY VERENICE ESTRADA AVILA</t>
  </si>
  <si>
    <t>0BA8F68EA0E7AE1BF28688F21B8505D5</t>
  </si>
  <si>
    <t>ROSA MARIA HUERTA HERNANDEZ</t>
  </si>
  <si>
    <t>0BA8F68EA0E7AE1B6BD1164AC9236C4A</t>
  </si>
  <si>
    <t>EVANGELINA MORENO SUBIAS</t>
  </si>
  <si>
    <t>0BA8F68EA0E7AE1B90D77676E29169A5</t>
  </si>
  <si>
    <t>ANA MARIA RAMIREZ ALMEYDA</t>
  </si>
  <si>
    <t>0BA8F68EA0E7AE1B73743C96F7496855</t>
  </si>
  <si>
    <t>MARIA ALEJANDRA GANDARA GUTIERREZ</t>
  </si>
  <si>
    <t>4551CDA467D5A2CC33421E2860B62C0D</t>
  </si>
  <si>
    <t>GUADALUPE ADAME QUIÑONES</t>
  </si>
  <si>
    <t>B2AE9FDEB56C651AEADD18C91D842FB2</t>
  </si>
  <si>
    <t>EMILIANO ROMERO NAVA</t>
  </si>
  <si>
    <t>B2AE9FDEB56C651A0E9B11224F9B5E07</t>
  </si>
  <si>
    <t>B2AE9FDEB56C651A9B15409B03C9664D</t>
  </si>
  <si>
    <t>HIPOLITA CHAVEZ SOTO</t>
  </si>
  <si>
    <t>B2AE9FDEB56C651A0BBAB1F1F6006904</t>
  </si>
  <si>
    <t>LIDIA MONTES MORENO</t>
  </si>
  <si>
    <t>B2AE9FDEB56C651AD5ADC53E068CB8FA</t>
  </si>
  <si>
    <t>MA. DE LOS ANGELES VARGAS ACOSTA</t>
  </si>
  <si>
    <t>C5D628A176C877A5FB612F2752E45A37</t>
  </si>
  <si>
    <t>AURELIO MARES SANTOS</t>
  </si>
  <si>
    <t>C5D628A176C877A5C0E9E27B7D7A3D5A</t>
  </si>
  <si>
    <t>MA. ESTEHER RODRIGUEZ</t>
  </si>
  <si>
    <t>C5D628A176C877A5FC9AD720A13C3D9E</t>
  </si>
  <si>
    <t>ANA MARIA HOLGUIN CORRAL</t>
  </si>
  <si>
    <t>C5D628A176C877A514D51FE24D19F21B</t>
  </si>
  <si>
    <t>MARIA DE LA LUZ OJEDA VILLALOBO</t>
  </si>
  <si>
    <t>C5D628A176C877A50DA17436B5E19996</t>
  </si>
  <si>
    <t>MARIA GUADALUPE MARTINEZ FRAGOSO</t>
  </si>
  <si>
    <t>C5D628A176C877A51BC25D6A0301D721</t>
  </si>
  <si>
    <t>NORBERTO CONDE VIDALES</t>
  </si>
  <si>
    <t>C5D628A176C877A5EBFDFE8C49EDCD17</t>
  </si>
  <si>
    <t>PAULA CORREA MARTINEZ</t>
  </si>
  <si>
    <t>C5D628A176C877A59F18883F9AE44767</t>
  </si>
  <si>
    <t>JUANA DOLORES CASTILLO</t>
  </si>
  <si>
    <t>C5D628A176C877A5C7717B21E4C4EDEB</t>
  </si>
  <si>
    <t>SANTOS SOTO CUMPLIDO</t>
  </si>
  <si>
    <t>C5D628A176C877A544BF399B123EFAB0</t>
  </si>
  <si>
    <t>JULIA GUERRERO RODARTE</t>
  </si>
  <si>
    <t>F96B1105A0797C758D980903A85F5BA1</t>
  </si>
  <si>
    <t>MARIA DE LOURDES CABRALES DOMINGUEZ</t>
  </si>
  <si>
    <t>F96B1105A0797C75E935234B76C2863E</t>
  </si>
  <si>
    <t>SANCHEZ SANCHEZ JASIEL MODESTO</t>
  </si>
  <si>
    <t>F96B1105A0797C75353909C15D7D655F</t>
  </si>
  <si>
    <t>MARTHA RAMIREZ MACIAS</t>
  </si>
  <si>
    <t>F96B1105A0797C7598B27863A9682A46</t>
  </si>
  <si>
    <t>MARTHA BEATRIZ RAMIREZ GARCIA</t>
  </si>
  <si>
    <t>F96B1105A0797C75DF5B0C0442C098C4</t>
  </si>
  <si>
    <t>ALMA GALINDO RIOS</t>
  </si>
  <si>
    <t>B2AE9FDEB56C651A55C11E0E61D89E88</t>
  </si>
  <si>
    <t>F96B1105A0797C75A0B44D286668B43D</t>
  </si>
  <si>
    <t>MARTHA FAVIOLA ORTEGA LUNA</t>
  </si>
  <si>
    <t>F96B1105A0797C75744D87842DA9F1BB</t>
  </si>
  <si>
    <t>MARIA CRUZ HERANDEZ AVITIA</t>
  </si>
  <si>
    <t>F96B1105A0797C75FFB5DFA80F2CB36F</t>
  </si>
  <si>
    <t>6FE92DA3DF88516AC8716205C3EA3C45</t>
  </si>
  <si>
    <t>SALVADOR MACIAS RANGEL</t>
  </si>
  <si>
    <t>6FE92DA3DF88516A59C9344C5F08E6D0</t>
  </si>
  <si>
    <t>ALBINA SANTELLANO CHÁVEZ</t>
  </si>
  <si>
    <t>6FE92DA3DF88516A4212DFC4EFF306EE</t>
  </si>
  <si>
    <t>MA. GUADALUPE CASAS SANCHEZ</t>
  </si>
  <si>
    <t>6FE92DA3DF88516A59956BAAF7AE95CF</t>
  </si>
  <si>
    <t>MARIA DE LA LUZ DOMINGUEZ ORTIZ</t>
  </si>
  <si>
    <t>6FE92DA3DF88516A236AF21D74932CE1</t>
  </si>
  <si>
    <t>6FE92DA3DF88516A4A5E9E5331F05E17</t>
  </si>
  <si>
    <t>GABRIELA ESTRADA GUZMÁN</t>
  </si>
  <si>
    <t>F29907A655800A6A8DAFF8B522903BC3</t>
  </si>
  <si>
    <t>ELSA ANDRADE LUNA</t>
  </si>
  <si>
    <t>F29907A655800A6A083ECDD448730AFB</t>
  </si>
  <si>
    <t>JUVENTINA RAMOS GALLEGOS</t>
  </si>
  <si>
    <t>F29907A655800A6A4A2CB1A60FC84D0B</t>
  </si>
  <si>
    <t>ISMAEL HERRERA GONZALEZ</t>
  </si>
  <si>
    <t>F29907A655800A6A28239EED5A8A0C00</t>
  </si>
  <si>
    <t>MA. GUADALUPE ESQUIVEL TAPOYA</t>
  </si>
  <si>
    <t>F29907A655800A6A286AE8CA73F51483</t>
  </si>
  <si>
    <t>MA. LILIANA MURGA GRACIANO</t>
  </si>
  <si>
    <t>F29907A655800A6A44B503FF74E98D02</t>
  </si>
  <si>
    <t>MARIA GUADALUPE GONZALEZ</t>
  </si>
  <si>
    <t>F29907A655800A6A0ADD143852C83646</t>
  </si>
  <si>
    <t>JULIAN FLORES ALCALA</t>
  </si>
  <si>
    <t>F29907A655800A6A624DD171696D0B71</t>
  </si>
  <si>
    <t>LEONEL ALCALA CASTAÑEDA</t>
  </si>
  <si>
    <t>F29907A655800A6A5129CD1E654C4B52</t>
  </si>
  <si>
    <t>JOSE IGNACIO MONARREZ</t>
  </si>
  <si>
    <t>F29907A655800A6AADC3142BD8E80386</t>
  </si>
  <si>
    <t>LAURA PAMELA RAMIREZ DELGADO</t>
  </si>
  <si>
    <t>CE33FD031ABD16FA3E10B31CB77DF025</t>
  </si>
  <si>
    <t>BLANCA ANDREA SANCHEZ RESENDIZ</t>
  </si>
  <si>
    <t>CE33FD031ABD16FAC60F47228984CCF2</t>
  </si>
  <si>
    <t>MARIA ELENA SARIÑANA AGUIRRE</t>
  </si>
  <si>
    <t>CE33FD031ABD16FA1084DD8A3BDEA8C3</t>
  </si>
  <si>
    <t>TOMASA ORTEGA GONZALEZ</t>
  </si>
  <si>
    <t>CE33FD031ABD16FA512E042DB17EE49A</t>
  </si>
  <si>
    <t>MARIA CANDELARIA CABRERA SARABIA</t>
  </si>
  <si>
    <t>CE33FD031ABD16FA8455FA3E7D212449</t>
  </si>
  <si>
    <t>MARIA SARA SARABIA GALICIA</t>
  </si>
  <si>
    <t>CE33FD031ABD16FAD3DB862697224AD6</t>
  </si>
  <si>
    <t>EUSEBIO GALLEGOS RODRIGUEZ</t>
  </si>
  <si>
    <t>CE33FD031ABD16FA8F0AB42FB4513D08</t>
  </si>
  <si>
    <t>BENITO HERNANDEZ CARRILLO</t>
  </si>
  <si>
    <t>CE33FD031ABD16FAA5F9DB9E481B103E</t>
  </si>
  <si>
    <t>ERICK MARCELO GONZALEZ GONZALEZ</t>
  </si>
  <si>
    <t>59CCF6342B8F8109027EDBD7AA820613</t>
  </si>
  <si>
    <t>ANA MARIA PULGARIN RODRIGUEZ</t>
  </si>
  <si>
    <t>08393ED4F2388C26ECC6DF11CE26617F</t>
  </si>
  <si>
    <t>MARIA ELENA ROMERO MONTIEL</t>
  </si>
  <si>
    <t>08393ED4F2388C2619EFA2D53BF70E15</t>
  </si>
  <si>
    <t>COLUMBA GARCIA DE LA ROSA</t>
  </si>
  <si>
    <t>08393ED4F2388C263E1FDC0027095D0F</t>
  </si>
  <si>
    <t>FLORENCIA MENA LARRETA</t>
  </si>
  <si>
    <t>08393ED4F2388C26F9DE806B386295CC</t>
  </si>
  <si>
    <t>MARIA ALTAGRACIA RANGEL GONZALEZ</t>
  </si>
  <si>
    <t>08393ED4F2388C2696A334BD411386D8</t>
  </si>
  <si>
    <t>ELIA MARGARITA BONILLA BONILLA</t>
  </si>
  <si>
    <t>08393ED4F2388C269172D90FBCA2018B</t>
  </si>
  <si>
    <t>MARGARITA HERNANDEZ CASTILLO</t>
  </si>
  <si>
    <t>08393ED4F2388C26CB38FBF8135E3AFC</t>
  </si>
  <si>
    <t>FLOR MARINA VITELA CORRAL</t>
  </si>
  <si>
    <t>08393ED4F2388C2693CB4900F8C0CC59</t>
  </si>
  <si>
    <t>ADRIANA GISELA PEREZ BURCIAGA</t>
  </si>
  <si>
    <t>08393ED4F2388C26FCAC8B3F1B9AA0EF</t>
  </si>
  <si>
    <t>JOSE LUIS YEPEZ TELLEZ</t>
  </si>
  <si>
    <t>08393ED4F2388C26D9B74C7FD95C8323</t>
  </si>
  <si>
    <t>MARIA ROSALINA MARRUFO RUELAS</t>
  </si>
  <si>
    <t>F77E4456E8225CC3F9E2E794E88F9CC4</t>
  </si>
  <si>
    <t>MARIA DEL ROSARIO MOJICA ACOSTA</t>
  </si>
  <si>
    <t>F77E4456E8225CC3F112685519460375</t>
  </si>
  <si>
    <t>DIANA LEYVA MERAZ</t>
  </si>
  <si>
    <t>F77E4456E8225CC30BFF13ABDC413D5B</t>
  </si>
  <si>
    <t>MANUELA LETICIA HERNANDEZ ESPINOZA</t>
  </si>
  <si>
    <t>F77E4456E8225CC392480C55CF36F72D</t>
  </si>
  <si>
    <t>MARIA DE JESUS ANDRADE CASTILLO</t>
  </si>
  <si>
    <t>F77E4456E8225CC3F3E09F865408D01C</t>
  </si>
  <si>
    <t>AMELIA DERAS MORENO</t>
  </si>
  <si>
    <t>F77E4456E8225CC31DCE0A3934AF48B2</t>
  </si>
  <si>
    <t>MARIA GUADALUPE AMAYA VICARIO</t>
  </si>
  <si>
    <t>F77E4456E8225CC38CCB92650E99832F</t>
  </si>
  <si>
    <t>MARIA CAMILA DIAZ CONTRERAS</t>
  </si>
  <si>
    <t>F77E4456E8225CC32F89909093369269</t>
  </si>
  <si>
    <t>F77E4456E8225CC3B34F0CAD8C69FEB2</t>
  </si>
  <si>
    <t>VELIA RODRIGUEZ SOLIS</t>
  </si>
  <si>
    <t>59CCF6342B8F8109FE1B1C96BB79BA8B</t>
  </si>
  <si>
    <t>YOLANDA RIVAS SANCHEZ</t>
  </si>
  <si>
    <t>F77E4456E8225CC39CE91710E1561CBC</t>
  </si>
  <si>
    <t>HECTOR EDUARDO TREJO GARCIA</t>
  </si>
  <si>
    <t>8EB687170E126F098272A930A81A216A</t>
  </si>
  <si>
    <t>MAURICIO DEVORA BARRAZA</t>
  </si>
  <si>
    <t>8EB687170E126F09BAF295C009050F69</t>
  </si>
  <si>
    <t>MIGUEL HERNANDEZ PARRA</t>
  </si>
  <si>
    <t>20CD85F2BAA894DF4205810D0CC07E09</t>
  </si>
  <si>
    <t>20CD85F2BAA894DF813B34C4D06ACF78</t>
  </si>
  <si>
    <t>ANGEL ABRAM</t>
  </si>
  <si>
    <t>FLORIANO</t>
  </si>
  <si>
    <t>20CD85F2BAA894DF3F134B3CB0F00E6F</t>
  </si>
  <si>
    <t>20CD85F2BAA894DF69E1B8DBA1BC107A</t>
  </si>
  <si>
    <t>20CD85F2BAA894DFFBE8CF70AF9DD058</t>
  </si>
  <si>
    <t>20CD85F2BAA894DFB34DB4CE7A0CFD22</t>
  </si>
  <si>
    <t>MARTIEZ</t>
  </si>
  <si>
    <t>CD2171D0EE45914DEA2E4B458253E0AF</t>
  </si>
  <si>
    <t>ARIADNA</t>
  </si>
  <si>
    <t>CD2171D0EE45914DDF85BEAFAD3E1AC7</t>
  </si>
  <si>
    <t>CD2171D0EE45914DCCECC5A33D527A94</t>
  </si>
  <si>
    <t>ASTRID YAJAIRA</t>
  </si>
  <si>
    <t>CD2171D0EE45914D6D47A898D37FEAA8</t>
  </si>
  <si>
    <t>AYLIN</t>
  </si>
  <si>
    <t>CD2171D0EE45914D5EF78589C54FF10B</t>
  </si>
  <si>
    <t>BENITO</t>
  </si>
  <si>
    <t>CD2171D0EE45914DB5934051E8D67A1B</t>
  </si>
  <si>
    <t>BERENICE</t>
  </si>
  <si>
    <t>CD2171D0EE45914D3194E23C6F0DC3A1</t>
  </si>
  <si>
    <t>BIANCA</t>
  </si>
  <si>
    <t>CD2171D0EE45914DB8BCE76C87158246</t>
  </si>
  <si>
    <t>BRANDON JAIR</t>
  </si>
  <si>
    <t>CD2171D0EE45914D40F74A5EC6B3BB51</t>
  </si>
  <si>
    <t>BRAULIO ALEXIS</t>
  </si>
  <si>
    <t>CD2171D0EE45914D9DAEE839492D18BC</t>
  </si>
  <si>
    <t>BRAULIO HERNAN</t>
  </si>
  <si>
    <t>DE LA PEÑA</t>
  </si>
  <si>
    <t>HAGEN</t>
  </si>
  <si>
    <t>643E090C828768A84990F26897B4DE87</t>
  </si>
  <si>
    <t>BRENDA</t>
  </si>
  <si>
    <t>643E090C828768A864596910105A0270</t>
  </si>
  <si>
    <t>BRITTANY</t>
  </si>
  <si>
    <t>643E090C828768A895248280C7A27F0B</t>
  </si>
  <si>
    <t>BRYAN</t>
  </si>
  <si>
    <t>643E090C828768A89DDB88D8EC96D6D4</t>
  </si>
  <si>
    <t>643E090C828768A8D35C40B84944BBB8</t>
  </si>
  <si>
    <t>643E090C828768A8083F80E0B3837132</t>
  </si>
  <si>
    <t>CARLA VIANNEY</t>
  </si>
  <si>
    <t>643E090C828768A8299CA87030951935</t>
  </si>
  <si>
    <t>04A94DB2F7120E0E5F112FF05450A622</t>
  </si>
  <si>
    <t>JUAN</t>
  </si>
  <si>
    <t>04A94DB2F7120E0ED536D5C27BCAE70E</t>
  </si>
  <si>
    <t>04A94DB2F7120E0E3594D2592FBCC4A3</t>
  </si>
  <si>
    <t>BRIDA</t>
  </si>
  <si>
    <t>04A94DB2F7120E0E8EE8BAD054F68976</t>
  </si>
  <si>
    <t>04A94DB2F7120E0E63AC930D71DC8ED3</t>
  </si>
  <si>
    <t>04A94DB2F7120E0E8A6FBF6B4A9BF4F5</t>
  </si>
  <si>
    <t>KIARA</t>
  </si>
  <si>
    <t>6198A09E9CD568C590534AF888D08C0B</t>
  </si>
  <si>
    <t>KIMBERLY</t>
  </si>
  <si>
    <t>6198A09E9CD568C547981303D0906614</t>
  </si>
  <si>
    <t>LIA</t>
  </si>
  <si>
    <t>6198A09E9CD568C50432942AC223706D</t>
  </si>
  <si>
    <t>6198A09E9CD568C5D87AE970581A9E2B</t>
  </si>
  <si>
    <t>6198A09E9CD568C5EF7AE1206DBDCED2</t>
  </si>
  <si>
    <t>MARIANA</t>
  </si>
  <si>
    <t>6198A09E9CD568C5BFA431AC229C6A69</t>
  </si>
  <si>
    <t>MIRYAM</t>
  </si>
  <si>
    <t>6198A09E9CD568C517133CBDD65798B6</t>
  </si>
  <si>
    <t>6198A09E9CD568C52A21AE1F0DFA86DD</t>
  </si>
  <si>
    <t>NATALIE</t>
  </si>
  <si>
    <t>6198A09E9CD568C5A51EB045D05A2AFF</t>
  </si>
  <si>
    <t>RAQUEL</t>
  </si>
  <si>
    <t>6198A09E9CD568C5B05E2A2ABD2D4A8C</t>
  </si>
  <si>
    <t>C147B6230170B3827DEF880C756D9A02</t>
  </si>
  <si>
    <t>VALENTINA</t>
  </si>
  <si>
    <t>C147B6230170B38239972A37599ECD1A</t>
  </si>
  <si>
    <t>C147B6230170B3820C52247DB43DC0F2</t>
  </si>
  <si>
    <t>YOSGARTH</t>
  </si>
  <si>
    <t>C147B6230170B382460EFCD66A3E1DBB</t>
  </si>
  <si>
    <t>ABRIL</t>
  </si>
  <si>
    <t>C147B6230170B382C91F6F240BE05EB7</t>
  </si>
  <si>
    <t>ALEXA</t>
  </si>
  <si>
    <t>C147B6230170B3826F5B9DC1CD6F7DE5</t>
  </si>
  <si>
    <t>C147B6230170B3825B598560A8625F99</t>
  </si>
  <si>
    <t>C147B6230170B38290E773C9E430B482</t>
  </si>
  <si>
    <t>C147B6230170B382AC80FB113A1E4855</t>
  </si>
  <si>
    <t>AMERICA</t>
  </si>
  <si>
    <t>C147B6230170B382547CC4F7DB0799F9</t>
  </si>
  <si>
    <t>BF2653E0ECC05AE177F1AF8A59FE7020</t>
  </si>
  <si>
    <t>64958329128FACA2F5D035460131C2A6</t>
  </si>
  <si>
    <t>OSCAR GELASIO</t>
  </si>
  <si>
    <t>BERNARDAC</t>
  </si>
  <si>
    <t>ÁVILA</t>
  </si>
  <si>
    <t>no aplica</t>
  </si>
  <si>
    <t>100%</t>
  </si>
  <si>
    <t>Municipio de Durango</t>
  </si>
  <si>
    <t>64958329128FACA2767E36A77F47933F</t>
  </si>
  <si>
    <t>F084665F5B471A99D01973FA359D2B67</t>
  </si>
  <si>
    <t>VALENTIN</t>
  </si>
  <si>
    <t>ALBA</t>
  </si>
  <si>
    <t>PIEDRA</t>
  </si>
  <si>
    <t>F084665F5B471A9942BE1612955959E0</t>
  </si>
  <si>
    <t>DIEGO ALONSO</t>
  </si>
  <si>
    <t>PLAUCHÚ</t>
  </si>
  <si>
    <t>F084665F5B471A9972E6D5B1CD20FB2D</t>
  </si>
  <si>
    <t>EDITH CAROLINA</t>
  </si>
  <si>
    <t>FRAGOSO</t>
  </si>
  <si>
    <t>F084665F5B471A9927AB88CAEBC638A5</t>
  </si>
  <si>
    <t>DIANA KARIN</t>
  </si>
  <si>
    <t>NÚÑEZ</t>
  </si>
  <si>
    <t>F084665F5B471A99CA33F2ABC3EEF3A9</t>
  </si>
  <si>
    <t>IRIS ARIANA</t>
  </si>
  <si>
    <t>LIRA</t>
  </si>
  <si>
    <t>F084665F5B471A998390677F4B5AD7CC</t>
  </si>
  <si>
    <t>VELÁZQUEZ</t>
  </si>
  <si>
    <t>F084665F5B471A9959DB95072299C92B</t>
  </si>
  <si>
    <t>MENDIA</t>
  </si>
  <si>
    <t>F084665F5B471A99D1B7FB7BB847ADC0</t>
  </si>
  <si>
    <t>DIANA ELIZABETH</t>
  </si>
  <si>
    <t>F084665F5B471A99158AA8A8237A6799</t>
  </si>
  <si>
    <t>ADRIANA</t>
  </si>
  <si>
    <t>ÁVALOS</t>
  </si>
  <si>
    <t>F084665F5B471A999F38D3830C203D16</t>
  </si>
  <si>
    <t>FERMIN</t>
  </si>
  <si>
    <t>1587D74A12F8152169029E612B90ACCD</t>
  </si>
  <si>
    <t>TERESA DE JESÚS</t>
  </si>
  <si>
    <t>1587D74A12F815216495853620654BEE</t>
  </si>
  <si>
    <t>REVELES</t>
  </si>
  <si>
    <t>1587D74A12F815210CECD2505359E2CE</t>
  </si>
  <si>
    <t>KARLA PATRICIA</t>
  </si>
  <si>
    <t>1587D74A12F815212330F40156AF3B81</t>
  </si>
  <si>
    <t>ROSALBA</t>
  </si>
  <si>
    <t>BARRIENTOS</t>
  </si>
  <si>
    <t>1587D74A12F815216ADEB487C85CBF89</t>
  </si>
  <si>
    <t>EDGAR URIEL</t>
  </si>
  <si>
    <t>PÁEZ</t>
  </si>
  <si>
    <t>CAMARGO</t>
  </si>
  <si>
    <t>1587D74A12F81521BA59CD58C6255821</t>
  </si>
  <si>
    <t>5E9A2BA582594558256E184223B4DC82</t>
  </si>
  <si>
    <t>5E9A2BA5825945581D3B15F336B55251</t>
  </si>
  <si>
    <t>BLANCA JULISSA</t>
  </si>
  <si>
    <t>MASCORRO</t>
  </si>
  <si>
    <t>NORTHON</t>
  </si>
  <si>
    <t>5E9A2BA5825945586734DC082D6FD0FB</t>
  </si>
  <si>
    <t>ANTHONY</t>
  </si>
  <si>
    <t>GÁNDARA</t>
  </si>
  <si>
    <t>5E9A2BA58259455889A04E9B1DF3F529</t>
  </si>
  <si>
    <t>YOLANDA</t>
  </si>
  <si>
    <t>5E9A2BA582594558B345923E5EABBE51</t>
  </si>
  <si>
    <t>5E9A2BA582594558EC598EDE2636C85B</t>
  </si>
  <si>
    <t>FREYRE</t>
  </si>
  <si>
    <t>5E9A2BA58259455808CAE839EC6FE742</t>
  </si>
  <si>
    <t>5E9A2BA58259455842E414062F8710C5</t>
  </si>
  <si>
    <t>10FBC5C59C58875497D14B22C37CCA13</t>
  </si>
  <si>
    <t>10FBC5C59C588754DA21EB38669E4B1D</t>
  </si>
  <si>
    <t>10FBC5C59C5887545942AF1161CCDFB7</t>
  </si>
  <si>
    <t>BRANDON ADOLFO</t>
  </si>
  <si>
    <t>10FBC5C59C58875490B00FB478A4A070</t>
  </si>
  <si>
    <t>CARLOS ADOLFO</t>
  </si>
  <si>
    <t>10FBC5C59C588754F44D90FC0816DAC5</t>
  </si>
  <si>
    <t>10FBC5C59C588754D6D62C49C254A93A</t>
  </si>
  <si>
    <t>JOSUÉ ALBERTO</t>
  </si>
  <si>
    <t>LEAL</t>
  </si>
  <si>
    <t>10FBC5C59C588754041B31168A740373</t>
  </si>
  <si>
    <t>10FBC5C59C588754C51E164F57950F0B</t>
  </si>
  <si>
    <t>10FBC5C59C5887541DB87BEB2490A3BD</t>
  </si>
  <si>
    <t>SARAHI</t>
  </si>
  <si>
    <t>10FBC5C59C588754F93920DF88E0A901</t>
  </si>
  <si>
    <t>HAZAEL JOEL</t>
  </si>
  <si>
    <t>7BF126276F97A4E07021F42639DC25FC</t>
  </si>
  <si>
    <t>AMÉRICA ELIZABETH</t>
  </si>
  <si>
    <t>7BF126276F97A4E0AEB19E1793D60308</t>
  </si>
  <si>
    <t>ZUHEY GISELA</t>
  </si>
  <si>
    <t>ARÁMBULA</t>
  </si>
  <si>
    <t>7BF126276F97A4E053C0E77B89772FD4</t>
  </si>
  <si>
    <t>ABRIL EUNICE</t>
  </si>
  <si>
    <t>7BF126276F97A4E01FA2736CF6BADEFD</t>
  </si>
  <si>
    <t>VIDALES</t>
  </si>
  <si>
    <t>3DCEBBCFCB48300FC9C8DF1D3A18D521</t>
  </si>
  <si>
    <t>JOSÉ ANGEL</t>
  </si>
  <si>
    <t>3DCEBBCFCB48300FCF3D73FCCF822AE6</t>
  </si>
  <si>
    <t>LÓPEZ</t>
  </si>
  <si>
    <t>DE LA O</t>
  </si>
  <si>
    <t>3DCEBBCFCB48300F8FFD31BFA345CAFB</t>
  </si>
  <si>
    <t>CARLOS ENRIQUE</t>
  </si>
  <si>
    <t>ALVIZO</t>
  </si>
  <si>
    <t>TREJO</t>
  </si>
  <si>
    <t>3DCEBBCFCB48300FE9D3EDAABDA68018</t>
  </si>
  <si>
    <t>RUTILIO</t>
  </si>
  <si>
    <t>JARAMILLO</t>
  </si>
  <si>
    <t>3DCEBBCFCB48300FF4CCAC32F5112DFB</t>
  </si>
  <si>
    <t>MARIA LILIANA</t>
  </si>
  <si>
    <t>3DCEBBCFCB48300F6AB8A1D249A46FD9</t>
  </si>
  <si>
    <t>JULIO CÉSAR</t>
  </si>
  <si>
    <t>AGUAYO</t>
  </si>
  <si>
    <t>3DCEBBCFCB48300FBBA6482BFE2333D4</t>
  </si>
  <si>
    <t>CLAUDIO GUILLERMO</t>
  </si>
  <si>
    <t>CARRASCO</t>
  </si>
  <si>
    <t>3DCEBBCFCB48300FA24F44E75CA91CBA</t>
  </si>
  <si>
    <t>JESÚS</t>
  </si>
  <si>
    <t>3DCEBBCFCB48300FF27BCBD87EE35700</t>
  </si>
  <si>
    <t>CRISTOBAL</t>
  </si>
  <si>
    <t>SIERRA</t>
  </si>
  <si>
    <t>3DCEBBCFCB48300FC5207E1E5DA3F33C</t>
  </si>
  <si>
    <t>RAÚL GERARDO</t>
  </si>
  <si>
    <t>0723800DE1751CCC6F56981374C396D7</t>
  </si>
  <si>
    <t>BUENO</t>
  </si>
  <si>
    <t>0723800DE1751CCCE6D4308BB5F21063</t>
  </si>
  <si>
    <t>NELLYDA ROSARIO</t>
  </si>
  <si>
    <t>0723800DE1751CCCD332815827AD334F</t>
  </si>
  <si>
    <t>JORGE ERNESTO</t>
  </si>
  <si>
    <t>0723800DE1751CCC669BB2DED7426ABA</t>
  </si>
  <si>
    <t>GLORIA LETICIA</t>
  </si>
  <si>
    <t>0723800DE1751CCC3660A90FC4E41370</t>
  </si>
  <si>
    <t>JORGE ALBERTO</t>
  </si>
  <si>
    <t>MÁRQUEZ</t>
  </si>
  <si>
    <t>FERNÁNDEZ</t>
  </si>
  <si>
    <t>0723800DE1751CCCBF37C0E127A38F57</t>
  </si>
  <si>
    <t>OTONIEL</t>
  </si>
  <si>
    <t>MONÁRREZ</t>
  </si>
  <si>
    <t>0723800DE1751CCCC62775E778239BF1</t>
  </si>
  <si>
    <t>JUÁREZ</t>
  </si>
  <si>
    <t>0723800DE1751CCCA29592E49324075E</t>
  </si>
  <si>
    <t>MIGUEL ANGEL</t>
  </si>
  <si>
    <t>0723800DE1751CCC3AEC648E9D268267</t>
  </si>
  <si>
    <t>0723800DE1751CCC5933A757792E579A</t>
  </si>
  <si>
    <t>ALMA DELIA</t>
  </si>
  <si>
    <t>NÁJERA</t>
  </si>
  <si>
    <t>910F7816C032010648802349FD8CBDB6</t>
  </si>
  <si>
    <t>ZAIDA ELIZABETH</t>
  </si>
  <si>
    <t>ELIZALDE</t>
  </si>
  <si>
    <t>910F7816C0320106075F8F83E68F2F2D</t>
  </si>
  <si>
    <t>ELIANA BELEM</t>
  </si>
  <si>
    <t>910F7816C0320106B69EA2719ABC3CF1</t>
  </si>
  <si>
    <t>DANIELA MARIA</t>
  </si>
  <si>
    <t>ESPINOSA</t>
  </si>
  <si>
    <t>910F7816C0320106737E99427201DA8D</t>
  </si>
  <si>
    <t>MARIA DE JESÚS</t>
  </si>
  <si>
    <t>910F7816C0320106A19055A659DDB765</t>
  </si>
  <si>
    <t>GÓMEZ</t>
  </si>
  <si>
    <t>910F7816C0320106CC0F61EC0B660B0E</t>
  </si>
  <si>
    <t>JUAN RICARDO</t>
  </si>
  <si>
    <t>VALDEPEÑAS</t>
  </si>
  <si>
    <t>SORIA</t>
  </si>
  <si>
    <t>910F7816C03201068DE2F62FFDC9B175</t>
  </si>
  <si>
    <t>MARTHA HORTENCIA</t>
  </si>
  <si>
    <t>910F7816C03201064647023017CE1B5B</t>
  </si>
  <si>
    <t>910F7816C03201062BA6B5B5C909D87D</t>
  </si>
  <si>
    <t>LESLY GUADALUPE</t>
  </si>
  <si>
    <t>ARROYO</t>
  </si>
  <si>
    <t>910F7816C032010664C3B311018068B3</t>
  </si>
  <si>
    <t>59E9874D02B356AE11EB1C2CE4F4B981</t>
  </si>
  <si>
    <t>59E9874D02B356AE2013B9C8EBF36357</t>
  </si>
  <si>
    <t>MUÑÓZ</t>
  </si>
  <si>
    <t>1587D74A12F81521868AA56B5F48681D</t>
  </si>
  <si>
    <t>MANUEL EMILIO RENÉ</t>
  </si>
  <si>
    <t>1587D74A12F81521009924DDC13F48F5</t>
  </si>
  <si>
    <t>1587D74A12F8152184C221DEB86EA84E</t>
  </si>
  <si>
    <t>FLORENCIA PAOLA</t>
  </si>
  <si>
    <t>RICHTER</t>
  </si>
  <si>
    <t>1587D74A12F81521D2713B7FC9E58F78</t>
  </si>
  <si>
    <t>ALONSO RAÚL</t>
  </si>
  <si>
    <t>0B3A1CAB3CCE2680102425AFBB7B9485</t>
  </si>
  <si>
    <t>DIANA YUETH</t>
  </si>
  <si>
    <t>0B3A1CAB3CCE268056248330429C2A4D</t>
  </si>
  <si>
    <t>EFRÉN</t>
  </si>
  <si>
    <t>0B3A1CAB3CCE268001DBCE81C9F2E6CE</t>
  </si>
  <si>
    <t>0B3A1CAB3CCE268017315045D2FB8815</t>
  </si>
  <si>
    <t>NHILMA NALLELY</t>
  </si>
  <si>
    <t>VIGUERAS</t>
  </si>
  <si>
    <t>0B3A1CAB3CCE2680477A60A340D1CD7E</t>
  </si>
  <si>
    <t>JUANA MAYELA</t>
  </si>
  <si>
    <t>ORONA</t>
  </si>
  <si>
    <t>0B3A1CAB3CCE2680EDD477DACF220652</t>
  </si>
  <si>
    <t>MARTHA IRENE</t>
  </si>
  <si>
    <t>CÁSAREZ</t>
  </si>
  <si>
    <t>0B3A1CAB3CCE26809BFFE56C65CFBD61</t>
  </si>
  <si>
    <t>DAVID DONOVAN</t>
  </si>
  <si>
    <t>BETANCOURT</t>
  </si>
  <si>
    <t>0B3A1CAB3CCE2680240EF9237BFEF977</t>
  </si>
  <si>
    <t>CARLOS ANDRÉS</t>
  </si>
  <si>
    <t>0B3A1CAB3CCE2680246DBAC2B10915C8</t>
  </si>
  <si>
    <t>REBECA</t>
  </si>
  <si>
    <t>CORTÉZ</t>
  </si>
  <si>
    <t>0B3A1CAB3CCE268056EE8F41D4AD3A47</t>
  </si>
  <si>
    <t>JOSÉ BALDEMAR</t>
  </si>
  <si>
    <t>URIAS</t>
  </si>
  <si>
    <t>CABANILLAS</t>
  </si>
  <si>
    <t>67C113018D8124A44F4F22E812231519</t>
  </si>
  <si>
    <t>LUIS ABRAHAM</t>
  </si>
  <si>
    <t>BARRÓN</t>
  </si>
  <si>
    <t>67C113018D8124A4311A3EAC1A0D29B2</t>
  </si>
  <si>
    <t>RENÉ</t>
  </si>
  <si>
    <t>PALAFOX</t>
  </si>
  <si>
    <t>67C113018D8124A4AFA253593164DE6B</t>
  </si>
  <si>
    <t>67C113018D8124A4F68F9E157441A27F</t>
  </si>
  <si>
    <t>CB7EBD2602527DC40FC986CB5E3FF9BD</t>
  </si>
  <si>
    <t>AZENETH LILIANA</t>
  </si>
  <si>
    <t>ENRIQUEZ</t>
  </si>
  <si>
    <t>CB7EBD2602527DC4379C3F399F892DE2</t>
  </si>
  <si>
    <t>LILIA MONSERRAT</t>
  </si>
  <si>
    <t>CB7EBD2602527DC41B01031E7D4545E0</t>
  </si>
  <si>
    <t>MARIA GRACIELA</t>
  </si>
  <si>
    <t>CB7EBD2602527DC40871DC0FA8EC58E3</t>
  </si>
  <si>
    <t>LUIS SERGIO</t>
  </si>
  <si>
    <t>CASTAÑOS</t>
  </si>
  <si>
    <t>CB7EBD2602527DC45822E2842143D345</t>
  </si>
  <si>
    <t>JORGE ANTONIO</t>
  </si>
  <si>
    <t>CB7EBD2602527DC45CA3FAA1B14FE857</t>
  </si>
  <si>
    <t>JOSÉ RAMÓN</t>
  </si>
  <si>
    <t>CB7EBD2602527DC4BCB8C195C3DD2DDC</t>
  </si>
  <si>
    <t>ALARCÓN</t>
  </si>
  <si>
    <t>CB7EBD2602527DC4C8C10BF705413C4A</t>
  </si>
  <si>
    <t>FERNÁNDEZ DE CASTRO</t>
  </si>
  <si>
    <t>CB7EBD2602527DC41B028058B371B34A</t>
  </si>
  <si>
    <t>JESÚS ALBERTO</t>
  </si>
  <si>
    <t>CB7EBD2602527DC444660309650E2CB2</t>
  </si>
  <si>
    <t>JULIA HERICA</t>
  </si>
  <si>
    <t>5580E0F023055A482D24F8ACDE40D359</t>
  </si>
  <si>
    <t>MIRIAM JAQUELINE</t>
  </si>
  <si>
    <t>5580E0F023055A48EBBAF6F870806C5D</t>
  </si>
  <si>
    <t>DIANA LIZBETH</t>
  </si>
  <si>
    <t>5580E0F023055A48E91826C75F558FE9</t>
  </si>
  <si>
    <t>SONIA ARACELI</t>
  </si>
  <si>
    <t>5580E0F023055A4808F01789BA617B1B</t>
  </si>
  <si>
    <t>EDITH BERENICE</t>
  </si>
  <si>
    <t>5580E0F023055A48A0D0C472BEDB0517</t>
  </si>
  <si>
    <t>MARYELA</t>
  </si>
  <si>
    <t>5580E0F023055A487480F2A8CC5C5BE0</t>
  </si>
  <si>
    <t>DIANA COLUMBA</t>
  </si>
  <si>
    <t>5580E0F023055A4894D0351D7445C607</t>
  </si>
  <si>
    <t>5580E0F023055A48C949B64E566A270B</t>
  </si>
  <si>
    <t>JOSÉ LUIS</t>
  </si>
  <si>
    <t>SERRATO</t>
  </si>
  <si>
    <t>59E9874D02B356AED09EE6E430215611</t>
  </si>
  <si>
    <t>VIOLETA</t>
  </si>
  <si>
    <t>BRAVO</t>
  </si>
  <si>
    <t>59E9874D02B356AE01F847DF66CFD166</t>
  </si>
  <si>
    <t>CHÁVEZ</t>
  </si>
  <si>
    <t>59E9874D02B356AEAF831A61B3945EB6</t>
  </si>
  <si>
    <t>59E9874D02B356AE0CA965C5E2684EA6</t>
  </si>
  <si>
    <t>59E9874D02B356AE0DF08D82E240281E</t>
  </si>
  <si>
    <t>NORIEGA</t>
  </si>
  <si>
    <t>59E9874D02B356AEEEE7F2A9AA73AF1F</t>
  </si>
  <si>
    <t>JOSÉ ALFREDO</t>
  </si>
  <si>
    <t>NAVARRETE</t>
  </si>
  <si>
    <t>59E9874D02B356AEEB175E96F8F33E90</t>
  </si>
  <si>
    <t>LOUREIRO</t>
  </si>
  <si>
    <t>DÉVORA</t>
  </si>
  <si>
    <t>59E9874D02B356AEC2B59769747ECEFF</t>
  </si>
  <si>
    <t>ALBERTO RENÉ</t>
  </si>
  <si>
    <t>DE LA ROSA</t>
  </si>
  <si>
    <t>445E2278A6059616D8CBA692B0CD20A4</t>
  </si>
  <si>
    <t>JOSEFINA</t>
  </si>
  <si>
    <t>445E2278A6059616ACA615FA8CC52226</t>
  </si>
  <si>
    <t>JESÚS ALFREDO</t>
  </si>
  <si>
    <t>BUSTOS</t>
  </si>
  <si>
    <t>CALVILLO</t>
  </si>
  <si>
    <t>445E2278A6059616D2A9EC20A7A0BA6D</t>
  </si>
  <si>
    <t>NAVARRO</t>
  </si>
  <si>
    <t>445E2278A60596166FF73DE94D5E3A4A</t>
  </si>
  <si>
    <t>GUTIÈRREZ</t>
  </si>
  <si>
    <t>JÁQUEZ</t>
  </si>
  <si>
    <t>445E2278A605961617F9AC3F9B820344</t>
  </si>
  <si>
    <t>SANTIAGO URIEL</t>
  </si>
  <si>
    <t>FERMÁN</t>
  </si>
  <si>
    <t>445E2278A60596167413DCFF5902D091</t>
  </si>
  <si>
    <t>445E2278A60596163D63B03E253E3D03</t>
  </si>
  <si>
    <t>YAJAIRA LIZBETH</t>
  </si>
  <si>
    <t>BENAVENTE</t>
  </si>
  <si>
    <t>HIDALGO</t>
  </si>
  <si>
    <t>445E2278A6059616BF72969F149F926C</t>
  </si>
  <si>
    <t>LUJÁN</t>
  </si>
  <si>
    <t>445E2278A6059616F48C1D397F63D152</t>
  </si>
  <si>
    <t>JOEL</t>
  </si>
  <si>
    <t>445E2278A60596162CDB933C7E594FCE</t>
  </si>
  <si>
    <t>ALFREDO DE JESÚS</t>
  </si>
  <si>
    <t>27B925B49EA261DDFCB31BC071735B8C</t>
  </si>
  <si>
    <t>27B925B49EA261DDCF286011D1D22566</t>
  </si>
  <si>
    <t>MARIO ALBERTO</t>
  </si>
  <si>
    <t>27B925B49EA261DDCAE0F5B97CA1F420</t>
  </si>
  <si>
    <t>ANA ELENA</t>
  </si>
  <si>
    <t>27B925B49EA261DD77828AA39E61B2FF</t>
  </si>
  <si>
    <t>RUBÈN</t>
  </si>
  <si>
    <t>27B925B49EA261DDFA8EA759735FA17E</t>
  </si>
  <si>
    <t>ERIKA</t>
  </si>
  <si>
    <t>27B925B49EA261DDC7E25CF978068B64</t>
  </si>
  <si>
    <t>NALLELY</t>
  </si>
  <si>
    <t>ARIZA</t>
  </si>
  <si>
    <t>VÀZQUEZ</t>
  </si>
  <si>
    <t>27B925B49EA261DD14FA5FA7BBE6DA64</t>
  </si>
  <si>
    <t>ZULEYMA STEPHANIA</t>
  </si>
  <si>
    <t>CAANÀN</t>
  </si>
  <si>
    <t>64958329128FACA2115B7693255A56E8</t>
  </si>
  <si>
    <t>64958329128FACA29EE81671A10C3CB1</t>
  </si>
  <si>
    <t>ERIKA SELENE</t>
  </si>
  <si>
    <t>VENEGAS</t>
  </si>
  <si>
    <t>64958329128FACA2D17156E75D49358F</t>
  </si>
  <si>
    <t>JAIRO ALEJANDRO</t>
  </si>
  <si>
    <t>CASTRELLÒN</t>
  </si>
  <si>
    <t>GONZÀLEZ</t>
  </si>
  <si>
    <t>64958329128FACA278ED7A802134C163</t>
  </si>
  <si>
    <t>MAYLE CONCEPCIÒN</t>
  </si>
  <si>
    <t>64958329128FACA2681414DC8B87725D</t>
  </si>
  <si>
    <t>64958329128FACA20F67ED5CFC9DD1D7</t>
  </si>
  <si>
    <t>CARLOS CÉSAR</t>
  </si>
  <si>
    <t>64958329128FACA229B10CB9B75C7897</t>
  </si>
  <si>
    <t>EDGAR JESÚS</t>
  </si>
  <si>
    <t>64958329128FACA237503221FF17BBC9</t>
  </si>
  <si>
    <t>ROSA AMELIA</t>
  </si>
  <si>
    <t>BRICEÑO</t>
  </si>
  <si>
    <t>67C113018D8124A4E1EF214E6847154A</t>
  </si>
  <si>
    <t>JOSÉ CARMELO</t>
  </si>
  <si>
    <t>67C113018D8124A4FBADDA79D177E3CC</t>
  </si>
  <si>
    <t>67C113018D8124A4841E238B64146D9A</t>
  </si>
  <si>
    <t>67C113018D8124A4DE5C4EDD50A96811</t>
  </si>
  <si>
    <t>JESSICA ILIANA</t>
  </si>
  <si>
    <t>67C113018D8124A407071EF6E96E26FB</t>
  </si>
  <si>
    <t>ALMA FABIOLA</t>
  </si>
  <si>
    <t>67C113018D8124A4B8E3AB91D1DD00EB</t>
  </si>
  <si>
    <t>DENISSE ESMERALDA</t>
  </si>
  <si>
    <t>4631ED7B8D732F927C6AD6B1871D5EDF</t>
  </si>
  <si>
    <t>ALCÁNTAR</t>
  </si>
  <si>
    <t>4631ED7B8D732F925EA2378262B74E23</t>
  </si>
  <si>
    <t>MARIA DE LOURDES</t>
  </si>
  <si>
    <t>GALVÁN</t>
  </si>
  <si>
    <t>REZA</t>
  </si>
  <si>
    <t>4631ED7B8D732F92CB022CB7A75B77D8</t>
  </si>
  <si>
    <t>MYRNA</t>
  </si>
  <si>
    <t>4631ED7B8D732F92D94221FBD09A6E37</t>
  </si>
  <si>
    <t>ISRAEL CHRISTIAN</t>
  </si>
  <si>
    <t>4631ED7B8D732F926F081A7BCD01A7ED</t>
  </si>
  <si>
    <t>4631ED7B8D732F9210711A35C4914D92</t>
  </si>
  <si>
    <t>4631ED7B8D732F9227D6E1688A5F1FEE</t>
  </si>
  <si>
    <t>MARIANA GUADALUPE</t>
  </si>
  <si>
    <t>DURÁN</t>
  </si>
  <si>
    <t>4631ED7B8D732F92FFAD5058CD1E5705</t>
  </si>
  <si>
    <t>EVA CRISTAL</t>
  </si>
  <si>
    <t>4631ED7B8D732F9216A34A4427CC4FF1</t>
  </si>
  <si>
    <t>JESÚS EDUARDO</t>
  </si>
  <si>
    <t>VARELA</t>
  </si>
  <si>
    <t>4631ED7B8D732F924B5985B583798090</t>
  </si>
  <si>
    <t>HÉCTOR ULISES</t>
  </si>
  <si>
    <t>GUTIÉRREZ</t>
  </si>
  <si>
    <t>5E9A2BA582594558BE7B80107628C293</t>
  </si>
  <si>
    <t>GUILLERMINA</t>
  </si>
  <si>
    <t>GAMBOA</t>
  </si>
  <si>
    <t>5E9A2BA5825945585D0CE45EB46E9CDA</t>
  </si>
  <si>
    <t>OSCAR FERNANDO</t>
  </si>
  <si>
    <t>5580E0F023055A483C5450201B4A2BC4</t>
  </si>
  <si>
    <t>ZANDRA NAYELI</t>
  </si>
  <si>
    <t>CENICEROS</t>
  </si>
  <si>
    <t>5580E0F023055A4817B89AA3738D6FEF</t>
  </si>
  <si>
    <t>MUNGARAY</t>
  </si>
  <si>
    <t>DA454BBD84C70F90DD99F5B2EAAA0622</t>
  </si>
  <si>
    <t>ANGEL ADRIÁN</t>
  </si>
  <si>
    <t>RESENDIZ</t>
  </si>
  <si>
    <t>DA454BBD84C70F90704EE085683285FA</t>
  </si>
  <si>
    <t>MODESTA</t>
  </si>
  <si>
    <t>DA454BBD84C70F9022FDA82DEA8FEC6D</t>
  </si>
  <si>
    <t>DA454BBD84C70F900FF1A31509B60CF6</t>
  </si>
  <si>
    <t>DA454BBD84C70F90D7839302FF6039F3</t>
  </si>
  <si>
    <t>LUIS MARTIN</t>
  </si>
  <si>
    <t>DA454BBD84C70F90EC8A5C903D846290</t>
  </si>
  <si>
    <t>SOFIA LIZETH</t>
  </si>
  <si>
    <t>DE CASAS</t>
  </si>
  <si>
    <t>DA454BBD84C70F90A785C373CC4CE03D</t>
  </si>
  <si>
    <t>DA454BBD84C70F90DDF1F4A38ADBE3BE</t>
  </si>
  <si>
    <t>DA454BBD84C70F906B6F52CD7ADC2B23</t>
  </si>
  <si>
    <t>MARIA DEL REFUGIO</t>
  </si>
  <si>
    <t>DA454BBD84C70F906454AC431843A195</t>
  </si>
  <si>
    <t>DOLORES</t>
  </si>
  <si>
    <t>7BF126276F97A4E03E25FC75ACC6A329</t>
  </si>
  <si>
    <t>MARTHA PATRICIA</t>
  </si>
  <si>
    <t>7BF126276F97A4E08AF0EC6448F80444</t>
  </si>
  <si>
    <t>CARLOS OSWALDO</t>
  </si>
  <si>
    <t>BERMÚDEZ</t>
  </si>
  <si>
    <t>7BF126276F97A4E03744FF4AA1705C60</t>
  </si>
  <si>
    <t>FRANCISCO</t>
  </si>
  <si>
    <t>7BF126276F97A4E0A51277993ACCC959</t>
  </si>
  <si>
    <t>RAMÓN</t>
  </si>
  <si>
    <t>7BF126276F97A4E039748A6B68817F46</t>
  </si>
  <si>
    <t>MÓNICA IVÓN</t>
  </si>
  <si>
    <t>7BF126276F97A4E066AB9FB2251156E6</t>
  </si>
  <si>
    <t>F0B4D2F334C2C1CCEAE4D3772C835B8C</t>
  </si>
  <si>
    <t>SANDRA CONSUELO</t>
  </si>
  <si>
    <t>F0B4D2F334C2C1CCE795438C2A64765C</t>
  </si>
  <si>
    <t>SITLALY DE LOS ANGELES</t>
  </si>
  <si>
    <t>F0B4D2F334C2C1CC570DE33419DD8F5E</t>
  </si>
  <si>
    <t>ROCIO MONSERRAT</t>
  </si>
  <si>
    <t>KATO</t>
  </si>
  <si>
    <t>F0B4D2F334C2C1CC155D8FF7F272D68F</t>
  </si>
  <si>
    <t>JAIME YASMANY</t>
  </si>
  <si>
    <t>F0B4D2F334C2C1CCCAED476195D19EC0</t>
  </si>
  <si>
    <t>F0B4D2F334C2C1CC0C943D4907B37258</t>
  </si>
  <si>
    <t>JOSÉ JAIME</t>
  </si>
  <si>
    <t>VEJAR</t>
  </si>
  <si>
    <t>F0B4D2F334C2C1CC42EADD87E8D581EE</t>
  </si>
  <si>
    <t>HUGO SAHID</t>
  </si>
  <si>
    <t>F0B4D2F334C2C1CC6289733013C308D5</t>
  </si>
  <si>
    <t>SÁENZ</t>
  </si>
  <si>
    <t>CARRERA</t>
  </si>
  <si>
    <t>F0B4D2F334C2C1CCCFAE082E26975D05</t>
  </si>
  <si>
    <t>MARIA CITLALLI</t>
  </si>
  <si>
    <t>RUTIAGA</t>
  </si>
  <si>
    <t>F0B4D2F334C2C1CCAA5B333055B265DD</t>
  </si>
  <si>
    <t>MADERA</t>
  </si>
  <si>
    <t>94ACCF09A254F7FCBF3B9E09D6BF2163</t>
  </si>
  <si>
    <t>MINCITAR</t>
  </si>
  <si>
    <t>94ACCF09A254F7FC39A2CA33EEF4B601</t>
  </si>
  <si>
    <t>ÁLVAREZ</t>
  </si>
  <si>
    <t>94ACCF09A254F7FC385ADCBBE4090BDC</t>
  </si>
  <si>
    <t>94ACCF09A254F7FCBE368932839F08B2</t>
  </si>
  <si>
    <t>ISIDRO</t>
  </si>
  <si>
    <t>94ACCF09A254F7FCE38055932261FB1A</t>
  </si>
  <si>
    <t>JUAN IGNACIO</t>
  </si>
  <si>
    <t>B813F92201634107385AC6B223970962</t>
  </si>
  <si>
    <t>B813F9220163410796A6D0158C78496A</t>
  </si>
  <si>
    <t>B813F92201634107F55708765E94E6E1</t>
  </si>
  <si>
    <t>B813F922016341078E9D4D5D038514DF</t>
  </si>
  <si>
    <t>0F777F89A326D9302A979EC897FA3618</t>
  </si>
  <si>
    <t>0F777F89A326D930A46CF8C4B4B19EC0</t>
  </si>
  <si>
    <t>0F777F89A326D9302DC48C7F0CB2AFD6</t>
  </si>
  <si>
    <t>0F777F89A326D9308295473D42196EF7</t>
  </si>
  <si>
    <t>0F777F89A326D9301470B371CDD77B19</t>
  </si>
  <si>
    <t>0F777F89A326D93025447687887FA095</t>
  </si>
  <si>
    <t>0F777F89A326D9306C0C14123617A41F</t>
  </si>
  <si>
    <t>0F777F89A326D9308416D51376304DC9</t>
  </si>
  <si>
    <t>0F777F89A326D9302EB1CD9AC88D64F7</t>
  </si>
  <si>
    <t>0F777F89A326D9303EC50DF1C888CB2D</t>
  </si>
  <si>
    <t>4A9502DBD2FFD36B9016496B5E102BF4</t>
  </si>
  <si>
    <t>4A9502DBD2FFD36BFF58B37A0F8F64DE</t>
  </si>
  <si>
    <t>4A9502DBD2FFD36BAE5AFF37FA90563E</t>
  </si>
  <si>
    <t>4A9502DBD2FFD36BA438D67BAB14E226</t>
  </si>
  <si>
    <t>4A9502DBD2FFD36B0E3599E9521B9B61</t>
  </si>
  <si>
    <t>4A9502DBD2FFD36B0A9A8A7BA830B431</t>
  </si>
  <si>
    <t>4A9502DBD2FFD36B42E46E20D9111107</t>
  </si>
  <si>
    <t>4A9502DBD2FFD36BFB45874C46272D07</t>
  </si>
  <si>
    <t>4A9502DBD2FFD36BBF8593A597EFFC9D</t>
  </si>
  <si>
    <t>4A9502DBD2FFD36B69EEAA52987D04E8</t>
  </si>
  <si>
    <t>DBB04F129B0069A1DFDB5444570D1217</t>
  </si>
  <si>
    <t>DBB04F129B0069A177037813F624BC4C</t>
  </si>
  <si>
    <t>DBB04F129B0069A15FC09ACCC14A59D5</t>
  </si>
  <si>
    <t>DBB04F129B0069A1109334EFBB2E1585</t>
  </si>
  <si>
    <t>DBB04F129B0069A1A76348EBDEE2B18A</t>
  </si>
  <si>
    <t>DBB04F129B0069A1A482D9226BA2FF5D</t>
  </si>
  <si>
    <t>DBB04F129B0069A13D863819EA037149</t>
  </si>
  <si>
    <t>DBB04F129B0069A1BCD61E49F9F735AC</t>
  </si>
  <si>
    <t>DBB04F129B0069A1BFD3852627D26F7F</t>
  </si>
  <si>
    <t>DBB04F129B0069A133FD7DF61DFF05ED</t>
  </si>
  <si>
    <t>53DCA04524A33B1357F476151A0D4D14</t>
  </si>
  <si>
    <t>53DCA04524A33B132CF710DA5452408A</t>
  </si>
  <si>
    <t>53DCA04524A33B132EF43669510D9E66</t>
  </si>
  <si>
    <t>53DCA04524A33B13CAE953809C6A354D</t>
  </si>
  <si>
    <t>53DCA04524A33B13FA81F5D79BC250CD</t>
  </si>
  <si>
    <t>53DCA04524A33B13A6B1D8839AE185D5</t>
  </si>
  <si>
    <t>53DCA04524A33B13F6984682052443EC</t>
  </si>
  <si>
    <t>53DCA04524A33B1348E7ACF1540E6373</t>
  </si>
  <si>
    <t>53DCA04524A33B1328C8A418DC257D96</t>
  </si>
  <si>
    <t>53DCA04524A33B1370D8957B026DF384</t>
  </si>
  <si>
    <t>4457A4AA122305B5FAEC48AC34A65F19</t>
  </si>
  <si>
    <t>4457A4AA122305B54CE79AC5A369C107</t>
  </si>
  <si>
    <t>4457A4AA122305B5DC8D8A083E3254A9</t>
  </si>
  <si>
    <t>4457A4AA122305B594384969A33A7147</t>
  </si>
  <si>
    <t>D4FCCF0A1545AAF05C28E36B96E57FF7</t>
  </si>
  <si>
    <t>D4FCCF0A1545AAF0A19C04667982055F</t>
  </si>
  <si>
    <t>104EB13808663D88FD9E02CFECBAB243</t>
  </si>
  <si>
    <t>104EB13808663D888841CF6B6FAB9132</t>
  </si>
  <si>
    <t>104EB13808663D88DFFCCA8D5911F43D</t>
  </si>
  <si>
    <t>104EB13808663D88A6CF5E49E71E7CFC</t>
  </si>
  <si>
    <t>104EB13808663D8878E5E74443B14519</t>
  </si>
  <si>
    <t>104EB13808663D88AC79A2D48AD9C22E</t>
  </si>
  <si>
    <t>104EB13808663D88766180E3608A24F3</t>
  </si>
  <si>
    <t>104EB13808663D88EE96EBF9A8FB3DA7</t>
  </si>
  <si>
    <t>104EB13808663D88D963FA8594F10E25</t>
  </si>
  <si>
    <t>104EB13808663D888AFC1C04DBEA385B</t>
  </si>
  <si>
    <t>E5BE3EC679A079CE25CBA56794435E37</t>
  </si>
  <si>
    <t>E5BE3EC679A079CEDA0F4729A07C2471</t>
  </si>
  <si>
    <t>E5BE3EC679A079CE8F296519E6A8785D</t>
  </si>
  <si>
    <t>E5BE3EC679A079CEBCE2ADB113ADC350</t>
  </si>
  <si>
    <t>E5BE3EC679A079CED2DFCC004A03D7C2</t>
  </si>
  <si>
    <t>E5BE3EC679A079CE701145079439E72F</t>
  </si>
  <si>
    <t>E5BE3EC679A079CEF72DA99B632F705D</t>
  </si>
  <si>
    <t>E5BE3EC679A079CE21B9078E97B9692F</t>
  </si>
  <si>
    <t>E5BE3EC679A079CEB545DEA2A89E88AE</t>
  </si>
  <si>
    <t>E5BE3EC679A079CECCF15C694BE4F562</t>
  </si>
  <si>
    <t>2F52DDFCDC9F98526C88B2C231C169CD</t>
  </si>
  <si>
    <t>2F52DDFCDC9F9852C905E321CABA200A</t>
  </si>
  <si>
    <t>8987EDA390CCF3BF024CD9CE007ADFBA</t>
  </si>
  <si>
    <t>8987EDA390CCF3BF25BD9242638B5FDF</t>
  </si>
  <si>
    <t>9F0BD13EC3D8FFF787658AB5823EA3A2</t>
  </si>
  <si>
    <t>9F0BD13EC3D8FFF79D9BB1707948F0E5</t>
  </si>
  <si>
    <t>9F0BD13EC3D8FFF7EDC562D5CF3FE75D</t>
  </si>
  <si>
    <t>9F0BD13EC3D8FFF717E00689B8639C3B</t>
  </si>
  <si>
    <t>9F0BD13EC3D8FFF7444FA5BB49BC3721</t>
  </si>
  <si>
    <t>9F0BD13EC3D8FFF79DBA19745116D08F</t>
  </si>
  <si>
    <t>9F0BD13EC3D8FFF7E567E56ACCDBDD98</t>
  </si>
  <si>
    <t>9F0BD13EC3D8FFF77BF7AFBC744F9E32</t>
  </si>
  <si>
    <t>9F0BD13EC3D8FFF759EDB20256F3FC63</t>
  </si>
  <si>
    <t>9F0BD13EC3D8FFF7E94D5377D3489FB7</t>
  </si>
  <si>
    <t>36186ACDD9E8EB263E9ED4A02B333E61</t>
  </si>
  <si>
    <t>36186ACDD9E8EB26CDC6AC5AB0E176E3</t>
  </si>
  <si>
    <t>36186ACDD9E8EB268C657E028AB969A9</t>
  </si>
  <si>
    <t>36186ACDD9E8EB266DD1D29E54DB3786</t>
  </si>
  <si>
    <t>36186ACDD9E8EB26237E5269F52133CE</t>
  </si>
  <si>
    <t>36186ACDD9E8EB265B308D26AA625A8F</t>
  </si>
  <si>
    <t>36186ACDD9E8EB26B3E3CDBC43BB71BF</t>
  </si>
  <si>
    <t>36186ACDD9E8EB26B32BCA70BEACB762</t>
  </si>
  <si>
    <t>36186ACDD9E8EB267634108F55D36CA7</t>
  </si>
  <si>
    <t>36186ACDD9E8EB26C9425F42DCCB6DE6</t>
  </si>
  <si>
    <t>EB9FFE1340F2E20631FA2AEFAFE3DA9B</t>
  </si>
  <si>
    <t>EB9FFE1340F2E2066491C3C583924704</t>
  </si>
  <si>
    <t>8663674B898AA4089B99C988F52FBD05</t>
  </si>
  <si>
    <t>8663674B898AA408BB72002B0C24D2AE</t>
  </si>
  <si>
    <t>8663674B898AA40885BC1F6C13C0CEA0</t>
  </si>
  <si>
    <t>8663674B898AA40891E5E2CF3A44712F</t>
  </si>
  <si>
    <t>3F44B758078788B95FACE420468D5FF1</t>
  </si>
  <si>
    <t>3F44B758078788B9B4DB01BD497BE453</t>
  </si>
  <si>
    <t>3F44B758078788B9D9264CBA0508805A</t>
  </si>
  <si>
    <t>3F44B758078788B9C5C075E31EA62EBB</t>
  </si>
  <si>
    <t>3F44B758078788B983CC66D61F0A5A6C</t>
  </si>
  <si>
    <t>3F44B758078788B9EFF12889CD346D82</t>
  </si>
  <si>
    <t>3F44B758078788B9E8E7C62D8BDCA109</t>
  </si>
  <si>
    <t>3F44B758078788B9288EB1608B94F5BE</t>
  </si>
  <si>
    <t>3F44B758078788B974071C1622EF20D8</t>
  </si>
  <si>
    <t>3F44B758078788B90FFED02384CE0F35</t>
  </si>
  <si>
    <t>8105BC395EA25D81DEE185456D72E772</t>
  </si>
  <si>
    <t>8105BC395EA25D81493820C3295B0C45</t>
  </si>
  <si>
    <t>8105BC395EA25D81AEF5B97CE486E9E4</t>
  </si>
  <si>
    <t>8105BC395EA25D814EF052F3DD695A56</t>
  </si>
  <si>
    <t>8105BC395EA25D8194A0305DE1024679</t>
  </si>
  <si>
    <t>8105BC395EA25D819CDDA302876B6095</t>
  </si>
  <si>
    <t>8105BC395EA25D819B3FC6FF4C3358B4</t>
  </si>
  <si>
    <t>8105BC395EA25D8103AC1E1B0495BAF9</t>
  </si>
  <si>
    <t>8105BC395EA25D81E4F6FA618582C4EA</t>
  </si>
  <si>
    <t>8105BC395EA25D818AFC05DC7053CCCE</t>
  </si>
  <si>
    <t>4457A4AA122305B56C167868C54D952E</t>
  </si>
  <si>
    <t>4457A4AA122305B57F1A813F6D8D5D55</t>
  </si>
  <si>
    <t>4457A4AA122305B5A05E83B7EC6477E0</t>
  </si>
  <si>
    <t>4457A4AA122305B5CE63E93AC1CA537E</t>
  </si>
  <si>
    <t>4457A4AA122305B5FFA0F57EDAB8A5CB</t>
  </si>
  <si>
    <t>4457A4AA122305B56C9752EFC7AD277B</t>
  </si>
  <si>
    <t>9F9F61548AD7296EEB5D8006938CE0B1</t>
  </si>
  <si>
    <t>9F9F61548AD7296EE541CC1B08D98FAC</t>
  </si>
  <si>
    <t>9F9F61548AD7296E5D1EBD2F11664435</t>
  </si>
  <si>
    <t>9F9F61548AD7296E9FCEAFA04F5F2DFF</t>
  </si>
  <si>
    <t>9F9F61548AD7296E61F9DB60038F8E40</t>
  </si>
  <si>
    <t>9F9F61548AD7296E9AF1DCE8A4F38872</t>
  </si>
  <si>
    <t>9F9F61548AD7296E1DA0FBBFF75F24CB</t>
  </si>
  <si>
    <t>9F9F61548AD7296E2538312DF6F3150A</t>
  </si>
  <si>
    <t>9F9F61548AD7296E705A0646A5098AE8</t>
  </si>
  <si>
    <t>9F9F61548AD7296E7E0F8D3259EC99F7</t>
  </si>
  <si>
    <t>D4FCCF0A1545AAF0EAB8115CF14BC434</t>
  </si>
  <si>
    <t>D4FCCF0A1545AAF0322BCD9A65F54FE8</t>
  </si>
  <si>
    <t>D4FCCF0A1545AAF017AE22E1531E8013</t>
  </si>
  <si>
    <t>D4FCCF0A1545AAF05B117750B09D95AD</t>
  </si>
  <si>
    <t>D4FCCF0A1545AAF07275C103B3D6447C</t>
  </si>
  <si>
    <t>D4FCCF0A1545AAF0729AE03AC101DA38</t>
  </si>
  <si>
    <t>D4FCCF0A1545AAF0FE4B687600B8B936</t>
  </si>
  <si>
    <t>D4FCCF0A1545AAF08B04E2A88423EB37</t>
  </si>
  <si>
    <t>0627246566E3994F0C2CFE8239FCDD3A</t>
  </si>
  <si>
    <t>0627246566E3994FFC1CEC4FE4A71903</t>
  </si>
  <si>
    <t>0627246566E3994F9B48809733082610</t>
  </si>
  <si>
    <t>0627246566E3994F8A35DBDAA9DF9469</t>
  </si>
  <si>
    <t>0627246566E3994F3FCB36D0F2352054</t>
  </si>
  <si>
    <t>9069D651629C8CF22F2691A42504D554</t>
  </si>
  <si>
    <t>9069D651629C8CF280F8A4B7CD97D660</t>
  </si>
  <si>
    <t>9069D651629C8CF224E06A1DEC84924A</t>
  </si>
  <si>
    <t>9069D651629C8CF2A494686FD68860A6</t>
  </si>
  <si>
    <t>9069D651629C8CF21B9E739A90F00340</t>
  </si>
  <si>
    <t>9069D651629C8CF28AB8087833EA31AF</t>
  </si>
  <si>
    <t>9069D651629C8CF2F6F8A6457FA8F5C9</t>
  </si>
  <si>
    <t>9069D651629C8CF298E7171A0CAC0C2A</t>
  </si>
  <si>
    <t>9069D651629C8CF25267D32DB437C70F</t>
  </si>
  <si>
    <t>9069D651629C8CF2BFE50088D2340D25</t>
  </si>
  <si>
    <t>780965CC22402F3B284095D6E6A42D44</t>
  </si>
  <si>
    <t>780965CC22402F3B737EA8BC50855B1D</t>
  </si>
  <si>
    <t>780965CC22402F3B274E5B84B73BE06B</t>
  </si>
  <si>
    <t>780965CC22402F3B53B86277A06C421E</t>
  </si>
  <si>
    <t>780965CC22402F3B39D57EDC87CBED4D</t>
  </si>
  <si>
    <t>780965CC22402F3BEF62EF41CDC927BB</t>
  </si>
  <si>
    <t>780965CC22402F3BFF9DC2548859E58E</t>
  </si>
  <si>
    <t>780965CC22402F3B319FF128B06D07FC</t>
  </si>
  <si>
    <t>780965CC22402F3BDAAB7D1FA1AFE4FC</t>
  </si>
  <si>
    <t>780965CC22402F3B21957D280FFC85FE</t>
  </si>
  <si>
    <t>13137ECC2ED5CA437D0116651925A07E</t>
  </si>
  <si>
    <t>13137ECC2ED5CA43DB212E6930052DB5</t>
  </si>
  <si>
    <t>13137ECC2ED5CA43BB86888A3A03F748</t>
  </si>
  <si>
    <t>13137ECC2ED5CA43A1C053D1A086D04E</t>
  </si>
  <si>
    <t>13137ECC2ED5CA43176B94B5D661C883</t>
  </si>
  <si>
    <t>13137ECC2ED5CA4398A39C5AE7865E08</t>
  </si>
  <si>
    <t>13137ECC2ED5CA43AB7ABC239911B4B9</t>
  </si>
  <si>
    <t>13137ECC2ED5CA436A1860F7A1E5634B</t>
  </si>
  <si>
    <t>CDF732F27AE2833F9E532BCE4565044B</t>
  </si>
  <si>
    <t>CDF732F27AE2833FFD59B2D90754F9CB</t>
  </si>
  <si>
    <t>CDF732F27AE2833FFC83955B89846E69</t>
  </si>
  <si>
    <t>CDF732F27AE2833F49946955D7C0A605</t>
  </si>
  <si>
    <t>CDF732F27AE2833F42158050AB45813B</t>
  </si>
  <si>
    <t>CDF732F27AE2833FF2A6208D19D42FA9</t>
  </si>
  <si>
    <t>CDF732F27AE2833F554B49FC0B647F46</t>
  </si>
  <si>
    <t>CDF732F27AE2833FE3FF1D27BDF12D12</t>
  </si>
  <si>
    <t>CDF732F27AE2833F045EDCE8094FE8B7</t>
  </si>
  <si>
    <t>CDF732F27AE2833F159A9B377D91D2AC</t>
  </si>
  <si>
    <t>748448214C8159B9D91718F3D0337E80</t>
  </si>
  <si>
    <t>748448214C8159B9F9CA7526654EFEC0</t>
  </si>
  <si>
    <t>748448214C8159B90AC0B1D7E9A9ECCE</t>
  </si>
  <si>
    <t>748448214C8159B9E8EF567191FC9E56</t>
  </si>
  <si>
    <t>67D7422E422B17DDFA83DDD86A22C1FE</t>
  </si>
  <si>
    <t>67D7422E422B17DDAFB9FC1590CA54EF</t>
  </si>
  <si>
    <t>67D7422E422B17DDE2C2E00711ADAF29</t>
  </si>
  <si>
    <t>67D7422E422B17DDA3246139CF6D7F3B</t>
  </si>
  <si>
    <t>67D7422E422B17DD359830EC1EB42C26</t>
  </si>
  <si>
    <t>00ADC6C40DBC6CF94DD00A559B153596</t>
  </si>
  <si>
    <t>00ADC6C40DBC6CF95921A216D0CA14B8</t>
  </si>
  <si>
    <t>00ADC6C40DBC6CF9217EF0BE6B3C2873</t>
  </si>
  <si>
    <t>00ADC6C40DBC6CF994A25791C6C1823C</t>
  </si>
  <si>
    <t>00ADC6C40DBC6CF9FA4E9D482E47685D</t>
  </si>
  <si>
    <t>00ADC6C40DBC6CF9894921A808655BB7</t>
  </si>
  <si>
    <t>00ADC6C40DBC6CF9616B72025E33FFFC</t>
  </si>
  <si>
    <t>00ADC6C40DBC6CF9D96DAE5FD69395AA</t>
  </si>
  <si>
    <t>00ADC6C40DBC6CF97569CFBDBF0C6BDA</t>
  </si>
  <si>
    <t>00ADC6C40DBC6CF9C3FDCF6CD89664C5</t>
  </si>
  <si>
    <t>9AFD4A438B7342554CE68E4D0BFF3078</t>
  </si>
  <si>
    <t>9AFD4A438B734255B8A2C99725335D66</t>
  </si>
  <si>
    <t>33F4EBD77B26E244B8DCA640049614BB</t>
  </si>
  <si>
    <t>33F4EBD77B26E244D6E9177F67EF7D70</t>
  </si>
  <si>
    <t>33F4EBD77B26E244D8FB8CB6CD2DB8E1</t>
  </si>
  <si>
    <t>33F4EBD77B26E24485C38E3717676572</t>
  </si>
  <si>
    <t>33F4EBD77B26E24448A4DE63B9D9E683</t>
  </si>
  <si>
    <t>33F4EBD77B26E244E2A3D3BC374D2505</t>
  </si>
  <si>
    <t>33F4EBD77B26E2446A43414D5DA880FF</t>
  </si>
  <si>
    <t>33F4EBD77B26E24492AFD8472DE7AE50</t>
  </si>
  <si>
    <t>33F4EBD77B26E2444E078D3FEB7EE611</t>
  </si>
  <si>
    <t>20DF680F3F091C65C2CB2106BA28D913</t>
  </si>
  <si>
    <t>20DF680F3F091C656EE9E90D07517003</t>
  </si>
  <si>
    <t>20DF680F3F091C650E0AC34AC020E501</t>
  </si>
  <si>
    <t>20DF680F3F091C6573BCA378C2F900D6</t>
  </si>
  <si>
    <t>20DF680F3F091C65E8D65C9CD633686A</t>
  </si>
  <si>
    <t>20DF680F3F091C65287A2358437B7E73</t>
  </si>
  <si>
    <t>20DF680F3F091C65BAE94266255F0B02</t>
  </si>
  <si>
    <t>20DF680F3F091C65994239390095B077</t>
  </si>
  <si>
    <t>20DF680F3F091C65E2FF132FFE7D1340</t>
  </si>
  <si>
    <t>20DF680F3F091C65F117C54D13D38BF8</t>
  </si>
  <si>
    <t>85A7F79A6BD86015DB7DA9D1990CE68A</t>
  </si>
  <si>
    <t>85A7F79A6BD86015C2AE6DBC21AE1BBA</t>
  </si>
  <si>
    <t>85A7F79A6BD860153324A20471055957</t>
  </si>
  <si>
    <t>85A7F79A6BD86015A502348FA380C59D</t>
  </si>
  <si>
    <t>85A7F79A6BD86015E177C22FFA3FB9D7</t>
  </si>
  <si>
    <t>85A7F79A6BD8601550DCD1594C7E3527</t>
  </si>
  <si>
    <t>85A7F79A6BD860159383F472857583C6</t>
  </si>
  <si>
    <t>85A7F79A6BD860155CC6E1CCCA5B382D</t>
  </si>
  <si>
    <t>9AFD4A438B734255CEE4DF3866C8D2F8</t>
  </si>
  <si>
    <t>9AFD4A438B734255970BBC5BBB45E612</t>
  </si>
  <si>
    <t>9AFD4A438B7342550C98DCCA29039A05</t>
  </si>
  <si>
    <t>9AFD4A438B7342552EE22309EDC15382</t>
  </si>
  <si>
    <t>9AFD4A438B734255BCF37DF0449F4585</t>
  </si>
  <si>
    <t>9AFD4A438B7342553E4194E1C163EA48</t>
  </si>
  <si>
    <t>9AFD4A438B7342558E84C5C309E0187C</t>
  </si>
  <si>
    <t>9AFD4A438B734255F205C7A1159DCDAB</t>
  </si>
  <si>
    <t>1C0516803A4CDBC7EEE8182C6390C043</t>
  </si>
  <si>
    <t>1C0516803A4CDBC7ECD1791E6165C21B</t>
  </si>
  <si>
    <t>1C0516803A4CDBC7B227805D1FFEBF51</t>
  </si>
  <si>
    <t>1C0516803A4CDBC7CE6900782F7A5306</t>
  </si>
  <si>
    <t>1C0516803A4CDBC760D654BFD8962841</t>
  </si>
  <si>
    <t>1C0516803A4CDBC7A9F06C39C7FAEE56</t>
  </si>
  <si>
    <t>1C0516803A4CDBC71CF5EE68BDD6561D</t>
  </si>
  <si>
    <t>1C0516803A4CDBC7DAAF89968121C2A6</t>
  </si>
  <si>
    <t>1C0516803A4CDBC71BEE64BB2F2C48C2</t>
  </si>
  <si>
    <t>1C0516803A4CDBC73EEB8641B9AC6FCE</t>
  </si>
  <si>
    <t>460A7F9E90639FE55A5A23D4C8026BF9</t>
  </si>
  <si>
    <t>460A7F9E90639FE556DD828A804E8D45</t>
  </si>
  <si>
    <t>460A7F9E90639FE58C0A3DAC89F0486F</t>
  </si>
  <si>
    <t>460A7F9E90639FE5EB7164F332186C71</t>
  </si>
  <si>
    <t>460A7F9E90639FE5B0EFDA684936EB18</t>
  </si>
  <si>
    <t>460A7F9E90639FE528EE3A88A3E54AED</t>
  </si>
  <si>
    <t>460A7F9E90639FE537456C029E8B38A7</t>
  </si>
  <si>
    <t>460A7F9E90639FE5373F460A29549D64</t>
  </si>
  <si>
    <t>460A7F9E90639FE58DB91511A93737E5</t>
  </si>
  <si>
    <t>460A7F9E90639FE593B6BC5589707E9E</t>
  </si>
  <si>
    <t>24676C617EB307B321A8F91A8F219CF5</t>
  </si>
  <si>
    <t>24676C617EB307B3415CA7B89114F137</t>
  </si>
  <si>
    <t>24676C617EB307B3A35EAAADC610AD45</t>
  </si>
  <si>
    <t>24676C617EB307B35590C641333BA804</t>
  </si>
  <si>
    <t>24676C617EB307B3FC0FFBD07EAB1AAE</t>
  </si>
  <si>
    <t>24676C617EB307B3A2FB5E97EB1CA2E7</t>
  </si>
  <si>
    <t>24676C617EB307B387525732E7FE231F</t>
  </si>
  <si>
    <t>24676C617EB307B3D6A73A4B1FE26237</t>
  </si>
  <si>
    <t>24676C617EB307B338CA5F472163B0DC</t>
  </si>
  <si>
    <t>24676C617EB307B3ECC8334475DE2ADC</t>
  </si>
  <si>
    <t>5933BE7948092AA53A6C8CBB96748E0D</t>
  </si>
  <si>
    <t>5933BE7948092AA5C1DFCC4FF2DC585A</t>
  </si>
  <si>
    <t>5933BE7948092AA5B04242C8A90FFF43</t>
  </si>
  <si>
    <t>5933BE7948092AA5D0D39D166BDE152E</t>
  </si>
  <si>
    <t>5933BE7948092AA5F33411A4B5164BCC</t>
  </si>
  <si>
    <t>5933BE7948092AA54F5062F56E12A6CF</t>
  </si>
  <si>
    <t>5933BE7948092AA59DE9392397A90384</t>
  </si>
  <si>
    <t>5933BE7948092AA562807EB88A5462DA</t>
  </si>
  <si>
    <t>5933BE7948092AA5DF1DB7948E8AF24E</t>
  </si>
  <si>
    <t>5933BE7948092AA54502384D1FCC41F7</t>
  </si>
  <si>
    <t>79AD469ADF5606E8A2C0F171129335CE</t>
  </si>
  <si>
    <t>79AD469ADF5606E8D8540C6FCDB0C950</t>
  </si>
  <si>
    <t>79AD469ADF5606E87988AD71F504B3DE</t>
  </si>
  <si>
    <t>79AD469ADF5606E87BAD5CD2B2E6DCC5</t>
  </si>
  <si>
    <t>79AD469ADF5606E87FA67CB6E35C205A</t>
  </si>
  <si>
    <t>79AD469ADF5606E8D935934D74907E6A</t>
  </si>
  <si>
    <t>79AD469ADF5606E82B58EF8197D3B82A</t>
  </si>
  <si>
    <t>79AD469ADF5606E825636DA402A2B4FE</t>
  </si>
  <si>
    <t>79AD469ADF5606E8CAC459D11493156E</t>
  </si>
  <si>
    <t>79AD469ADF5606E843ED825BAB750878</t>
  </si>
  <si>
    <t>9AAC7D8387C90D91FFCD3E3A086588D8</t>
  </si>
  <si>
    <t>9AAC7D8387C90D911543741A5123C7DD</t>
  </si>
  <si>
    <t>9AAC7D8387C90D913A126CAAD8939AB1</t>
  </si>
  <si>
    <t>9AAC7D8387C90D914F849F5E4E979879</t>
  </si>
  <si>
    <t>9AAC7D8387C90D91FDAEF2773D628635</t>
  </si>
  <si>
    <t>9AAC7D8387C90D912548DD048AC7D0ED</t>
  </si>
  <si>
    <t>9AAC7D8387C90D91C3E52C5188F48EFB</t>
  </si>
  <si>
    <t>9AAC7D8387C90D914F0794240BC0755D</t>
  </si>
  <si>
    <t>9AAC7D8387C90D913F2A21E3D3199398</t>
  </si>
  <si>
    <t>9AAC7D8387C90D91B632D28F777EAEE1</t>
  </si>
  <si>
    <t>9CFD919652000734A7CB9775E96BCB86</t>
  </si>
  <si>
    <t>9CFD919652000734747D4E41FE47D8E9</t>
  </si>
  <si>
    <t>9CFD919652000734792D7B2D835B2ECE</t>
  </si>
  <si>
    <t>9CFD919652000734F8773AD1FB6AD3F2</t>
  </si>
  <si>
    <t>9CFD9196520007340D7EBCB20DEC6291</t>
  </si>
  <si>
    <t>9CFD9196520007347390498BA321841C</t>
  </si>
  <si>
    <t>9CFD91965200073439CEF9578194BA3B</t>
  </si>
  <si>
    <t>9CFD919652000734D5C011196B2D818F</t>
  </si>
  <si>
    <t>9CFD9196520007341A281DC377287B12</t>
  </si>
  <si>
    <t>252C8A3F5A11AC713F8047DC64C88A7D</t>
  </si>
  <si>
    <t>252C8A3F5A11AC71DA0CA27720112F7F</t>
  </si>
  <si>
    <t>252C8A3F5A11AC714F14631C682AECE5</t>
  </si>
  <si>
    <t>252C8A3F5A11AC71B113E9FAF9B11AF8</t>
  </si>
  <si>
    <t>252C8A3F5A11AC71ADB3079F9EE40E02</t>
  </si>
  <si>
    <t>252C8A3F5A11AC71D73835FEBBEEFF9D</t>
  </si>
  <si>
    <t>252C8A3F5A11AC71FC84DAB873EC58E5</t>
  </si>
  <si>
    <t>252C8A3F5A11AC71AFB7B64D331ECEEB</t>
  </si>
  <si>
    <t>252C8A3F5A11AC719BC799DD482A33CC</t>
  </si>
  <si>
    <t>252C8A3F5A11AC714461D8F1752CA637</t>
  </si>
  <si>
    <t>5EFDD3C41DDE2BB392A0BFAB16A346DE</t>
  </si>
  <si>
    <t>5EFDD3C41DDE2BB373669F50F6CCE744</t>
  </si>
  <si>
    <t>9CFD919652000734A1F3FFFD094657FC</t>
  </si>
  <si>
    <t>5EFDD3C41DDE2BB37F361CB4910A5D30</t>
  </si>
  <si>
    <t>5EFDD3C41DDE2BB3850E1943AC4E2595</t>
  </si>
  <si>
    <t>2F52DDFCDC9F98529A649EA987927E07</t>
  </si>
  <si>
    <t>2F52DDFCDC9F98525622D7CDF110B36E</t>
  </si>
  <si>
    <t>2F52DDFCDC9F9852AFA1FA0856DFA53D</t>
  </si>
  <si>
    <t>2F52DDFCDC9F9852BC78D08E67862066</t>
  </si>
  <si>
    <t>2F52DDFCDC9F98521D727B27CD861DCA</t>
  </si>
  <si>
    <t>2F52DDFCDC9F98520A7D7B141D3A22B6</t>
  </si>
  <si>
    <t>2F52DDFCDC9F9852C89E316AD0B6DA68</t>
  </si>
  <si>
    <t>2F52DDFCDC9F9852060B711372254AD3</t>
  </si>
  <si>
    <t>1C54F0886D218F2BD4BBAD0B354EAF3A</t>
  </si>
  <si>
    <t>1C54F0886D218F2BC82EF0978E3425DA</t>
  </si>
  <si>
    <t>1C54F0886D218F2BC5CCD298C9B4335D</t>
  </si>
  <si>
    <t>1C54F0886D218F2BD4A04CDE4F7D5D75</t>
  </si>
  <si>
    <t>1C54F0886D218F2BBB8FE33AF319407F</t>
  </si>
  <si>
    <t>1C54F0886D218F2B8D986148BD48FFE1</t>
  </si>
  <si>
    <t>1C54F0886D218F2BFD4DF264F5B5E959</t>
  </si>
  <si>
    <t>1C54F0886D218F2B697A3535F4CAF06B</t>
  </si>
  <si>
    <t>1C54F0886D218F2BF2D03FD52CE41A5D</t>
  </si>
  <si>
    <t>1C54F0886D218F2BDE509E3E510EA181</t>
  </si>
  <si>
    <t>78096958C29383F0BB4D134880E2790F</t>
  </si>
  <si>
    <t>78096958C29383F0C8150D36FA149760</t>
  </si>
  <si>
    <t>78096958C29383F0BE97CB16DF997DE7</t>
  </si>
  <si>
    <t>78096958C29383F0852E4133601C3317</t>
  </si>
  <si>
    <t>78096958C29383F0942455E02D5F42BA</t>
  </si>
  <si>
    <t>78096958C29383F0850A24489FB08FE6</t>
  </si>
  <si>
    <t>78096958C29383F060B0A5A91F25E90C</t>
  </si>
  <si>
    <t>78096958C29383F07193DF4C1D3D6674</t>
  </si>
  <si>
    <t>78096958C29383F0A458DA2BBE8D871F</t>
  </si>
  <si>
    <t>78096958C29383F08B5722ACC64091F7</t>
  </si>
  <si>
    <t>2658431F728DC4FB80D4D4A38493B913</t>
  </si>
  <si>
    <t>2658431F728DC4FB2619042D3BD5B690</t>
  </si>
  <si>
    <t>2658431F728DC4FBB237E8063AD4F15E</t>
  </si>
  <si>
    <t>2658431F728DC4FB49FFA94D4543E121</t>
  </si>
  <si>
    <t>2658431F728DC4FB96882EDB46304AF9</t>
  </si>
  <si>
    <t>2658431F728DC4FBE46FBEB3B12E000B</t>
  </si>
  <si>
    <t>2658431F728DC4FBDEF433339B7F406E</t>
  </si>
  <si>
    <t>2658431F728DC4FB26D6A1C9DCCDAF0E</t>
  </si>
  <si>
    <t>2658431F728DC4FBEA9EDA73F8B21FF2</t>
  </si>
  <si>
    <t>2658431F728DC4FBCFF87AE10501B2F5</t>
  </si>
  <si>
    <t>A46DDCDD7A3957E53B8E812F42CA6885</t>
  </si>
  <si>
    <t>A46DDCDD7A3957E5A13DB37CDCC9BF2E</t>
  </si>
  <si>
    <t>A46DDCDD7A3957E5E1F2A02B16F0A7A6</t>
  </si>
  <si>
    <t>A46DDCDD7A3957E5F539C455A7A1D438</t>
  </si>
  <si>
    <t>A46DDCDD7A3957E5E22F6C09BE3819B2</t>
  </si>
  <si>
    <t>A46DDCDD7A3957E504F50B70EBCD8AE6</t>
  </si>
  <si>
    <t>A46DDCDD7A3957E591F6CACDCCE1D688</t>
  </si>
  <si>
    <t>A46DDCDD7A3957E51A70F91424B2A3C3</t>
  </si>
  <si>
    <t>A46DDCDD7A3957E5E0C8FB29EF7DBEBE</t>
  </si>
  <si>
    <t>A46DDCDD7A3957E5D144BFBA44FD7DD3</t>
  </si>
  <si>
    <t>5EFDD3C41DDE2BB3360FEC70DEC92000</t>
  </si>
  <si>
    <t>5EFDD3C41DDE2BB3A1A796F8B54636FE</t>
  </si>
  <si>
    <t>5EFDD3C41DDE2BB3EB4B9AC447E2911B</t>
  </si>
  <si>
    <t>5EFDD3C41DDE2BB3669C091725A280D4</t>
  </si>
  <si>
    <t>5EFDD3C41DDE2BB39E3B45EDC0AE68C4</t>
  </si>
  <si>
    <t>5EFDD3C41DDE2BB3F9A1556A003F83F3</t>
  </si>
  <si>
    <t>F274482050D36EBF266EDBAB4700401B</t>
  </si>
  <si>
    <t>F274482050D36EBF9813B95BEEF9DC95</t>
  </si>
  <si>
    <t>F274482050D36EBFE82FC1482BCF151E</t>
  </si>
  <si>
    <t>F274482050D36EBFF0484FCCCE9A3B4E</t>
  </si>
  <si>
    <t>F274482050D36EBF252F31D19FE5A870</t>
  </si>
  <si>
    <t>F274482050D36EBF0A9A32979118DDC9</t>
  </si>
  <si>
    <t>F274482050D36EBFF10B24FF5B6FCB61</t>
  </si>
  <si>
    <t>F274482050D36EBF1E794E0BD48D11EF</t>
  </si>
  <si>
    <t>F274482050D36EBF1E63AC9742B152C1</t>
  </si>
  <si>
    <t>F274482050D36EBF74DB97C9386AEF56</t>
  </si>
  <si>
    <t>858BA2377442F10C0FDFA637E1143EF9</t>
  </si>
  <si>
    <t>858BA2377442F10CA6459A7B03F679F2</t>
  </si>
  <si>
    <t>858BA2377442F10C77F6A2FFF42D34B7</t>
  </si>
  <si>
    <t>858BA2377442F10C69A878DF3D8904AE</t>
  </si>
  <si>
    <t>858BA2377442F10C06675A753D5FE31B</t>
  </si>
  <si>
    <t>858BA2377442F10C336A8E95C0A31636</t>
  </si>
  <si>
    <t>858BA2377442F10C0719C31D3FBA4A83</t>
  </si>
  <si>
    <t>7794A906CBD53262FBC89B8669523B88</t>
  </si>
  <si>
    <t>7794A906CBD53262EEC84112DDC06AEA</t>
  </si>
  <si>
    <t>7794A906CBD53262BA7F3BA57BE5CD82</t>
  </si>
  <si>
    <t>7794A906CBD532626A17A40F0D9A6AFF</t>
  </si>
  <si>
    <t>7794A906CBD53262C11C74152765F144</t>
  </si>
  <si>
    <t>7794A906CBD53262B6F795A3E48ECD06</t>
  </si>
  <si>
    <t>7794A906CBD53262521EBAA5EB621177</t>
  </si>
  <si>
    <t>7794A906CBD53262BCF115C41AF9F31F</t>
  </si>
  <si>
    <t>7794A906CBD532628A7ADD42670801BF</t>
  </si>
  <si>
    <t>7794A906CBD532629F26485F486222A0</t>
  </si>
  <si>
    <t>8299E6BC2A4DFE1A4F6F13D4E82238A3</t>
  </si>
  <si>
    <t>8299E6BC2A4DFE1A81C7F4E0A27284B8</t>
  </si>
  <si>
    <t>8299E6BC2A4DFE1AB78B41491AF7EFCD</t>
  </si>
  <si>
    <t>8299E6BC2A4DFE1A3A7563B2B4385E07</t>
  </si>
  <si>
    <t>8299E6BC2A4DFE1AAB17F2A3A6F0F985</t>
  </si>
  <si>
    <t>8299E6BC2A4DFE1AC92F2044388AA244</t>
  </si>
  <si>
    <t>8299E6BC2A4DFE1A24DF8CEC4A85C069</t>
  </si>
  <si>
    <t>8299E6BC2A4DFE1A1DC0ADF49776B58B</t>
  </si>
  <si>
    <t>8299E6BC2A4DFE1A47AD9A2557184F90</t>
  </si>
  <si>
    <t>8299E6BC2A4DFE1A62662A415273A88E</t>
  </si>
  <si>
    <t>D1D9B224805E62D081271A341AB806F9</t>
  </si>
  <si>
    <t>D1D9B224805E62D044251D26CE12F046</t>
  </si>
  <si>
    <t>D1D9B224805E62D0439340D157F39ADF</t>
  </si>
  <si>
    <t>D1D9B224805E62D070ED968443AA5BE2</t>
  </si>
  <si>
    <t>D1D9B224805E62D0891F333A816CBBCB</t>
  </si>
  <si>
    <t>D1D9B224805E62D0A6C0DC6DF7F60CC2</t>
  </si>
  <si>
    <t>D1D9B224805E62D0D6A8268F40C45E9B</t>
  </si>
  <si>
    <t>D1D9B224805E62D084BE51C7B9BAAAA5</t>
  </si>
  <si>
    <t>D1D9B224805E62D045682F975723FCCC</t>
  </si>
  <si>
    <t>D1D9B224805E62D064B17A432B4A5799</t>
  </si>
  <si>
    <t>784C40AA6D7F2FAA332A1666BEE070FD</t>
  </si>
  <si>
    <t>784C40AA6D7F2FAAC75F008F85EE6088</t>
  </si>
  <si>
    <t>784C40AA6D7F2FAA7F1B23D71593694F</t>
  </si>
  <si>
    <t>784C40AA6D7F2FAA658809CEC25E0926</t>
  </si>
  <si>
    <t>784C40AA6D7F2FAA9FC71A4AFA5CE35B</t>
  </si>
  <si>
    <t>784C40AA6D7F2FAA99F9928D03839C0E</t>
  </si>
  <si>
    <t>784C40AA6D7F2FAA645FF1E49044AAC3</t>
  </si>
  <si>
    <t>784C40AA6D7F2FAA02B85EE1FD54255A</t>
  </si>
  <si>
    <t>784C40AA6D7F2FAAAADEE43A9D8C0912</t>
  </si>
  <si>
    <t>784C40AA6D7F2FAAF57061F9780454E8</t>
  </si>
  <si>
    <t>126895B48F54977E926E93162562B9DF</t>
  </si>
  <si>
    <t>126895B48F54977E7673E3E8CECFD5A0</t>
  </si>
  <si>
    <t>126895B48F54977EF42884D094DE88BB</t>
  </si>
  <si>
    <t>126895B48F54977E4D70DB12FA01C501</t>
  </si>
  <si>
    <t>126895B48F54977E6BF80251792B845D</t>
  </si>
  <si>
    <t>126895B48F54977E1E86AA7EAD6C68F9</t>
  </si>
  <si>
    <t>126895B48F54977E2F32E1823B724273</t>
  </si>
  <si>
    <t>126895B48F54977E94EDA3308C78B4C8</t>
  </si>
  <si>
    <t>858BA2377442F10C2330016FC2BA3D64</t>
  </si>
  <si>
    <t>858BA2377442F10CB45DA565C206B341</t>
  </si>
  <si>
    <t>858BA2377442F10C6437CF76072E4087</t>
  </si>
  <si>
    <t>06BCC497F205B11ECBA193F5024F0004</t>
  </si>
  <si>
    <t>06BCC497F205B11E6DDBA10D976CADD9</t>
  </si>
  <si>
    <t>06BCC497F205B11EF8C74A4C3DB77FBD</t>
  </si>
  <si>
    <t>06BCC497F205B11E09AE1776B4337E62</t>
  </si>
  <si>
    <t>06BCC497F205B11EC265EA3B58F045D8</t>
  </si>
  <si>
    <t>06BCC497F205B11E8FF5E4B6AE6D9705</t>
  </si>
  <si>
    <t>06BCC497F205B11E3CE2B237BDDAF85C</t>
  </si>
  <si>
    <t>06BCC497F205B11ED7F1904157CB3AA9</t>
  </si>
  <si>
    <t>06BCC497F205B11EA0434CAECE13AD2A</t>
  </si>
  <si>
    <t>06BCC497F205B11EC32C7DEDD8037725</t>
  </si>
  <si>
    <t>24A4A87B3E0E007EA24F6BAFB056C9E2</t>
  </si>
  <si>
    <t>24A4A87B3E0E007ED1E23ED0CCBB47E8</t>
  </si>
  <si>
    <t>24A4A87B3E0E007E9A5A78B9774FA28A</t>
  </si>
  <si>
    <t>24A4A87B3E0E007ED23D3EA4C037D822</t>
  </si>
  <si>
    <t>24A4A87B3E0E007E6B7682A4849EF962</t>
  </si>
  <si>
    <t>24A4A87B3E0E007ED0AC454D0D3343EA</t>
  </si>
  <si>
    <t>24A4A87B3E0E007EF67FF3D5531703B7</t>
  </si>
  <si>
    <t>24A4A87B3E0E007E0091141FDE00FAB5</t>
  </si>
  <si>
    <t>24A4A87B3E0E007EEE25F758C54B41C4</t>
  </si>
  <si>
    <t>24A4A87B3E0E007E0902F58E4D5888EE</t>
  </si>
  <si>
    <t>126895B48F54977E8525FEC6C9EF2D78</t>
  </si>
  <si>
    <t>126895B48F54977ECD8F01788B345AFC</t>
  </si>
  <si>
    <t>93D819C23F0C0D83210864B154FDDD55</t>
  </si>
  <si>
    <t>93D819C23F0C0D838B3956FE5DFB561B</t>
  </si>
  <si>
    <t>93D819C23F0C0D8345F071B8165354D2</t>
  </si>
  <si>
    <t>93D819C23F0C0D8380E82DCA55C2E455</t>
  </si>
  <si>
    <t>93D819C23F0C0D83531EB0311AB813ED</t>
  </si>
  <si>
    <t>93D819C23F0C0D83A2CFF5BABA300E42</t>
  </si>
  <si>
    <t>93D819C23F0C0D8319FED887839E5587</t>
  </si>
  <si>
    <t>93D819C23F0C0D830337F68A8DAA7BB1</t>
  </si>
  <si>
    <t>93D819C23F0C0D831F0F6ADB4AA32D1C</t>
  </si>
  <si>
    <t>93D819C23F0C0D83BEF4B28BC744E7C3</t>
  </si>
  <si>
    <t>646CB04128DDCFB1ECB772631D0D24F2</t>
  </si>
  <si>
    <t>646CB04128DDCFB1AF9264C06A1C430B</t>
  </si>
  <si>
    <t>646CB04128DDCFB133ECF82A15511EB4</t>
  </si>
  <si>
    <t>646CB04128DDCFB16352D1D0D1A2C761</t>
  </si>
  <si>
    <t>646CB04128DDCFB1260AA4C4E95BDF39</t>
  </si>
  <si>
    <t>646CB04128DDCFB1A0F96250894F33FB</t>
  </si>
  <si>
    <t>646CB04128DDCFB1E252D3418F12D309</t>
  </si>
  <si>
    <t>646CB04128DDCFB14A291EA6B80134C5</t>
  </si>
  <si>
    <t>646CB04128DDCFB15482ACE46FA18BB6</t>
  </si>
  <si>
    <t>646CB04128DDCFB16CDA80D844F19EE0</t>
  </si>
  <si>
    <t>1659BFFA183960755D4273EB5128CCB2</t>
  </si>
  <si>
    <t>1659BFFA183960751015F66E3BC209F4</t>
  </si>
  <si>
    <t>1659BFFA18396075F1AE3F224707F300</t>
  </si>
  <si>
    <t>1659BFFA183960750468AAB0DC10228F</t>
  </si>
  <si>
    <t>1659BFFA18396075E47335471D1F6DBE</t>
  </si>
  <si>
    <t>1659BFFA18396075A52CD74A97D65497</t>
  </si>
  <si>
    <t>1659BFFA18396075C1D8E0F7AB09CD99</t>
  </si>
  <si>
    <t>1659BFFA1839607557EA6F806BEA6BFC</t>
  </si>
  <si>
    <t>1659BFFA183960759B43B60621386DDA</t>
  </si>
  <si>
    <t>1659BFFA183960750ED0DE9502DEFB67</t>
  </si>
  <si>
    <t>B0CF5FCC461C7617B31019F8D8FF6B2F</t>
  </si>
  <si>
    <t>B0CF5FCC461C7617F85AD54CE99FE749</t>
  </si>
  <si>
    <t>B0CF5FCC461C761792648D9E7290A108</t>
  </si>
  <si>
    <t>B0CF5FCC461C76173F0CA460D99BCDD2</t>
  </si>
  <si>
    <t>B0CF5FCC461C76172E9B8DB2D60F5FC6</t>
  </si>
  <si>
    <t>B0CF5FCC461C761789981C99D7172FBF</t>
  </si>
  <si>
    <t>B0CF5FCC461C76178D353714465EDAC1</t>
  </si>
  <si>
    <t>B0CF5FCC461C7617F3161762819A0FAE</t>
  </si>
  <si>
    <t>B0CF5FCC461C7617D660D8AEB813C061</t>
  </si>
  <si>
    <t>B0CF5FCC461C7617BA8770CE503A404A</t>
  </si>
  <si>
    <t>8987EDA390CCF3BF888EAB9FEFA8F49D</t>
  </si>
  <si>
    <t>8987EDA390CCF3BF8831315192B103A7</t>
  </si>
  <si>
    <t>8987EDA390CCF3BF876344519409F9CB</t>
  </si>
  <si>
    <t>8987EDA390CCF3BF8F2D1A801BE8DFD1</t>
  </si>
  <si>
    <t>8987EDA390CCF3BF1008B8CB6E2F1F85</t>
  </si>
  <si>
    <t>8987EDA390CCF3BF8CE8BBB27B3BE677</t>
  </si>
  <si>
    <t>8987EDA390CCF3BFBF5B824C399BBF30</t>
  </si>
  <si>
    <t>8987EDA390CCF3BFB8C9556D5F38032C</t>
  </si>
  <si>
    <t>A2F2CC0AF12380C6B6ADB18B646DF14C</t>
  </si>
  <si>
    <t>A2F2CC0AF12380C69587B3423D7BC2FC</t>
  </si>
  <si>
    <t>A2F2CC0AF12380C66E2A90160A9F3839</t>
  </si>
  <si>
    <t>A2F2CC0AF12380C6AE62AB2F6CF5623B</t>
  </si>
  <si>
    <t>A2F2CC0AF12380C6529F197B231F5281</t>
  </si>
  <si>
    <t>A2F2CC0AF12380C6CA4E468CC8C653E9</t>
  </si>
  <si>
    <t>A2F2CC0AF12380C6DBD92B6A9A07A06C</t>
  </si>
  <si>
    <t>A2F2CC0AF12380C6A96DAF59F54BF65A</t>
  </si>
  <si>
    <t>A2F2CC0AF12380C69396D1A1179589D9</t>
  </si>
  <si>
    <t>A2F2CC0AF12380C61A3BC98810F37DF4</t>
  </si>
  <si>
    <t>A611FD3F9795B2C3EA7820338F3643B6</t>
  </si>
  <si>
    <t>A611FD3F9795B2C38967037B71DA320A</t>
  </si>
  <si>
    <t>A611FD3F9795B2C310C5F5AE739AF8CA</t>
  </si>
  <si>
    <t>A611FD3F9795B2C3E035F75DA911762D</t>
  </si>
  <si>
    <t>A611FD3F9795B2C34CBEB5F4BB65E37F</t>
  </si>
  <si>
    <t>A611FD3F9795B2C31EF7579745302A8B</t>
  </si>
  <si>
    <t>A611FD3F9795B2C3665CD0A3AC534B03</t>
  </si>
  <si>
    <t>A611FD3F9795B2C3C9722DA6DBAAB167</t>
  </si>
  <si>
    <t>A611FD3F9795B2C3CAA4C49DB8D72DFA</t>
  </si>
  <si>
    <t>A611FD3F9795B2C3A6CDE2DFB704C39C</t>
  </si>
  <si>
    <t>876B9C6E6CBBBDD90B83F0E7664F71B9</t>
  </si>
  <si>
    <t>876B9C6E6CBBBDD916AA813DD2BEED3A</t>
  </si>
  <si>
    <t>876B9C6E6CBBBDD9C6D56255A40437D5</t>
  </si>
  <si>
    <t>EB9FFE1340F2E206D70D9FA7803F3A89</t>
  </si>
  <si>
    <t>EB9FFE1340F2E206135569E3D44D57E8</t>
  </si>
  <si>
    <t>EB9FFE1340F2E206741D1C6C99E9E01E</t>
  </si>
  <si>
    <t>EB9FFE1340F2E20616E9446AD1128A18</t>
  </si>
  <si>
    <t>EB9FFE1340F2E206B3A7505184FD1826</t>
  </si>
  <si>
    <t>EB9FFE1340F2E20691C000DD7F373F62</t>
  </si>
  <si>
    <t>EB9FFE1340F2E206750FB10CCD1AF677</t>
  </si>
  <si>
    <t>EB9FFE1340F2E206643BCEC73CF56E95</t>
  </si>
  <si>
    <t>A328DB9AC8B487CF0C77719B49CD0F7A</t>
  </si>
  <si>
    <t>A328DB9AC8B487CFFC2748EAA025371B</t>
  </si>
  <si>
    <t>A328DB9AC8B487CF834DF8F1338040A8</t>
  </si>
  <si>
    <t>A328DB9AC8B487CF8A90F8DD551943AF</t>
  </si>
  <si>
    <t>A328DB9AC8B487CFBA46B0468CC09167</t>
  </si>
  <si>
    <t>A328DB9AC8B487CFA14B7E866B647616</t>
  </si>
  <si>
    <t>A328DB9AC8B487CF2C8DD68A80A4F921</t>
  </si>
  <si>
    <t>A328DB9AC8B487CF9BE4A1E32101F6AA</t>
  </si>
  <si>
    <t>A328DB9AC8B487CF62E312C520E1575F</t>
  </si>
  <si>
    <t>A328DB9AC8B487CF0932435C2CB9EF65</t>
  </si>
  <si>
    <t>8663674B898AA408C055224768D7CEF3</t>
  </si>
  <si>
    <t>8663674B898AA40892F10734DEB2D6E4</t>
  </si>
  <si>
    <t>8663674B898AA40832ECC51F25258994</t>
  </si>
  <si>
    <t>8663674B898AA40888C37B636A9082C4</t>
  </si>
  <si>
    <t>8663674B898AA408E214A87B6165EDB8</t>
  </si>
  <si>
    <t>8663674B898AA408299C62CF134F9803</t>
  </si>
  <si>
    <t>362C16CEC3A7AE5E6B7E7176A8EEE3ED</t>
  </si>
  <si>
    <t>362C16CEC3A7AE5E5EADAE1BDE9BB6BB</t>
  </si>
  <si>
    <t>362C16CEC3A7AE5E75C0FA87C40AC833</t>
  </si>
  <si>
    <t>362C16CEC3A7AE5E03B0F13E9DB632A2</t>
  </si>
  <si>
    <t>362C16CEC3A7AE5E82890C2BD85BD1C1</t>
  </si>
  <si>
    <t>362C16CEC3A7AE5E129F11C3EA1398FE</t>
  </si>
  <si>
    <t>362C16CEC3A7AE5E643678691790CCA6</t>
  </si>
  <si>
    <t>362C16CEC3A7AE5E40210E57F5BED270</t>
  </si>
  <si>
    <t>362C16CEC3A7AE5E09D83A555395A580</t>
  </si>
  <si>
    <t>362C16CEC3A7AE5E57C42410D44921D7</t>
  </si>
  <si>
    <t>135A32583D26B11BFA09BC1BA57A47FF</t>
  </si>
  <si>
    <t>135A32583D26B11B86CE1DECC8B9A93E</t>
  </si>
  <si>
    <t>135A32583D26B11BFA841AC3CC1BB54A</t>
  </si>
  <si>
    <t>135A32583D26B11B25D78DC40AE9146C</t>
  </si>
  <si>
    <t>135A32583D26B11B9ABFCE32F47C25D4</t>
  </si>
  <si>
    <t>135A32583D26B11B7FD94D1824420599</t>
  </si>
  <si>
    <t>135A32583D26B11B2E69C9F989731B6C</t>
  </si>
  <si>
    <t>135A32583D26B11B3E72818ED53563E1</t>
  </si>
  <si>
    <t>135A32583D26B11BA1C67A289444C20D</t>
  </si>
  <si>
    <t>135A32583D26B11B04C73063830A03F7</t>
  </si>
  <si>
    <t>0627246566E3994F11EF9124E934C57A</t>
  </si>
  <si>
    <t>0627246566E3994F6E6633B72277593E</t>
  </si>
  <si>
    <t>0627246566E3994FD1C661438E9C8993</t>
  </si>
  <si>
    <t>0627246566E3994F73CA6C9ECBBF1A3E</t>
  </si>
  <si>
    <t>0627246566E3994FD6B94A1589122F97</t>
  </si>
  <si>
    <t>876B9C6E6CBBBDD9CFBC79411E2F2AF0</t>
  </si>
  <si>
    <t>876B9C6E6CBBBDD960448209CB2F8FF9</t>
  </si>
  <si>
    <t>876B9C6E6CBBBDD90053A3955E19A2C1</t>
  </si>
  <si>
    <t>876B9C6E6CBBBDD99D152E3B187D72B2</t>
  </si>
  <si>
    <t>876B9C6E6CBBBDD95028A36272B4B1B7</t>
  </si>
  <si>
    <t>876B9C6E6CBBBDD93305A32E6826E5E5</t>
  </si>
  <si>
    <t>876B9C6E6CBBBDD975EF34545D6014A4</t>
  </si>
  <si>
    <t>8FC7D48431B6DBEFBA89DB3FE9920772</t>
  </si>
  <si>
    <t>8FC7D48431B6DBEFAFC805A84F9E9580</t>
  </si>
  <si>
    <t>8FC7D48431B6DBEF096CEDD2A8F22B9E</t>
  </si>
  <si>
    <t>8FC7D48431B6DBEFA87E9F127C8F17B9</t>
  </si>
  <si>
    <t>8FC7D48431B6DBEF6B3D725A7A44A3FD</t>
  </si>
  <si>
    <t>8FC7D48431B6DBEF6D09E41D21BED9C4</t>
  </si>
  <si>
    <t>8FC7D48431B6DBEFCA83A4C8870BBE40</t>
  </si>
  <si>
    <t>8FC7D48431B6DBEF9E00B9BD8B198D3E</t>
  </si>
  <si>
    <t>8FC7D48431B6DBEF52C7D1CF34CD2AB2</t>
  </si>
  <si>
    <t>8FC7D48431B6DBEFE637E4BC9902D722</t>
  </si>
  <si>
    <t>41DDEF4B080439BF0094C3F124C36667</t>
  </si>
  <si>
    <t>41DDEF4B080439BF1FB82E84D7FCDCD4</t>
  </si>
  <si>
    <t>41DDEF4B080439BFF186B577DED1FB6E</t>
  </si>
  <si>
    <t>41DDEF4B080439BFAFB3F5750E24FB26</t>
  </si>
  <si>
    <t>41DDEF4B080439BFEEB2C7FFAF962A90</t>
  </si>
  <si>
    <t>41DDEF4B080439BFAECBE65A2BD8402A</t>
  </si>
  <si>
    <t>50C03F4C04F33383335A99243BA872EE</t>
  </si>
  <si>
    <t>50C03F4C04F33383B7EF4E9868260A78</t>
  </si>
  <si>
    <t>50C03F4C04F333839757F5E430A34506</t>
  </si>
  <si>
    <t>50C03F4C04F333833A6C2CA963836110</t>
  </si>
  <si>
    <t>50C03F4C04F33383737932CBF6BE3A60</t>
  </si>
  <si>
    <t>50C03F4C04F33383152882CEC15B82A9</t>
  </si>
  <si>
    <t>50C03F4C04F3338325E2858FA6818100</t>
  </si>
  <si>
    <t>50C03F4C04F3338354FCB1A346CED435</t>
  </si>
  <si>
    <t>50C03F4C04F33383005B0DE70E9EFC30</t>
  </si>
  <si>
    <t>50C03F4C04F333835EC2581711345890</t>
  </si>
  <si>
    <t>B869F6FF0DA7C1FC498BAC7515BDA1AC</t>
  </si>
  <si>
    <t>B869F6FF0DA7C1FCFFF3954301017F16</t>
  </si>
  <si>
    <t>B869F6FF0DA7C1FCC346F5248805559A</t>
  </si>
  <si>
    <t>B869F6FF0DA7C1FC27AB9B510EEE7BBA</t>
  </si>
  <si>
    <t>B869F6FF0DA7C1FC7958D2CD00930925</t>
  </si>
  <si>
    <t>B869F6FF0DA7C1FC515BE240864FA05C</t>
  </si>
  <si>
    <t>B869F6FF0DA7C1FCF784E6CA5F7E69CC</t>
  </si>
  <si>
    <t>B869F6FF0DA7C1FC5F2B0430BE1BDA31</t>
  </si>
  <si>
    <t>B869F6FF0DA7C1FCC7BEA812AD09968C</t>
  </si>
  <si>
    <t>B869F6FF0DA7C1FC2B18ACB80F0FEE59</t>
  </si>
  <si>
    <t>13137ECC2ED5CA436755C5309C375B92</t>
  </si>
  <si>
    <t>13137ECC2ED5CA4354FBBD3330A4DA18</t>
  </si>
  <si>
    <t>748448214C8159B9B223ACAA5EFE799B</t>
  </si>
  <si>
    <t>748448214C8159B9E22B9E30A7C35CCE</t>
  </si>
  <si>
    <t>748448214C8159B98BE1F5F193F7907F</t>
  </si>
  <si>
    <t>748448214C8159B9AE74D64E4C5F470D</t>
  </si>
  <si>
    <t>748448214C8159B9A75460A4ECC91D85</t>
  </si>
  <si>
    <t>748448214C8159B9BEE98ECCE8ACD682</t>
  </si>
  <si>
    <t>3A4868808C4FC65F388F30ABA978E511</t>
  </si>
  <si>
    <t>3A4868808C4FC65F40FA026ED950283E</t>
  </si>
  <si>
    <t>3A4868808C4FC65F1CFE5B5F5260D69A</t>
  </si>
  <si>
    <t>3A4868808C4FC65F34703261683E1795</t>
  </si>
  <si>
    <t>3A4868808C4FC65F47779DA054FCC6A8</t>
  </si>
  <si>
    <t>3A4868808C4FC65FCD2207F89D413AEC</t>
  </si>
  <si>
    <t>3A4868808C4FC65F0E1A7EA8FC598E19</t>
  </si>
  <si>
    <t>3A4868808C4FC65FAF40B9C991E8E363</t>
  </si>
  <si>
    <t>3A4868808C4FC65F4F55136667F6C193</t>
  </si>
  <si>
    <t>3A4868808C4FC65F1B00181F9190057F</t>
  </si>
  <si>
    <t>48A0226D4F4A6B30142B833A669F7279</t>
  </si>
  <si>
    <t>48A0226D4F4A6B301799D0C0F2201C59</t>
  </si>
  <si>
    <t>48A0226D4F4A6B305E9DD4433935301E</t>
  </si>
  <si>
    <t>48A0226D4F4A6B30CB4B2566A3471789</t>
  </si>
  <si>
    <t>48A0226D4F4A6B30BC95A71FB5D75700</t>
  </si>
  <si>
    <t>48A0226D4F4A6B308B47EE47B7EEAC14</t>
  </si>
  <si>
    <t>48A0226D4F4A6B30E9AC2B1D9F4C2D7B</t>
  </si>
  <si>
    <t>48A0226D4F4A6B30821E965A8A6817DF</t>
  </si>
  <si>
    <t>48A0226D4F4A6B3076BC43F0175B0AD0</t>
  </si>
  <si>
    <t>48A0226D4F4A6B3070F48D5954DA0D75</t>
  </si>
  <si>
    <t>33F4EBD77B26E244365CD0400DEA3412</t>
  </si>
  <si>
    <t>41DDEF4B080439BFFE787D2591D08371</t>
  </si>
  <si>
    <t>41DDEF4B080439BF4EE9E6E315961541</t>
  </si>
  <si>
    <t>41DDEF4B080439BFB68577A2D0240A1D</t>
  </si>
  <si>
    <t>529E58901CAF6E82898F7A9A267E9CB6</t>
  </si>
  <si>
    <t>529E58901CAF6E82009088BB4214EA60</t>
  </si>
  <si>
    <t>529E58901CAF6E8279386A478EB31C38</t>
  </si>
  <si>
    <t>529E58901CAF6E82870E8A1021004E14</t>
  </si>
  <si>
    <t>529E58901CAF6E820AE5EEFF70B7471F</t>
  </si>
  <si>
    <t>529E58901CAF6E8230AE2D7B98C46FC9</t>
  </si>
  <si>
    <t>529E58901CAF6E82ADA67543084F0DA3</t>
  </si>
  <si>
    <t>529E58901CAF6E82BC708E9EBB8F6EBB</t>
  </si>
  <si>
    <t>529E58901CAF6E822DFF5570397F8A53</t>
  </si>
  <si>
    <t>529E58901CAF6E82FEE0A984169CFA71</t>
  </si>
  <si>
    <t>AE4BDBB2417ACDB54EE429D04A3D7998</t>
  </si>
  <si>
    <t>AE4BDBB2417ACDB5E647F11B34F050B0</t>
  </si>
  <si>
    <t>AE4BDBB2417ACDB57DE178940EAA580C</t>
  </si>
  <si>
    <t>AE4BDBB2417ACDB5371550886A901C62</t>
  </si>
  <si>
    <t>AE4BDBB2417ACDB51B959A28E626AB46</t>
  </si>
  <si>
    <t>AE4BDBB2417ACDB5DBCB685730113D64</t>
  </si>
  <si>
    <t>AE4BDBB2417ACDB590B9AF035A2F566B</t>
  </si>
  <si>
    <t>41DDEF4B080439BF9921A8E79D081D48</t>
  </si>
  <si>
    <t>AE4BDBB2417ACDB57018D1814DAEFB2D</t>
  </si>
  <si>
    <t>AE4BDBB2417ACDB5758BB17996EAB2E9</t>
  </si>
  <si>
    <t>AE4BDBB2417ACDB5F06A9A9B95055C77</t>
  </si>
  <si>
    <t>85A7F79A6BD860152473005CB3914F75</t>
  </si>
  <si>
    <t>27B925B49EA261DDCB913FD5FA28EAD5</t>
  </si>
  <si>
    <t>27B925B49EA261DD5EC4ED8C39DC4663</t>
  </si>
  <si>
    <t>27B925B49EA261DD5B2C571ACFA0FF4E</t>
  </si>
  <si>
    <t>85A7F79A6BD8601567E0B23D16B24219</t>
  </si>
  <si>
    <t>A6CE65DE02E38CF55244DB6E448C8158</t>
  </si>
  <si>
    <t>A6CE65DE02E38CF57E0576C3B84BF933</t>
  </si>
  <si>
    <t>A6CE65DE02E38CF59C606DC603752D81</t>
  </si>
  <si>
    <t>A6CE65DE02E38CF537AFA5656D5F84D1</t>
  </si>
  <si>
    <t>A6CE65DE02E38CF54B465F040B0D58EA</t>
  </si>
  <si>
    <t>A6CE65DE02E38CF56A2B96DB252EA5F6</t>
  </si>
  <si>
    <t>A6CE65DE02E38CF528A9DCA80E7FA4C0</t>
  </si>
  <si>
    <t>A6CE65DE02E38CF5D2A4075ED17EE8E8</t>
  </si>
  <si>
    <t>A6CE65DE02E38CF57528A770AAE78E91</t>
  </si>
  <si>
    <t>A6CE65DE02E38CF522A0D3865DCD030B</t>
  </si>
  <si>
    <t>1840A3DA66785B8C3BE3EE89357FF2DA</t>
  </si>
  <si>
    <t>1840A3DA66785B8CA2C2F42A192C4CD4</t>
  </si>
  <si>
    <t>1840A3DA66785B8C5619CC9A8A2F2DF4</t>
  </si>
  <si>
    <t>1840A3DA66785B8CE63ED2F36784AE08</t>
  </si>
  <si>
    <t>1840A3DA66785B8C076488DF338AFA47</t>
  </si>
  <si>
    <t>1840A3DA66785B8C7303F99390E743C4</t>
  </si>
  <si>
    <t>1840A3DA66785B8CF68591C108CD2D7A</t>
  </si>
  <si>
    <t>1840A3DA66785B8C4D654BA81C43F8C2</t>
  </si>
  <si>
    <t>1840A3DA66785B8C64524B4C7A1B8D9D</t>
  </si>
  <si>
    <t>1840A3DA66785B8CF1529F5AE5A3969F</t>
  </si>
  <si>
    <t>AFC902B342E1DA071669A214DC020CD5</t>
  </si>
  <si>
    <t>AFC902B342E1DA0799545FA33EC1DB0F</t>
  </si>
  <si>
    <t>AFC902B342E1DA071013199079F105BC</t>
  </si>
  <si>
    <t>AFC902B342E1DA07E803EAB93E388ED9</t>
  </si>
  <si>
    <t>AFC902B342E1DA07E87633C0914856A6</t>
  </si>
  <si>
    <t>AFC902B342E1DA07622ED3C6E12B24E9</t>
  </si>
  <si>
    <t>AFC902B342E1DA07B4C7045F689B2582</t>
  </si>
  <si>
    <t>AFC902B342E1DA0718C94AA0A701763A</t>
  </si>
  <si>
    <t>AFC902B342E1DA07E9EC6022F50F761D</t>
  </si>
  <si>
    <t>AFC902B342E1DA073A9A4A0ABDD5397F</t>
  </si>
  <si>
    <t>B61AFA1B05BBFE46F12196412ED0CCF8</t>
  </si>
  <si>
    <t>B61AFA1B05BBFE464CBBE813E4184EFE</t>
  </si>
  <si>
    <t>B61AFA1B05BBFE46C0E617A252E1AB0B</t>
  </si>
  <si>
    <t>B61AFA1B05BBFE46C9F397B10919F488</t>
  </si>
  <si>
    <t>B61AFA1B05BBFE46A4DCDD171F0802B4</t>
  </si>
  <si>
    <t>B61AFA1B05BBFE46CC131B1433EEF0E1</t>
  </si>
  <si>
    <t>B61AFA1B05BBFE46290E80BB6429A49A</t>
  </si>
  <si>
    <t>B61AFA1B05BBFE46FAB7270806ED7497</t>
  </si>
  <si>
    <t>B61AFA1B05BBFE46A9BA000E9AFE294A</t>
  </si>
  <si>
    <t>B61AFA1B05BBFE46D13DCB40AAF10113</t>
  </si>
  <si>
    <t>170EEB434B94082CD8EFEDA5F11B3ABC</t>
  </si>
  <si>
    <t>170EEB434B94082CA934B885136AAC34</t>
  </si>
  <si>
    <t>170EEB434B94082C655A8D7083FC9768</t>
  </si>
  <si>
    <t>170EEB434B94082CB7A19034B3286EFF</t>
  </si>
  <si>
    <t>170EEB434B94082C54EB605851A3E785</t>
  </si>
  <si>
    <t>170EEB434B94082CC65D6BDD070D4E77</t>
  </si>
  <si>
    <t>170EEB434B94082CD09E1CE1BF1CC571</t>
  </si>
  <si>
    <t>170EEB434B94082CD50280AB26268F33</t>
  </si>
  <si>
    <t>170EEB434B94082CBA617135E630E4E4</t>
  </si>
  <si>
    <t>B6BB7E73F30525E3208D22D1FAD14DCE</t>
  </si>
  <si>
    <t>B6BB7E73F30525E37765C5CE72775123</t>
  </si>
  <si>
    <t>B6BB7E73F30525E3AB17F7CF95476A51</t>
  </si>
  <si>
    <t>B6BB7E73F30525E346B71B17D993A413</t>
  </si>
  <si>
    <t>B6BB7E73F30525E36A0D05D2DF2CB921</t>
  </si>
  <si>
    <t>B6BB7E73F30525E3A954CD97AD5ED89B</t>
  </si>
  <si>
    <t>B6BB7E73F30525E33F0FC4AF447052B8</t>
  </si>
  <si>
    <t>B6BB7E73F30525E30DF9FD7394D88957</t>
  </si>
  <si>
    <t>B6BB7E73F30525E399C55CF740BDC995</t>
  </si>
  <si>
    <t>B6BB7E73F30525E38A8A998980DAB842</t>
  </si>
  <si>
    <t>A1644901A764AA2825C20E37CE675322</t>
  </si>
  <si>
    <t>A1644901A764AA28718F376210487442</t>
  </si>
  <si>
    <t>A1644901A764AA28AC76EAAF08F5973A</t>
  </si>
  <si>
    <t>A1644901A764AA281B2961A8C935A668</t>
  </si>
  <si>
    <t>A1644901A764AA2831E8D70B4E905BC4</t>
  </si>
  <si>
    <t>A1644901A764AA28B4F22E95D107BA2A</t>
  </si>
  <si>
    <t>A1644901A764AA28EE009A1AB6AB19BF</t>
  </si>
  <si>
    <t>A1644901A764AA281026F086F518B5AC</t>
  </si>
  <si>
    <t>A1644901A764AA28CF3A7976C008F90D</t>
  </si>
  <si>
    <t>170EEB434B94082C18B93DD8D2BF6538</t>
  </si>
  <si>
    <t>A1644901A764AA288C84B7BCA210CDAE</t>
  </si>
  <si>
    <t>D1304E8F547B1B949679A3A57FB80AAC</t>
  </si>
  <si>
    <t>D1304E8F547B1B947F865CA741C2FDBA</t>
  </si>
  <si>
    <t>D1304E8F547B1B942A7ACAE76ED2B314</t>
  </si>
  <si>
    <t>D1304E8F547B1B94691F9EC96246924C</t>
  </si>
  <si>
    <t>D1304E8F547B1B94B75513A373AAF169</t>
  </si>
  <si>
    <t>D1304E8F547B1B94D7D6B6948E843BA9</t>
  </si>
  <si>
    <t>D1304E8F547B1B940B4626D7F98FF951</t>
  </si>
  <si>
    <t>D1304E8F547B1B943519535C8B4A5EB1</t>
  </si>
  <si>
    <t>D1304E8F547B1B940D0FE23B1B910606</t>
  </si>
  <si>
    <t>D1304E8F547B1B94A5F9AECFB607666A</t>
  </si>
  <si>
    <t>01C73BDAE9B32C8B0B678670FF6772FD</t>
  </si>
  <si>
    <t>01C73BDAE9B32C8B066B33CD6E607680</t>
  </si>
  <si>
    <t>01C73BDAE9B32C8B49EC450BBF372626</t>
  </si>
  <si>
    <t>01C73BDAE9B32C8BE969BD81F516F4C9</t>
  </si>
  <si>
    <t>01C73BDAE9B32C8B598F8816D5A66BB7</t>
  </si>
  <si>
    <t>01C73BDAE9B32C8B23F9C434E80BE3A2</t>
  </si>
  <si>
    <t>01C73BDAE9B32C8BB40056C7A033561A</t>
  </si>
  <si>
    <t>01C73BDAE9B32C8B9DD34B9B3FF797AD</t>
  </si>
  <si>
    <t>01C73BDAE9B32C8BC870DAFAAD9864E4</t>
  </si>
  <si>
    <t>01C73BDAE9B32C8B2823ADD6BA8CF169</t>
  </si>
  <si>
    <t>B813F922016341071883C1216674B33D</t>
  </si>
  <si>
    <t>B813F92201634107D9EDC53D2FD2BF99</t>
  </si>
  <si>
    <t>B813F922016341078BDC848EDEF93707</t>
  </si>
  <si>
    <t>B813F922016341077980E858AB8223DE</t>
  </si>
  <si>
    <t>B813F922016341074B5153FCEBB5D2D6</t>
  </si>
  <si>
    <t>B813F922016341079DFC96CA0C41A5FA</t>
  </si>
  <si>
    <t>FEDCA7E42784E8DB12F3254531B48824</t>
  </si>
  <si>
    <t>FEDCA7E42784E8DBF8893737A98285A5</t>
  </si>
  <si>
    <t>FEDCA7E42784E8DBAB9305CCB4452692</t>
  </si>
  <si>
    <t>FEDCA7E42784E8DB8855CD01D2E77335</t>
  </si>
  <si>
    <t>AGRUPACION DE ACCION SOCIAL BENITO JUAREZ, A.C.</t>
  </si>
  <si>
    <t>FEDCA7E42784E8DBAD4A6092D2CE436C</t>
  </si>
  <si>
    <t>ALARIFES, A.C. DGO</t>
  </si>
  <si>
    <t>2F69058456BABE77FC930E36B530F99F</t>
  </si>
  <si>
    <t>ALIANZA CIUDADANA POR DURANGO, A.C.</t>
  </si>
  <si>
    <t>14,000.00</t>
  </si>
  <si>
    <t>2F69058456BABE777E769C84B3D8CB06</t>
  </si>
  <si>
    <t>2F69058456BABE77059729015C243023</t>
  </si>
  <si>
    <t>2F69058456BABE779AADA183CFB6D380</t>
  </si>
  <si>
    <t>2F69058456BABE77712573E004B7B3B3</t>
  </si>
  <si>
    <t>2F69058456BABE77682078F124189159</t>
  </si>
  <si>
    <t>2F69058456BABE77F368E0B0D3774B34</t>
  </si>
  <si>
    <t>2F69058456BABE77B9A3AD4A89CA42AF</t>
  </si>
  <si>
    <t>2F69058456BABE77FFED9A04472696FB</t>
  </si>
  <si>
    <t>2F69058456BABE77740E3260BD8BD9CE</t>
  </si>
  <si>
    <t>EE7A4C7C8A7F9402063C1952655F3494</t>
  </si>
  <si>
    <t>EE7A4C7C8A7F9402F65BE19FD78FEFAD</t>
  </si>
  <si>
    <t>12,000.00</t>
  </si>
  <si>
    <t>EE7A4C7C8A7F94025974206647FF770A</t>
  </si>
  <si>
    <t>EE7A4C7C8A7F940251534591C5A067FD</t>
  </si>
  <si>
    <t>EE7A4C7C8A7F9402D665E1D79E7EAAA9</t>
  </si>
  <si>
    <t>EE7A4C7C8A7F94024E4968A1E28FEBE3</t>
  </si>
  <si>
    <t>CAMBIOS QUE TRANSFORMAN VIDAS</t>
  </si>
  <si>
    <t>EE7A4C7C8A7F94023AAE513E374E8213</t>
  </si>
  <si>
    <t>EE7A4C7C8A7F940238F8F33B43C42681</t>
  </si>
  <si>
    <t>EE7A4C7C8A7F9402CCECCCAE5E93E9B4</t>
  </si>
  <si>
    <t>EE7A4C7C8A7F94024F25B4D10070A56C</t>
  </si>
  <si>
    <t>6BEB81659A1B2B2E4733D9D341D5BAAE</t>
  </si>
  <si>
    <t>CENTRO DE ESTUDIOS PARA INVIDENTES DE DURANGO A.C.</t>
  </si>
  <si>
    <t>6BEB81659A1B2B2EB344AA6F9BB1D28D</t>
  </si>
  <si>
    <t>6BEB81659A1B2B2E6FD021CE66E7F232</t>
  </si>
  <si>
    <t>6BEB81659A1B2B2E8DA0C1370E9A80B6</t>
  </si>
  <si>
    <t>SEPULVEDA</t>
  </si>
  <si>
    <t>CENTRO DE RECURSOS DE ASISTENCIA FAMILIAR A.C.</t>
  </si>
  <si>
    <t>6BEB81659A1B2B2ED050E98269207239</t>
  </si>
  <si>
    <t>6BEB81659A1B2B2E9A48A9E696C6DBD3</t>
  </si>
  <si>
    <t>COLEGIO JERAMY, ASOCIACION CIVIL</t>
  </si>
  <si>
    <t>6BEB81659A1B2B2E2FABCABFC13DE4AE</t>
  </si>
  <si>
    <t>VICTOR ERASMO</t>
  </si>
  <si>
    <t>COLONIAS POBLADOS Y COMUNIDADES CONTIGO A.C.</t>
  </si>
  <si>
    <t>6BEB81659A1B2B2EA6D1E0BF967B124E</t>
  </si>
  <si>
    <t>6BEB81659A1B2B2E7A449D0998C2E635</t>
  </si>
  <si>
    <t>6BEB81659A1B2B2E40AE6F50C499DFDA</t>
  </si>
  <si>
    <t>87AE3645C48AFB58C22B2D0A69D10AEE</t>
  </si>
  <si>
    <t>COMUNIDAD RENACER A.C.</t>
  </si>
  <si>
    <t>87AE3645C48AFB5867247DC3BB951908</t>
  </si>
  <si>
    <t>VERONICA DEL ROCIO</t>
  </si>
  <si>
    <t>CONSEJO COORDINADOR OBRERO POPULAR CERRO DE MERCADO A.C.</t>
  </si>
  <si>
    <t>87AE3645C48AFB5823DDD9600F46EA8B</t>
  </si>
  <si>
    <t>87AE3645C48AFB58764B2B3A735FD0CF</t>
  </si>
  <si>
    <t>87AE3645C48AFB583D3B5065B72AF991</t>
  </si>
  <si>
    <t>87AE3645C48AFB582206D1659D2B24BC</t>
  </si>
  <si>
    <t>CORDINADORA URBANA DEMOCRATICA POPULAR</t>
  </si>
  <si>
    <t>87AE3645C48AFB58C53581D19A281446</t>
  </si>
  <si>
    <t>87AE3645C48AFB5819912A327CB0BF5D</t>
  </si>
  <si>
    <t>DUMA DURANGUENSES UNIDAS MUJERES ACTIVAS, A.C.</t>
  </si>
  <si>
    <t>87AE3645C48AFB584543FDDE953CAB70</t>
  </si>
  <si>
    <t>87AE3645C48AFB58510513962FCBB714</t>
  </si>
  <si>
    <t>DURANGO POR LA VIDA A.C.</t>
  </si>
  <si>
    <t>6A326BF3C9EC0CEE0628C71E61083F88</t>
  </si>
  <si>
    <t>6A326BF3C9EC0CEE46901C2760DBEBE6</t>
  </si>
  <si>
    <t>6A326BF3C9EC0CEE4645E28D917526E3</t>
  </si>
  <si>
    <t>6A326BF3C9EC0CEEDE1CA8B1752F7B4A</t>
  </si>
  <si>
    <t>6A326BF3C9EC0CEEA1D6C3DD55CA4264</t>
  </si>
  <si>
    <t>6A326BF3C9EC0CEE454B628260507B1A</t>
  </si>
  <si>
    <t>6A326BF3C9EC0CEE5392A6D4F0EC9D51</t>
  </si>
  <si>
    <t>6A326BF3C9EC0CEE1AA659D86F3E9636</t>
  </si>
  <si>
    <t>6A326BF3C9EC0CEEA5BD4B333B49AB5E</t>
  </si>
  <si>
    <t>6A326BF3C9EC0CEECFFA2F160766F9EF</t>
  </si>
  <si>
    <t>1DD9DA45F9F06264C4FD60EEA4EBE153</t>
  </si>
  <si>
    <t>1DD9DA45F9F06264C51F927592839B45</t>
  </si>
  <si>
    <t>1DD9DA45F9F062647AD1C1023B8F6FCA</t>
  </si>
  <si>
    <t>1DD9DA45F9F0626485478B794AB7C055</t>
  </si>
  <si>
    <t>1DD9DA45F9F062646B1A3E7B09D78398</t>
  </si>
  <si>
    <t>MARCELA ALEXANDRA</t>
  </si>
  <si>
    <t>LATIDO MUJER, A.C.</t>
  </si>
  <si>
    <t>1DD9DA45F9F062645C7FA5235591134E</t>
  </si>
  <si>
    <t>1DD9DA45F9F06264730FE52DA61AFAFD</t>
  </si>
  <si>
    <t>1DD9DA45F9F0626449F684578F52AC58</t>
  </si>
  <si>
    <t>JOSE ANTONIO</t>
  </si>
  <si>
    <t>MADRESANTA, INCLUSION Y DESARROLLO A.C.</t>
  </si>
  <si>
    <t>1DD9DA45F9F06264BEE03BB72A9F0496</t>
  </si>
  <si>
    <t>1DD9DA45F9F062643A6A15B7112FC341</t>
  </si>
  <si>
    <t>56F5CFB26AF1441267C06C8F01BAE528</t>
  </si>
  <si>
    <t>56F5CFB26AF14412CA8AC0B9885AEC60</t>
  </si>
  <si>
    <t>ANDRES</t>
  </si>
  <si>
    <t>ARAGON</t>
  </si>
  <si>
    <t>MISION GUADIANA PARA LAS ADICCIONES A.C.</t>
  </si>
  <si>
    <t>15,000.00</t>
  </si>
  <si>
    <t>56F5CFB26AF14412EE774FA951D0489F</t>
  </si>
  <si>
    <t>56F5CFB26AF144124B2D80A89F95E68C</t>
  </si>
  <si>
    <t>56F5CFB26AF144128E768C60525043E6</t>
  </si>
  <si>
    <t>MUJERES COMPROMETIDAS POR DURANGO A.C.</t>
  </si>
  <si>
    <t>56F5CFB26AF1441273B47F64496A65D2</t>
  </si>
  <si>
    <t>56F5CFB26AF144124F35CC9E1B87C5CF</t>
  </si>
  <si>
    <t>MUJERES EN GESTIÓN Y DESARROLLO SAN CARLOS A.C.</t>
  </si>
  <si>
    <t>56F5CFB26AF1441267D38068DFAD57DC</t>
  </si>
  <si>
    <t>POR UN NUEVO AMANECER DURANGO A.C.</t>
  </si>
  <si>
    <t>56F5CFB26AF14412AB6CE09862E5533A</t>
  </si>
  <si>
    <t>56F5CFB26AF144120C005DD15F9C89DA</t>
  </si>
  <si>
    <t>CINTHYA ARELÍ</t>
  </si>
  <si>
    <t>C9E0F232207CFB42215883F7DE7B99D3</t>
  </si>
  <si>
    <t>C9E0F232207CFB4282E21E467576BDC8</t>
  </si>
  <si>
    <t>C9E0F232207CFB42CF32B1ACD4116099</t>
  </si>
  <si>
    <t>C9E0F232207CFB428BCBCE388CBC41B5</t>
  </si>
  <si>
    <t>C9E0F232207CFB42BF0A22CC22EF0DAB</t>
  </si>
  <si>
    <t>C9E0F232207CFB4232FD9C6C22122AA9</t>
  </si>
  <si>
    <t>TRANSPARENCIA SIGLO XXI, A.C.</t>
  </si>
  <si>
    <t>C9E0F232207CFB42927E23EFC312D1CF</t>
  </si>
  <si>
    <t>UNIDAD HABITACIONAL EL SOLICEÑO A.C.</t>
  </si>
  <si>
    <t>C9E0F232207CFB42497AF06C7378347A</t>
  </si>
  <si>
    <t>C9E0F232207CFB4279A13D81D18F2E37</t>
  </si>
  <si>
    <t>C9E0F232207CFB42A4BA36B27ACC062F</t>
  </si>
  <si>
    <t>EEE8DC3DA0018F0BC17604FE62AC24E8</t>
  </si>
  <si>
    <t>EEE8DC3DA0018F0B36489C3FD4FE5A99</t>
  </si>
  <si>
    <t>UNION DE POBLADOS Y COLONIAS DURANGUENSES, A.C.</t>
  </si>
  <si>
    <t>EEE8DC3DA0018F0B23119A4A65D24AF8</t>
  </si>
  <si>
    <t>EEE8DC3DA0018F0B446856DA30557ED9</t>
  </si>
  <si>
    <t>EEE8DC3DA0018F0BB2C40CFBCDA299A7</t>
  </si>
  <si>
    <t>13,000.00</t>
  </si>
  <si>
    <t>EEE8DC3DA0018F0B618DE7B47DBD0081</t>
  </si>
  <si>
    <t>ALIANZA SOCIAL CAMPESINA Y CIUDADANA</t>
  </si>
  <si>
    <t>EEE8DC3DA0018F0BAA99776BE20506BE</t>
  </si>
  <si>
    <t>EEE8DC3DA0018F0B92C919C9FD200054</t>
  </si>
  <si>
    <t>ERIKA BERENICE</t>
  </si>
  <si>
    <t>FUNDACION HISTORIA DE VIDA A.C.</t>
  </si>
  <si>
    <t>EEE8DC3DA0018F0B3EDBC5A170B0D3E6</t>
  </si>
  <si>
    <t>DIODORO JAVIER</t>
  </si>
  <si>
    <t>HOGAR INFANTIL, A.C.</t>
  </si>
  <si>
    <t>EEE8DC3DA0018F0BC423B0947E8D8885</t>
  </si>
  <si>
    <t>2CC3B93984551FE575F310F8980B24C3</t>
  </si>
  <si>
    <t>ORGANIZACIÓN DE COLONIAS POPULARES EMILIANO ZAPATA POR EL DESARROYO DEL PUEBLO Y LA DEFENZA DEL OBRERO POPULAR</t>
  </si>
  <si>
    <t>2CC3B93984551FE59F1C22602D411C45</t>
  </si>
  <si>
    <t>CARMEN VERONICA</t>
  </si>
  <si>
    <t>ORGANIZACIÓN HUMANISTA A.C.</t>
  </si>
  <si>
    <t>2CC3B93984551FE5F2088FF1575C9187</t>
  </si>
  <si>
    <t>POZOS</t>
  </si>
  <si>
    <t>DE HARO</t>
  </si>
  <si>
    <t>UNION CAMPESINA Y SOCIAL GUDALUPE VICTORIA, A.C.</t>
  </si>
  <si>
    <t>2CC3B93984551FE52B8829138F5FEE9E</t>
  </si>
  <si>
    <t>ESCAMILLA</t>
  </si>
  <si>
    <t>JENI JUNTOS EN NUESTRA INDEPENDENCIA, A.C.</t>
  </si>
  <si>
    <t>2CC3B93984551FE51981DB38EF8EB14E</t>
  </si>
  <si>
    <t>CENTRO DE DESARROLLO DEL TALENTO DE LA MUJER, A.C.</t>
  </si>
  <si>
    <t>2CC3B93984551FE536C665F8CE439164</t>
  </si>
  <si>
    <t>MA DEL SOCORRO</t>
  </si>
  <si>
    <t>DURANGO NUESTRA ESPERANZA, A.C.</t>
  </si>
  <si>
    <t>2CC3B93984551FE5A0C53C3E2E2D62EC</t>
  </si>
  <si>
    <t>JUEGO LIMPIO, A.C.</t>
  </si>
  <si>
    <t>2CC3B93984551FE54711BC8DE920E607</t>
  </si>
  <si>
    <t>MOVIMIENTO CON UNIDAD Y DUERZA POR DURANGO, A.C.</t>
  </si>
  <si>
    <t>2CC3B93984551FE5B5315C11A32E2615</t>
  </si>
  <si>
    <t>DE LEÓN</t>
  </si>
  <si>
    <t>AVANZANDO POR UN VEINTE AZUL, A.C.</t>
  </si>
  <si>
    <t>2CC3B93984551FE56127AE1E2740F8CE</t>
  </si>
  <si>
    <t>PATRONATO DEL CENTRO ESTATAL DE CANCEROLOGIA, A.C.</t>
  </si>
  <si>
    <t>D184CBC4FBE4770B0813A8A559F5662B</t>
  </si>
  <si>
    <t>PROMOCION Y DESARROLLO DEL VALLE, A.C.</t>
  </si>
  <si>
    <t>D184CBC4FBE4770BB6CF8EEFC5A36C9F</t>
  </si>
  <si>
    <t>D184CBC4FBE4770BCB94B023636A4F96</t>
  </si>
  <si>
    <t>CENTRO DE DESARROLLO DEL TALENTO DE LA MUJER</t>
  </si>
  <si>
    <t>D184CBC4FBE4770B4A8A06E9833A9E3B</t>
  </si>
  <si>
    <t>D184CBC4FBE4770BCC42EF4C5161E141</t>
  </si>
  <si>
    <t>D184CBC4FBE4770B3CD70BF5BA400B6F</t>
  </si>
  <si>
    <t>D184CBC4FBE4770BB5EAE4C03A0D201C</t>
  </si>
  <si>
    <t>D184CBC4FBE4770B06F8F35F5DAFC086</t>
  </si>
  <si>
    <t>ORGANIZACIÓN DE COLONIAS POPULARES SOLIDARIDAD A.C.</t>
  </si>
  <si>
    <t>D184CBC4FBE4770B3A72234E3609A42A</t>
  </si>
  <si>
    <t>D184CBC4FBE4770BE04EB6C17D34D045</t>
  </si>
  <si>
    <t>F052047413E5228153CA0BBBBA8AA6CA</t>
  </si>
  <si>
    <t>F052047413E522819AB63480925D7F86</t>
  </si>
  <si>
    <t>F052047413E52281E8E7D36BEBF7586C</t>
  </si>
  <si>
    <t>F052047413E52281E475199EAEDBBFA4</t>
  </si>
  <si>
    <t>F052047413E52281A1E1313FD09CDCAD</t>
  </si>
  <si>
    <t>F052047413E522815FE78E28CE6C06C3</t>
  </si>
  <si>
    <t>F052047413E5228174A2E5AFEACD03DE</t>
  </si>
  <si>
    <t>ORGANIZACIÓN POR LA VICTORIA EN DESARROLLO DE LAS FAMILIAS DURANGUENSES</t>
  </si>
  <si>
    <t>F052047413E5228196D874BB86AA4DE1</t>
  </si>
  <si>
    <t>F052047413E52281F883CC1FB50A4686</t>
  </si>
  <si>
    <t>ROCIO</t>
  </si>
  <si>
    <t>SANTILLAN</t>
  </si>
  <si>
    <t>PADRES DE HIJOS AUTISTAS DE DURANGO, A.C.</t>
  </si>
  <si>
    <t>F052047413E52281F9269DCDFF0B02D9</t>
  </si>
  <si>
    <t>163DF34542BFB87A6F208AD7ABF1796D</t>
  </si>
  <si>
    <t>PONLE CORAZON A DURANGO A.C.</t>
  </si>
  <si>
    <t>163DF34542BFB87AA2F2F8C09BC38F79</t>
  </si>
  <si>
    <t>163DF34542BFB87AECCAD95F958AD229</t>
  </si>
  <si>
    <t>163DF34542BFB87AA32DD9970DBBC9BB</t>
  </si>
  <si>
    <t>FRENTE DE ORGANIZACIONES SOCIALES Y PROD, DEL ESTADO DE DURANGO</t>
  </si>
  <si>
    <t>163DF34542BFB87A3C62FB9154AB2337</t>
  </si>
  <si>
    <t>MARTIN GERARDO</t>
  </si>
  <si>
    <t>FRENTE INDEPENDIENTE DE COLONIAS Y COMUNIDADES RURALES, A.C.</t>
  </si>
  <si>
    <t>163DF34542BFB87A18E7629E89ADD6A7</t>
  </si>
  <si>
    <t>163DF34542BFB87A92A90204AA8ECD2C</t>
  </si>
  <si>
    <t>163DF34542BFB87AE4638E6172F1C0DE</t>
  </si>
  <si>
    <t>FUERZA CIUDADANA POR DURANGO, A.C.</t>
  </si>
  <si>
    <t>163DF34542BFB87A91C9AA15A44319FC</t>
  </si>
  <si>
    <t>163DF34542BFB87A3BC6A40AFCF3DD23</t>
  </si>
  <si>
    <t>5D24551F0688B8C78E2D86CC296C7EA5</t>
  </si>
  <si>
    <t>FUNDACION ESTANCIAS INFANTILES SONRISASA DE CRISTAL, A.C.</t>
  </si>
  <si>
    <t>5D24551F0688B8C7C80AAC8B310B87D6</t>
  </si>
  <si>
    <t>FUNDACION GARZA LIMON</t>
  </si>
  <si>
    <t>5D24551F0688B8C70E5BE2F4C8F3355F</t>
  </si>
  <si>
    <t>5D24551F0688B8C7175960AFBDF2C73C</t>
  </si>
  <si>
    <t>FUNDACION LA VILLA A.C.</t>
  </si>
  <si>
    <t>5D24551F0688B8C7528848E63CD05234</t>
  </si>
  <si>
    <t>FUNDACION LIYAME</t>
  </si>
  <si>
    <t>5D24551F0688B8C70A757343B8F2D64D</t>
  </si>
  <si>
    <t>5D24551F0688B8C7C4409D2CCEE4102B</t>
  </si>
  <si>
    <t>FERNANDES DE CASTRO</t>
  </si>
  <si>
    <t>FUNDACION RAYMOND BELL. I.A.P</t>
  </si>
  <si>
    <t>5D24551F0688B8C7A1D53EBCFFD3280C</t>
  </si>
  <si>
    <t>5D24551F0688B8C788E2607671FED0A5</t>
  </si>
  <si>
    <t>5D24551F0688B8C7FF03BF594C708420</t>
  </si>
  <si>
    <t>FUNDACION UNIDOS CRECEMOS POR TI, A.C.</t>
  </si>
  <si>
    <t>F27A665EE619B6782E757A5980E3680A</t>
  </si>
  <si>
    <t>67D7422E422B17DDF1EF9C1FDC9DE684</t>
  </si>
  <si>
    <t>67D7422E422B17DD172A866FAA5B24CA</t>
  </si>
  <si>
    <t>67D7422E422B17DD67EEA61F05004281</t>
  </si>
  <si>
    <t>SANTACRUZ</t>
  </si>
  <si>
    <t>MUJERES EMPRENDEDORAS EN SOCIEDAD POR EL EXITO AC</t>
  </si>
  <si>
    <t>67D7422E422B17DD30AE2A69262E7429</t>
  </si>
  <si>
    <t>FEDERACION DE ASOCIACIONES DE LA SOCIEDAD CIVIL</t>
  </si>
  <si>
    <t>67D7422E422B17DD094199DD0E8CE992</t>
  </si>
  <si>
    <t>PATRONATO DEL CENTRO ESTATAL DE CANCEROLOGIA AC</t>
  </si>
  <si>
    <t>AD725488639285C94B2E94C012725186</t>
  </si>
  <si>
    <t>SERGIO OCTAVIO</t>
  </si>
  <si>
    <t>AD725488639285C9C505389133F2F1E3</t>
  </si>
  <si>
    <t>ROSY</t>
  </si>
  <si>
    <t>OLVERA</t>
  </si>
  <si>
    <t>AD725488639285C931E4C7726BBB2289</t>
  </si>
  <si>
    <t>MARIA GABRIELA</t>
  </si>
  <si>
    <t>AD725488639285C97E5EBA7FFCECA564</t>
  </si>
  <si>
    <t>JORGE ALFREDO</t>
  </si>
  <si>
    <t>AD725488639285C9BBB8B37562971F0A</t>
  </si>
  <si>
    <t>NORMA IVETH</t>
  </si>
  <si>
    <t>BF79F9ACAB542DF4EDAD76F3DBDCD72B</t>
  </si>
  <si>
    <t>LUZ ELENA</t>
  </si>
  <si>
    <t>BF79F9ACAB542DF4EAF1A2ED1ED424EE</t>
  </si>
  <si>
    <t>BF79F9ACAB542DF41667435559ECB9BC</t>
  </si>
  <si>
    <t>VICTOR JAVIER</t>
  </si>
  <si>
    <t>BF79F9ACAB542DF4E8E15E096FD82743</t>
  </si>
  <si>
    <t>GRANADOS</t>
  </si>
  <si>
    <t>BF79F9ACAB542DF47C0894BF163B185B</t>
  </si>
  <si>
    <t>BF79F9ACAB542DF475D1E09A080F0174</t>
  </si>
  <si>
    <t>ANA GABRIELA</t>
  </si>
  <si>
    <t>BF79F9ACAB542DF4FA5119E4A2008A66</t>
  </si>
  <si>
    <t>EVA</t>
  </si>
  <si>
    <t>CERROS</t>
  </si>
  <si>
    <t>BF79F9ACAB542DF42D19F1CA612DC200</t>
  </si>
  <si>
    <t>BF79F9ACAB542DF44D19FA2A93A20657</t>
  </si>
  <si>
    <t>BF79F9ACAB542DF42622AA209C705E82</t>
  </si>
  <si>
    <t>SIMON</t>
  </si>
  <si>
    <t>COVARRUBIAS</t>
  </si>
  <si>
    <t>D37507E5199F1C7D4D43E7F434280C3F</t>
  </si>
  <si>
    <t>ANA LAURA</t>
  </si>
  <si>
    <t>LARRETA</t>
  </si>
  <si>
    <t>D37507E5199F1C7D0DBBDAFFC4F00F71</t>
  </si>
  <si>
    <t>DARIO</t>
  </si>
  <si>
    <t>D37507E5199F1C7D644D3DE448565FDC</t>
  </si>
  <si>
    <t>JONATHAN GUILLERMO</t>
  </si>
  <si>
    <t>CERDA</t>
  </si>
  <si>
    <t>D37507E5199F1C7D6DE00AE5F5399D2F</t>
  </si>
  <si>
    <t>CHRISTIAN MIROSLAVA</t>
  </si>
  <si>
    <t>D37507E5199F1C7D905D53CAD1A5CBA5</t>
  </si>
  <si>
    <t>D37507E5199F1C7D96326FE25A1B424C</t>
  </si>
  <si>
    <t>LEONOR</t>
  </si>
  <si>
    <t>CEDANO</t>
  </si>
  <si>
    <t>D37507E5199F1C7D8ABB1F815C542700</t>
  </si>
  <si>
    <t>CONTERAS</t>
  </si>
  <si>
    <t>D37507E5199F1C7D173F09CA2A2EF366</t>
  </si>
  <si>
    <t>IRVING NOE</t>
  </si>
  <si>
    <t>D37507E5199F1C7D3B7E36943819E487</t>
  </si>
  <si>
    <t>D37507E5199F1C7D12E2EAD07763852F</t>
  </si>
  <si>
    <t>LECHUGA</t>
  </si>
  <si>
    <t>B6889805C4F4FEE9F2BFE6CFCD856A8A</t>
  </si>
  <si>
    <t>B6889805C4F4FEE96CB1C5EEE08B03E2</t>
  </si>
  <si>
    <t>JESUS SERGIO</t>
  </si>
  <si>
    <t>B6889805C4F4FEE9AE9E6BF53A999B7C</t>
  </si>
  <si>
    <t>ANGEL ARTURO</t>
  </si>
  <si>
    <t>B6889805C4F4FEE927BCEE684CA5F03F</t>
  </si>
  <si>
    <t>MA. DEL CONSUELO</t>
  </si>
  <si>
    <t>B6889805C4F4FEE9B6318CFB4C6BEBA0</t>
  </si>
  <si>
    <t>LETICIA</t>
  </si>
  <si>
    <t>B6889805C4F4FEE9E88C4CF63A50E647</t>
  </si>
  <si>
    <t>CARROLA</t>
  </si>
  <si>
    <t>B6889805C4F4FEE9561D728E7F647786</t>
  </si>
  <si>
    <t>MIRIAM ESTHER</t>
  </si>
  <si>
    <t>B6889805C4F4FEE9DF3F3596F57FFBC8</t>
  </si>
  <si>
    <t>ALEXIS DAMIAN</t>
  </si>
  <si>
    <t>B6889805C4F4FEE9AB058271F6BFBFA2</t>
  </si>
  <si>
    <t>DENISSE CITLALI</t>
  </si>
  <si>
    <t>MARES</t>
  </si>
  <si>
    <t>B6889805C4F4FEE90B6503D44F045BC3</t>
  </si>
  <si>
    <t>MARIA LUISA</t>
  </si>
  <si>
    <t>F27A665EE619B67886084EF8096FDC26</t>
  </si>
  <si>
    <t>F27A665EE619B678F79949557CE459AE</t>
  </si>
  <si>
    <t>LUCIA</t>
  </si>
  <si>
    <t>F27A665EE619B678CD23FBCED3406167</t>
  </si>
  <si>
    <t>5A5D5A8CEC691FEFF5110BA38275BCC3</t>
  </si>
  <si>
    <t>RINCON</t>
  </si>
  <si>
    <t>5A5D5A8CEC691FEFB96B0D30494C8EB9</t>
  </si>
  <si>
    <t>5A5D5A8CEC691FEFFC8F6BBA54306C3C</t>
  </si>
  <si>
    <t>GLORIA ELENA</t>
  </si>
  <si>
    <t>CORDOBA</t>
  </si>
  <si>
    <t>5A5D5A8CEC691FEFB6FB6E047DBA8705</t>
  </si>
  <si>
    <t>5A5D5A8CEC691FEF5499F82733645F8F</t>
  </si>
  <si>
    <t>JOSE MIGUEL</t>
  </si>
  <si>
    <t>CHAIREZ</t>
  </si>
  <si>
    <t>5A5D5A8CEC691FEF2EDEEAD957600C0D</t>
  </si>
  <si>
    <t>JUAN ANTONIO</t>
  </si>
  <si>
    <t>5A5D5A8CEC691FEF75B31FD08C986163</t>
  </si>
  <si>
    <t>MARIA DEL CONSUELO</t>
  </si>
  <si>
    <t>5A5D5A8CEC691FEF0E02C569D93373E5</t>
  </si>
  <si>
    <t>VALDESPINO</t>
  </si>
  <si>
    <t>5A5D5A8CEC691FEF7104BB43CF30D13B</t>
  </si>
  <si>
    <t>LUCIA KARINA</t>
  </si>
  <si>
    <t>5A5D5A8CEC691FEFAA1E8D1E740B2BE2</t>
  </si>
  <si>
    <t>PEÑA</t>
  </si>
  <si>
    <t>AD725488639285C96B1C91AAFC0528BA</t>
  </si>
  <si>
    <t>MARTHA LETICIA</t>
  </si>
  <si>
    <t>AD725488639285C9759A889B371BC280</t>
  </si>
  <si>
    <t>DUPRE</t>
  </si>
  <si>
    <t>VELOZ</t>
  </si>
  <si>
    <t>AD725488639285C97B4FB1DA00B1B8AD</t>
  </si>
  <si>
    <t>ERIK IVAN</t>
  </si>
  <si>
    <t>AD725488639285C9ED3CD91F026AEF03</t>
  </si>
  <si>
    <t>JAZMIN GUADALUPE</t>
  </si>
  <si>
    <t>AD725488639285C9C84CE754776BBEAE</t>
  </si>
  <si>
    <t>ANGEL LEOBARDO</t>
  </si>
  <si>
    <t>F27A665EE619B67830C560750B0F1A6D</t>
  </si>
  <si>
    <t>F27A665EE619B6785990C3A5EC5CA527</t>
  </si>
  <si>
    <t>PRESIDENTE  DEL CONSEJO ESTUDIANTIL PARA EL DESARROLLO DE LAS UNIVERSIDADES PRIVADAS.</t>
  </si>
  <si>
    <t>28,000.00</t>
  </si>
  <si>
    <t>F27A665EE619B6781B39DD109B3DE03D</t>
  </si>
  <si>
    <t>ERIK ABEL</t>
  </si>
  <si>
    <t>SOCIEDAD DE ALUMNOS DE LA FACULTAD DE CONTADURIA ECONOMIA Y ADMINISTRACION DE LA U.J.E.D.</t>
  </si>
  <si>
    <t>F27A665EE619B6786946C20FDD855F45</t>
  </si>
  <si>
    <t>30,000.00</t>
  </si>
  <si>
    <t>F27A665EE619B678C1DBE1AFF5EEEFF0</t>
  </si>
  <si>
    <t>F27A665EE619B678563632C05E15E19F</t>
  </si>
  <si>
    <t>27,000.00</t>
  </si>
  <si>
    <t>C1A4312BCA905A7C3FBE8AE0DF24BA57</t>
  </si>
  <si>
    <t>C1A4312BCA905A7CC6A49E1C76E1E889</t>
  </si>
  <si>
    <t>C1A4312BCA905A7C055FAB9175051CC9</t>
  </si>
  <si>
    <t>C1A4312BCA905A7C184E1BF6DBEF0D69</t>
  </si>
  <si>
    <t>30BFF41EFB63F094FA25CCBBDD93E137</t>
  </si>
  <si>
    <t>30BFF41EFB63F094B8E0AFFFB192C62A</t>
  </si>
  <si>
    <t>30BFF41EFB63F0947CEAA105F57F8644</t>
  </si>
  <si>
    <t>30BFF41EFB63F094E9AFC6A0F8805B6E</t>
  </si>
  <si>
    <t>30BFF41EFB63F0941083920B84398F27</t>
  </si>
  <si>
    <t>30BFF41EFB63F094A083379EDE7C6149</t>
  </si>
  <si>
    <t>30BFF41EFB63F094DC2CCFD39207A3FE</t>
  </si>
  <si>
    <t>30BFF41EFB63F094512ABCA5AEAE2DB4</t>
  </si>
  <si>
    <t>30BFF41EFB63F094B216B16A55549D5A</t>
  </si>
  <si>
    <t>30BFF41EFB63F09464CF80C783A58BA4</t>
  </si>
  <si>
    <t>3BFB3CB34BDB509389C20CCF2C915E0F</t>
  </si>
  <si>
    <t>3BFB3CB34BDB509359B6DE247A5EC46E</t>
  </si>
  <si>
    <t>3BFB3CB34BDB5093BACE0EB07A8341A8</t>
  </si>
  <si>
    <t>3BFB3CB34BDB5093284D813239E51F62</t>
  </si>
  <si>
    <t>3BFB3CB34BDB5093906AFD1AACDE584F</t>
  </si>
  <si>
    <t>3BFB3CB34BDB5093746D84996DA4BA61</t>
  </si>
  <si>
    <t>3BFB3CB34BDB509307AC2D05209B2AF5</t>
  </si>
  <si>
    <t>3BFB3CB34BDB509353ACA25F325E85B5</t>
  </si>
  <si>
    <t>3BFB3CB34BDB5093E306496F2F0FFBC1</t>
  </si>
  <si>
    <t>D2DE93AAA37DB00CA28F62D897F2B42F</t>
  </si>
  <si>
    <t>D2DE93AAA37DB00CE472DA0367C2382E</t>
  </si>
  <si>
    <t>D2DE93AAA37DB00C2C7EF30129308346</t>
  </si>
  <si>
    <t>D2DE93AAA37DB00C734DAE785D24DD11</t>
  </si>
  <si>
    <t>D2DE93AAA37DB00CD96798CE75202C5A</t>
  </si>
  <si>
    <t>5BEC11140FF408BE108C867FEA90B3CC</t>
  </si>
  <si>
    <t>5BEC11140FF408BE1E5F234E7EADFEEA</t>
  </si>
  <si>
    <t>5BEC11140FF408BE4E5A78889E0BAFD0</t>
  </si>
  <si>
    <t>5BEC11140FF408BEFF7B0E4178150A9A</t>
  </si>
  <si>
    <t>5BEC11140FF408BE77BE2B822864D46F</t>
  </si>
  <si>
    <t>5BEC11140FF408BE1D79BC35B5156748</t>
  </si>
  <si>
    <t>5BEC11140FF408BE1D9D359C0B047928</t>
  </si>
  <si>
    <t>5BEC11140FF408BEC031EEF87D0FB386</t>
  </si>
  <si>
    <t>5BEC11140FF408BE3BB129A959A18027</t>
  </si>
  <si>
    <t>5BEC11140FF408BE1D32D8D3DF3C3DA6</t>
  </si>
  <si>
    <t>F0386047522495FD7AB1E6E297B042D6</t>
  </si>
  <si>
    <t>F0386047522495FD1E73EF963E24EA0F</t>
  </si>
  <si>
    <t>F0386047522495FD1C6257D62A2E1419</t>
  </si>
  <si>
    <t>F0386047522495FDFD496FC4072A4E8E</t>
  </si>
  <si>
    <t>F0386047522495FDF2231C4E65450E96</t>
  </si>
  <si>
    <t>F0386047522495FD15E69371DA9BF3C3</t>
  </si>
  <si>
    <t>F0386047522495FDB0EE0D8064345574</t>
  </si>
  <si>
    <t>F0386047522495FD1F1250ED7313A80D</t>
  </si>
  <si>
    <t>37793030D23B093FFA3B7B45FBBA1FF8</t>
  </si>
  <si>
    <t>37793030D23B093F857DCB5EFA54FBEB</t>
  </si>
  <si>
    <t>37793030D23B093F39E36A45D128A965</t>
  </si>
  <si>
    <t>7A53EA08F35FFBC7F95AC4418EA0A57A</t>
  </si>
  <si>
    <t>7A53EA08F35FFBC79F2323C1F3AC6C5B</t>
  </si>
  <si>
    <t>7A53EA08F35FFBC7B7264CC408A72583</t>
  </si>
  <si>
    <t>7A53EA08F35FFBC786F87499C1F041FB</t>
  </si>
  <si>
    <t>7A53EA08F35FFBC7BDABE2065A10047A</t>
  </si>
  <si>
    <t>7A53EA08F35FFBC70CA2046390399E15</t>
  </si>
  <si>
    <t>7A53EA08F35FFBC77639E88640E5730E</t>
  </si>
  <si>
    <t>7A53EA08F35FFBC75E7FBAF78D58C10A</t>
  </si>
  <si>
    <t>7A53EA08F35FFBC7AF4C6E85CED869B2</t>
  </si>
  <si>
    <t>7A53EA08F35FFBC77BA0F89477B4DA20</t>
  </si>
  <si>
    <t>5CAA3DDC891733287B00A148BA802F6A</t>
  </si>
  <si>
    <t>5CAA3DDC89173328034BE40BCB6C3E50</t>
  </si>
  <si>
    <t>5CAA3DDC8917332849B974C897AAEC3E</t>
  </si>
  <si>
    <t>5CAA3DDC891733280E525ADE02080526</t>
  </si>
  <si>
    <t>5CAA3DDC89173328704A90AFBB15B534</t>
  </si>
  <si>
    <t>5CAA3DDC891733282C05708CAC1F3B3F</t>
  </si>
  <si>
    <t>5CAA3DDC89173328B5FE91BF471B3A3F</t>
  </si>
  <si>
    <t>5CAA3DDC89173328380D8F6992A39C63</t>
  </si>
  <si>
    <t>5CAA3DDC89173328EDD7C19FFD292942</t>
  </si>
  <si>
    <t>5CAA3DDC89173328922E380F45864B68</t>
  </si>
  <si>
    <t>DAE8A2B55F4CFE384C7858F75E24E71B</t>
  </si>
  <si>
    <t>DAE8A2B55F4CFE382296016ED0815812</t>
  </si>
  <si>
    <t>DAE8A2B55F4CFE385EA1A908CA0446CC</t>
  </si>
  <si>
    <t>DAE8A2B55F4CFE38342ADA864555017E</t>
  </si>
  <si>
    <t>A9BA5B00ACE2A12A0B8A99B8B59F2975</t>
  </si>
  <si>
    <t>A9BA5B00ACE2A12A5BFF709E857548D1</t>
  </si>
  <si>
    <t>A9BA5B00ACE2A12A1F85CFA1B7B71788</t>
  </si>
  <si>
    <t>A9BA5B00ACE2A12AEDD4AC57EF0DC0E7</t>
  </si>
  <si>
    <t>A9BA5B00ACE2A12AF812DA5AB4789FFA</t>
  </si>
  <si>
    <t>A9BA5B00ACE2A12ABBBE7FCAA05C91AA</t>
  </si>
  <si>
    <t>A9BA5B00ACE2A12AA050580FF222FA05</t>
  </si>
  <si>
    <t>A9BA5B00ACE2A12ABB967F9E34E0A024</t>
  </si>
  <si>
    <t>A9BA5B00ACE2A12A4F29BD1A50610494</t>
  </si>
  <si>
    <t>A9BA5B00ACE2A12A60DC13D4E7DF15FC</t>
  </si>
  <si>
    <t>6F34C48BCBBB754FBB4BA6BC2CFA61E5</t>
  </si>
  <si>
    <t>6F34C48BCBBB754F9482363E0897EFBE</t>
  </si>
  <si>
    <t>6F34C48BCBBB754FD49B7F384FB09714</t>
  </si>
  <si>
    <t>6F34C48BCBBB754F42CDFF0267D5E8CD</t>
  </si>
  <si>
    <t>6F34C48BCBBB754F43BFC4ECBE6BE6C6</t>
  </si>
  <si>
    <t>6F34C48BCBBB754F37B6C751A51E4F04</t>
  </si>
  <si>
    <t>6F34C48BCBBB754FED5D066C34882B2F</t>
  </si>
  <si>
    <t>6F34C48BCBBB754F71E779CE47F6107C</t>
  </si>
  <si>
    <t>6F34C48BCBBB754FE791E7681C5DDEC5</t>
  </si>
  <si>
    <t>6F34C48BCBBB754F7842C4E05CDE0B7C</t>
  </si>
  <si>
    <t>5A38E8B47E717525A3973B0C5BF91826</t>
  </si>
  <si>
    <t>5A38E8B47E717525DFDA32036FC3489A</t>
  </si>
  <si>
    <t>5A38E8B47E7175254E3FCBE9763AB213</t>
  </si>
  <si>
    <t>5A38E8B47E7175256820EC14A20D0BBA</t>
  </si>
  <si>
    <t>4708916A3CCF757DB94E841C9AD7B8A9</t>
  </si>
  <si>
    <t>4708916A3CCF757D7D106EC9F6BEA9B3</t>
  </si>
  <si>
    <t>4708916A3CCF757D837F21C2449221B4</t>
  </si>
  <si>
    <t>4708916A3CCF757D095131BF167DF502</t>
  </si>
  <si>
    <t>4708916A3CCF757D3A7D1BE980A0C859</t>
  </si>
  <si>
    <t>4708916A3CCF757D89FF4D75C57A7A3E</t>
  </si>
  <si>
    <t>4708916A3CCF757DEECD203EE89E2DD4</t>
  </si>
  <si>
    <t>4708916A3CCF757DAF587CAB77B9E6BB</t>
  </si>
  <si>
    <t>4708916A3CCF757D9F1FC2557122892B</t>
  </si>
  <si>
    <t>4708916A3CCF757DFD4DCFE48F5F29F0</t>
  </si>
  <si>
    <t>512F1655FD8E79E043422740C809157F</t>
  </si>
  <si>
    <t>512F1655FD8E79E0C38B62DD1B7B64F1</t>
  </si>
  <si>
    <t>512F1655FD8E79E0D8F68A56E49E6590</t>
  </si>
  <si>
    <t>512F1655FD8E79E0F81E771EF4DE2919</t>
  </si>
  <si>
    <t>512F1655FD8E79E0CCBC14CCC6C3892B</t>
  </si>
  <si>
    <t>512F1655FD8E79E030AD328198297ACE</t>
  </si>
  <si>
    <t>512F1655FD8E79E00B863167A5DB8AE0</t>
  </si>
  <si>
    <t>512F1655FD8E79E0C1AD2B8419EC6A7E</t>
  </si>
  <si>
    <t>512F1655FD8E79E049E63BD25ADDB910</t>
  </si>
  <si>
    <t>512F1655FD8E79E048FECE93051ACDB5</t>
  </si>
  <si>
    <t>44CD6B2F27C2EC78220FCB27B78CCBF8</t>
  </si>
  <si>
    <t>44CD6B2F27C2EC78C438FC1A68F13A61</t>
  </si>
  <si>
    <t>44CD6B2F27C2EC7806D1D00CDA93CB45</t>
  </si>
  <si>
    <t>44CD6B2F27C2EC787A1514DA928BCB3C</t>
  </si>
  <si>
    <t>44CD6B2F27C2EC78322699E2081B86CB</t>
  </si>
  <si>
    <t>44CD6B2F27C2EC781A3AC49AF6A521D3</t>
  </si>
  <si>
    <t>44CD6B2F27C2EC78985FDEC1AF89E2D3</t>
  </si>
  <si>
    <t>44CD6B2F27C2EC784C84191354BF838B</t>
  </si>
  <si>
    <t>F2E6C5EC459F50EA3C7C5EA6F3BDEB25</t>
  </si>
  <si>
    <t>F2E6C5EC459F50EA688C2902EEF18D5F</t>
  </si>
  <si>
    <t>F2E6C5EC459F50EA3BB578CC52D00BE4</t>
  </si>
  <si>
    <t>F2E6C5EC459F50EA8AE3898D1266F95D</t>
  </si>
  <si>
    <t>F2E6C5EC459F50EAE58BEF355739B77F</t>
  </si>
  <si>
    <t>F2E6C5EC459F50EA33AD3F4C9C7A2BD5</t>
  </si>
  <si>
    <t>F2E6C5EC459F50EAE3EBCDA3F450FBD3</t>
  </si>
  <si>
    <t>F2E6C5EC459F50EA3C65FA7CC30EDA70</t>
  </si>
  <si>
    <t>F2E6C5EC459F50EA8C7267A4DCBC360F</t>
  </si>
  <si>
    <t>F2E6C5EC459F50EAA6CB395A913E6855</t>
  </si>
  <si>
    <t>F237DDEC4C23FEA8E1C0C22F9C330D8E</t>
  </si>
  <si>
    <t>F237DDEC4C23FEA842A716E37014E16D</t>
  </si>
  <si>
    <t>F237DDEC4C23FEA8F9E2B8F9AD361F07</t>
  </si>
  <si>
    <t>F237DDEC4C23FEA830411BD3B5557F50</t>
  </si>
  <si>
    <t>F237DDEC4C23FEA81DFEB25858870473</t>
  </si>
  <si>
    <t>F237DDEC4C23FEA8AC403BF64BE1B799</t>
  </si>
  <si>
    <t>F237DDEC4C23FEA824DF9C4205CC7A3A</t>
  </si>
  <si>
    <t>F237DDEC4C23FEA8C00826C102730EE5</t>
  </si>
  <si>
    <t>9D52D648D10E85849EDF81E098509833</t>
  </si>
  <si>
    <t>9D52D648D10E8584E2037CACC32564CE</t>
  </si>
  <si>
    <t>9D52D648D10E8584BF72800336B165F8</t>
  </si>
  <si>
    <t>9D52D648D10E8584414952365A0AF974</t>
  </si>
  <si>
    <t>9D52D648D10E858432DBA15042108B88</t>
  </si>
  <si>
    <t>9D52D648D10E85845C22BB5E68212FF6</t>
  </si>
  <si>
    <t>9D52D648D10E858448266B46B477A1C6</t>
  </si>
  <si>
    <t>9D52D648D10E8584580701555578C6E1</t>
  </si>
  <si>
    <t>9D52D648D10E8584E6ACA3D4A803039B</t>
  </si>
  <si>
    <t>9D52D648D10E85846A30079FE752B066</t>
  </si>
  <si>
    <t>985EBC7F3E5E50904F58C1649872AD15</t>
  </si>
  <si>
    <t>985EBC7F3E5E50904B1DA2F85A96EDA8</t>
  </si>
  <si>
    <t>985EBC7F3E5E50904B57C0ABE3D92D37</t>
  </si>
  <si>
    <t>985EBC7F3E5E5090A7D70EF8FFDAF509</t>
  </si>
  <si>
    <t>985EBC7F3E5E50909951B8235EF41F91</t>
  </si>
  <si>
    <t>985EBC7F3E5E5090403E2C46165DC108</t>
  </si>
  <si>
    <t>985EBC7F3E5E5090AD287428EE0FCBDE</t>
  </si>
  <si>
    <t>985EBC7F3E5E509065A3CE188B530A6D</t>
  </si>
  <si>
    <t>985EBC7F3E5E5090E037A2671AF97E8B</t>
  </si>
  <si>
    <t>985EBC7F3E5E50906CB704F3C445A786</t>
  </si>
  <si>
    <t>35EED7178FC6B6BF95033945922AF7A6</t>
  </si>
  <si>
    <t>35EED7178FC6B6BF1838E1D70FD88824</t>
  </si>
  <si>
    <t>35EED7178FC6B6BF29CF1721669D6DC2</t>
  </si>
  <si>
    <t>35EED7178FC6B6BF8B3BF105D9B93811</t>
  </si>
  <si>
    <t>29380EC936F4A0E2FDE99EC008407846</t>
  </si>
  <si>
    <t>B48ACC5C3C1DB8B5DE1AFEDC61F050BD</t>
  </si>
  <si>
    <t>B48ACC5C3C1DB8B5D95A8017576DDB73</t>
  </si>
  <si>
    <t>B48ACC5C3C1DB8B56FDA24012366C1E5</t>
  </si>
  <si>
    <t>B48ACC5C3C1DB8B55A770FCAA0C53E83</t>
  </si>
  <si>
    <t>B48ACC5C3C1DB8B534A25CCDB19A3988</t>
  </si>
  <si>
    <t>B48ACC5C3C1DB8B518DBFD2D0D4961C7</t>
  </si>
  <si>
    <t>B48ACC5C3C1DB8B56523C842CAB2B8C9</t>
  </si>
  <si>
    <t>B48ACC5C3C1DB8B51E41B4DC0AF53B74</t>
  </si>
  <si>
    <t>B48ACC5C3C1DB8B5541603E52F636CFD</t>
  </si>
  <si>
    <t>B48ACC5C3C1DB8B5DE8BC67FDD11831F</t>
  </si>
  <si>
    <t>C1A4312BCA905A7C40B520D8C8BBFAAD</t>
  </si>
  <si>
    <t>C1A4312BCA905A7C8F8BF8E12E5A5146</t>
  </si>
  <si>
    <t>C1A4312BCA905A7CEEACA97646307CEF</t>
  </si>
  <si>
    <t>C1A4312BCA905A7C3AE50B9341BF529B</t>
  </si>
  <si>
    <t>C1A4312BCA905A7C744ACC7E23020F2A</t>
  </si>
  <si>
    <t>C1A4312BCA905A7C69430C8E727FC942</t>
  </si>
  <si>
    <t>3BFB3CB34BDB5093E5CB4E09BABAF459</t>
  </si>
  <si>
    <t>6AE167F98DDA6BAA01776FD023DD8926</t>
  </si>
  <si>
    <t>6AE167F98DDA6BAAB4D01C36DE202B76</t>
  </si>
  <si>
    <t>6AE167F98DDA6BAACD138F1FF3B4F183</t>
  </si>
  <si>
    <t>6AE167F98DDA6BAA734BAFC18B111982</t>
  </si>
  <si>
    <t>6AE167F98DDA6BAA892B67D5FC10526A</t>
  </si>
  <si>
    <t>6AE167F98DDA6BAA02729E80C9BCA896</t>
  </si>
  <si>
    <t>6AE167F98DDA6BAA3BE244D58CE8DE3D</t>
  </si>
  <si>
    <t>6AE167F98DDA6BAAC2F86AC4789DB78C</t>
  </si>
  <si>
    <t>6AE167F98DDA6BAA725330A459B313E4</t>
  </si>
  <si>
    <t>6AE167F98DDA6BAADC531443757F5817</t>
  </si>
  <si>
    <t>58D1492728E663AEDED46C8B4B344226</t>
  </si>
  <si>
    <t>58D1492728E663AEA1894E15930D6A46</t>
  </si>
  <si>
    <t>58D1492728E663AE434482A4F394DC4A</t>
  </si>
  <si>
    <t>58D1492728E663AE1F956D912E718436</t>
  </si>
  <si>
    <t>58D1492728E663AE931FCFFCE1AE145D</t>
  </si>
  <si>
    <t>58D1492728E663AE850006EB3FEBDE65</t>
  </si>
  <si>
    <t>58D1492728E663AE199C9F59878810E6</t>
  </si>
  <si>
    <t>58D1492728E663AE434D9BB13F548F2B</t>
  </si>
  <si>
    <t>58D1492728E663AEEB067B6AAF3AF8A7</t>
  </si>
  <si>
    <t>58D1492728E663AE9EF6826C5E04556C</t>
  </si>
  <si>
    <t>CE51D1FD417A966C167E0F407C610F97</t>
  </si>
  <si>
    <t>CE51D1FD417A966CCCF949C07BFC1F42</t>
  </si>
  <si>
    <t>F0386047522495FD26E8FDE55B9F0C00</t>
  </si>
  <si>
    <t>0F88107DF17429DB790DA4289D47966B</t>
  </si>
  <si>
    <t>0F88107DF17429DBC93D230E0B397807</t>
  </si>
  <si>
    <t>0F88107DF17429DBF07CF441FFD1ABFF</t>
  </si>
  <si>
    <t>0F88107DF17429DBDD6DA16E42713BDF</t>
  </si>
  <si>
    <t>0F88107DF17429DB421AB8D2C8D00153</t>
  </si>
  <si>
    <t>0F88107DF17429DB68B987E4B97F61DC</t>
  </si>
  <si>
    <t>0F88107DF17429DB2B4152FAB21F808F</t>
  </si>
  <si>
    <t>0F88107DF17429DB86D64237A49AF517</t>
  </si>
  <si>
    <t>0F88107DF17429DB547B4FEE462B4E35</t>
  </si>
  <si>
    <t>0F88107DF17429DB23AB49EDF842B1AE</t>
  </si>
  <si>
    <t>FDAF12D7438D7F86BBF22769DD291BFC</t>
  </si>
  <si>
    <t>FDAF12D7438D7F868F2655EA668C07A5</t>
  </si>
  <si>
    <t>FDAF12D7438D7F8694FC23FF36E55A86</t>
  </si>
  <si>
    <t>FDAF12D7438D7F86B4CB57D915BECE97</t>
  </si>
  <si>
    <t>FDAF12D7438D7F868B441EFFD4C1EF10</t>
  </si>
  <si>
    <t>FDAF12D7438D7F868C220A5047E803D7</t>
  </si>
  <si>
    <t>FDAF12D7438D7F86F0CDF65EA1C06F62</t>
  </si>
  <si>
    <t>FDAF12D7438D7F86C835696CEEF19C72</t>
  </si>
  <si>
    <t>F0386047522495FD17C63FE0300B267B</t>
  </si>
  <si>
    <t>FDAF12D7438D7F86A2F0CEA09E18783B</t>
  </si>
  <si>
    <t>FDAF12D7438D7F86D7B3F29B04421EFF</t>
  </si>
  <si>
    <t>052E0431F1B1B0C1E4605FE8C09FC05A</t>
  </si>
  <si>
    <t>93494A93CAB164438EFC378B238AB111</t>
  </si>
  <si>
    <t>93494A93CAB164435610C4C4F9D1678B</t>
  </si>
  <si>
    <t>93494A93CAB1644361DF66A171D80163</t>
  </si>
  <si>
    <t>93494A93CAB16443C762097AE44653AA</t>
  </si>
  <si>
    <t>93494A93CAB16443B141583216E35128</t>
  </si>
  <si>
    <t>93494A93CAB16443123F4CCE5883DC98</t>
  </si>
  <si>
    <t>93494A93CAB16443BF9A715631F5B6BA</t>
  </si>
  <si>
    <t>93494A93CAB16443977A523C5AA2B44D</t>
  </si>
  <si>
    <t>93494A93CAB16443DC5C8246BD498DDD</t>
  </si>
  <si>
    <t>93494A93CAB16443A5ED8155360F1B4A</t>
  </si>
  <si>
    <t>99DA50AAB6188971D7106F068D4E8227</t>
  </si>
  <si>
    <t>99DA50AAB6188971D2D1B914A23DC8E3</t>
  </si>
  <si>
    <t>99DA50AAB6188971B95C7D2BE0740699</t>
  </si>
  <si>
    <t>99DA50AAB6188971FBA15E5358B8785F</t>
  </si>
  <si>
    <t>99DA50AAB6188971C0FC83AB317D897D</t>
  </si>
  <si>
    <t>99DA50AAB618897113CC11D4CE1AAAAA</t>
  </si>
  <si>
    <t>99DA50AAB6188971E9BD5C495A63E45E</t>
  </si>
  <si>
    <t>99DA50AAB61889717F8A4FAEB1D1EE7F</t>
  </si>
  <si>
    <t>99DA50AAB618897198A1CCE475BB9DEA</t>
  </si>
  <si>
    <t>99DA50AAB6188971633A3C3CEC7F6B8E</t>
  </si>
  <si>
    <t>EC6C2620E46641325343D18DE4469F59</t>
  </si>
  <si>
    <t>EC6C2620E46641321126591EC0D940DD</t>
  </si>
  <si>
    <t>EC6C2620E4664132969D1F8507DE4C64</t>
  </si>
  <si>
    <t>EC6C2620E46641329403AD1F72AE5F4D</t>
  </si>
  <si>
    <t>7F8AAB068626E488A8F2BAF372486F75</t>
  </si>
  <si>
    <t>7F8AAB068626E488CEC4F3C1195AE016</t>
  </si>
  <si>
    <t>7F8AAB068626E488715C1ADD63F22EFC</t>
  </si>
  <si>
    <t>7F8AAB068626E488C74BF10CCD7C5F9F</t>
  </si>
  <si>
    <t>7F8AAB068626E48857D65077E03922C1</t>
  </si>
  <si>
    <t>7F8AAB068626E488F8F67EDB9B37B091</t>
  </si>
  <si>
    <t>7F8AAB068626E48848DFC02B5FC47BA4</t>
  </si>
  <si>
    <t>7F8AAB068626E4880263744E17A808DF</t>
  </si>
  <si>
    <t>7F8AAB068626E4883D461ACDE3CFEB46</t>
  </si>
  <si>
    <t>7F8AAB068626E488DBFC89A45161B964</t>
  </si>
  <si>
    <t>BFD3DAA8596D2A3F4B493745DF31601F</t>
  </si>
  <si>
    <t>BFD3DAA8596D2A3FF62A9A2228B9672E</t>
  </si>
  <si>
    <t>BFD3DAA8596D2A3F0EF00B7857E69CEA</t>
  </si>
  <si>
    <t>BFD3DAA8596D2A3FE0D97B4EB76E3776</t>
  </si>
  <si>
    <t>BFD3DAA8596D2A3FB45D0CDFA69E46C0</t>
  </si>
  <si>
    <t>BFD3DAA8596D2A3F01B93E36131713D7</t>
  </si>
  <si>
    <t>BFD3DAA8596D2A3F0F740E2461AF14EE</t>
  </si>
  <si>
    <t>BFD3DAA8596D2A3F71A89889C1778DCF</t>
  </si>
  <si>
    <t>BFD3DAA8596D2A3FA86C500F35469BA3</t>
  </si>
  <si>
    <t>BFD3DAA8596D2A3F61D7C3F79B645EA0</t>
  </si>
  <si>
    <t>FCB596675D28E4589DD19C3A64D50DB9</t>
  </si>
  <si>
    <t>FCB596675D28E458A0DFABCC612BA0D1</t>
  </si>
  <si>
    <t>FCB596675D28E458B42849ABADAAF53C</t>
  </si>
  <si>
    <t>FCB596675D28E4584E113FC3CBB9A5FC</t>
  </si>
  <si>
    <t>E906D33304EDD73C3E80ACA4704BE2AA</t>
  </si>
  <si>
    <t>E906D33304EDD73C3E0DE818B80334B6</t>
  </si>
  <si>
    <t>E906D33304EDD73C641C80D8CBCB0AA0</t>
  </si>
  <si>
    <t>E906D33304EDD73C9D66520B99FA3EC9</t>
  </si>
  <si>
    <t>E906D33304EDD73CE2DE6BB6B87DF157</t>
  </si>
  <si>
    <t>E906D33304EDD73CED11A3AD0AA03C96</t>
  </si>
  <si>
    <t>E906D33304EDD73CA2D19704C01AFDBC</t>
  </si>
  <si>
    <t>E906D33304EDD73C04195479F4381589</t>
  </si>
  <si>
    <t>E906D33304EDD73C9BF53569CC2C3F6A</t>
  </si>
  <si>
    <t>E906D33304EDD73CE96E3EDEC52CC2B8</t>
  </si>
  <si>
    <t>451CF58AE578637E386EF68CDCFF5649</t>
  </si>
  <si>
    <t>451CF58AE578637EA92374D64A6E0BAB</t>
  </si>
  <si>
    <t>451CF58AE578637E437B056D26768784</t>
  </si>
  <si>
    <t>451CF58AE578637E6D44EF9416B97EB2</t>
  </si>
  <si>
    <t>451CF58AE578637E636389C3EA7B89DF</t>
  </si>
  <si>
    <t>451CF58AE578637E7601C88C414F044B</t>
  </si>
  <si>
    <t>451CF58AE578637E24181EECAACA4757</t>
  </si>
  <si>
    <t>451CF58AE578637E89EA2098EB28CA2D</t>
  </si>
  <si>
    <t>451CF58AE578637EB297D5EC6F0E2173</t>
  </si>
  <si>
    <t>451CF58AE578637EDD5F44102AB473C6</t>
  </si>
  <si>
    <t>AFA69AF9D8E854A7BB008A4DA203041B</t>
  </si>
  <si>
    <t>AFA69AF9D8E854A7B8A93766E4AA7862</t>
  </si>
  <si>
    <t>AFA69AF9D8E854A7B31C9F890BB8E553</t>
  </si>
  <si>
    <t>AFA69AF9D8E854A77D9341D09851392E</t>
  </si>
  <si>
    <t>CE51D1FD417A966C5B8C52E6663ACACC</t>
  </si>
  <si>
    <t>CE51D1FD417A966C9B7A852C01F5C3D5</t>
  </si>
  <si>
    <t>CE51D1FD417A966C1283CB810DD71538</t>
  </si>
  <si>
    <t>CE51D1FD417A966C9FE99EC6DF39D0F7</t>
  </si>
  <si>
    <t>CE51D1FD417A966C36D0FC566800D043</t>
  </si>
  <si>
    <t>CE51D1FD417A966C5BABE778BA13F4F4</t>
  </si>
  <si>
    <t>CE51D1FD417A966C8A648428C8844335</t>
  </si>
  <si>
    <t>CE51D1FD417A966CF8F7CAFBD067DA2F</t>
  </si>
  <si>
    <t>85393697E195373239A25437BA0E7433</t>
  </si>
  <si>
    <t>85393697E1953732ADDFDAF43CD704F1</t>
  </si>
  <si>
    <t>85393697E195373273D3FE8ADF6D4E5A</t>
  </si>
  <si>
    <t>85393697E1953732C8FEF19E81CFE196</t>
  </si>
  <si>
    <t>85393697E195373299AF75031739B4FC</t>
  </si>
  <si>
    <t>85393697E1953732022069D4A1C13682</t>
  </si>
  <si>
    <t>85393697E1953732D5025CA0B2A0CB92</t>
  </si>
  <si>
    <t>85393697E1953732C8123FE2CE71FA1F</t>
  </si>
  <si>
    <t>85393697E1953732633867794215B57C</t>
  </si>
  <si>
    <t>85393697E1953732DADDBB3DC0665A78</t>
  </si>
  <si>
    <t>D2DE93AAA37DB00C79A6A183F24EBAB5</t>
  </si>
  <si>
    <t>D2DE93AAA37DB00CE6C57FBA84598BF3</t>
  </si>
  <si>
    <t>D2DE93AAA37DB00C22665730DC68D4D1</t>
  </si>
  <si>
    <t>D2DE93AAA37DB00C2063A997573E251E</t>
  </si>
  <si>
    <t>D2DE93AAA37DB00C74ED76F5266EDC84</t>
  </si>
  <si>
    <t>052E0431F1B1B0C1B1332B42A346AF98</t>
  </si>
  <si>
    <t>052E0431F1B1B0C145B0F9F2EA028A80</t>
  </si>
  <si>
    <t>052E0431F1B1B0C130BEC127F11E5F2D</t>
  </si>
  <si>
    <t>052E0431F1B1B0C12950861ACCCEDF5D</t>
  </si>
  <si>
    <t>052E0431F1B1B0C13FF2068992F5CF7A</t>
  </si>
  <si>
    <t>052E0431F1B1B0C1FF951A0A5FB071E0</t>
  </si>
  <si>
    <t>052E0431F1B1B0C17F1EC3FD0ECF5242</t>
  </si>
  <si>
    <t>052E0431F1B1B0C1F82DCC2BF55DB25C</t>
  </si>
  <si>
    <t>052E0431F1B1B0C12ACFF790A168C0D4</t>
  </si>
  <si>
    <t>03243732828348868700481E55C9AA9C</t>
  </si>
  <si>
    <t>032437328283488642B459CB01B8C0BD</t>
  </si>
  <si>
    <t>0324373282834886024B57786370089B</t>
  </si>
  <si>
    <t>03243732828348866FD84A3970096024</t>
  </si>
  <si>
    <t>03243732828348866D9E418FD5E79A9E</t>
  </si>
  <si>
    <t>0324373282834886F3CE569FCFF030F1</t>
  </si>
  <si>
    <t>03243732828348861DC3740121F99B57</t>
  </si>
  <si>
    <t>032437328283488647BEC585AE38B2E8</t>
  </si>
  <si>
    <t>0324373282834886125DD5833CDDC28C</t>
  </si>
  <si>
    <t>0324373282834886809A277972242B28</t>
  </si>
  <si>
    <t>DA02876B6BE272DD7790FDAAED4F9643</t>
  </si>
  <si>
    <t>DA02876B6BE272DDF36666BE6F8A2807</t>
  </si>
  <si>
    <t>DA02876B6BE272DD5C81DE9B0ECBC2CD</t>
  </si>
  <si>
    <t>DA02876B6BE272DDDE8E8187D0F5B145</t>
  </si>
  <si>
    <t>EC6C2620E46641320D1C4E6769249989</t>
  </si>
  <si>
    <t>EC6C2620E4664132BFAE5BA173FF1E9E</t>
  </si>
  <si>
    <t>EC6C2620E466413243D897D52C9F6F13</t>
  </si>
  <si>
    <t>EC6C2620E46641329FE925AA814086E0</t>
  </si>
  <si>
    <t>EC6C2620E46641327CF6936B45D04675</t>
  </si>
  <si>
    <t>EC6C2620E4664132088D843D42E7B948</t>
  </si>
  <si>
    <t>A69D1C61AF63172ABFC2C8A543ED9D2C</t>
  </si>
  <si>
    <t>A69D1C61AF63172AE67D7ED259433C99</t>
  </si>
  <si>
    <t>A69D1C61AF63172A4B9116672763F9E8</t>
  </si>
  <si>
    <t>A69D1C61AF63172A9AF188041FA08DC2</t>
  </si>
  <si>
    <t>A69D1C61AF63172A1B319BDE43FEE0AA</t>
  </si>
  <si>
    <t>A69D1C61AF63172AB37203538217AE36</t>
  </si>
  <si>
    <t>A69D1C61AF63172ABE5A11794559CF38</t>
  </si>
  <si>
    <t>A69D1C61AF63172AC670898044DE1F18</t>
  </si>
  <si>
    <t>A69D1C61AF63172AA0265201E79C3701</t>
  </si>
  <si>
    <t>A69D1C61AF63172A5EB5E7F5E685DA74</t>
  </si>
  <si>
    <t>1EA8E31D1D4B255C32F7A1B93EAD4E76</t>
  </si>
  <si>
    <t>1EA8E31D1D4B255C31D389B6196C82C6</t>
  </si>
  <si>
    <t>1EA8E31D1D4B255C4281B6B024D7FB7B</t>
  </si>
  <si>
    <t>1EA8E31D1D4B255CF508B0EB7DF2C008</t>
  </si>
  <si>
    <t>1EA8E31D1D4B255CE6160E0443D098D6</t>
  </si>
  <si>
    <t>1EA8E31D1D4B255C7A06E719565F6BA4</t>
  </si>
  <si>
    <t>1EA8E31D1D4B255CF7BD564F03DF97C9</t>
  </si>
  <si>
    <t>1EA8E31D1D4B255CB77ED83BFB241319</t>
  </si>
  <si>
    <t>FCB596675D28E458DFBE24E480108A46</t>
  </si>
  <si>
    <t>FCB596675D28E4582FDF5464810957DF</t>
  </si>
  <si>
    <t>FCB596675D28E4582A6DCB79C08B0844</t>
  </si>
  <si>
    <t>FCB596675D28E458475EF5FE0E586AE0</t>
  </si>
  <si>
    <t>FCB596675D28E45832D040133525F156</t>
  </si>
  <si>
    <t>FCB596675D28E458526E0A92DD267D67</t>
  </si>
  <si>
    <t>600C9FC2A94F8C63B99C3DFED5BF1521</t>
  </si>
  <si>
    <t>600C9FC2A94F8C6396E227AE179FE377</t>
  </si>
  <si>
    <t>600C9FC2A94F8C6366DCCE5974F3C606</t>
  </si>
  <si>
    <t>600C9FC2A94F8C63E2DF5A88B2835E43</t>
  </si>
  <si>
    <t>600C9FC2A94F8C634794C68F3D74D66C</t>
  </si>
  <si>
    <t>600C9FC2A94F8C631EEE9C3851BD62A5</t>
  </si>
  <si>
    <t>600C9FC2A94F8C633E276C559862AD6C</t>
  </si>
  <si>
    <t>600C9FC2A94F8C637713F127EFEF4B1F</t>
  </si>
  <si>
    <t>600C9FC2A94F8C634B6C2FD4FD954C47</t>
  </si>
  <si>
    <t>600C9FC2A94F8C6311FF2775CBDF3B9F</t>
  </si>
  <si>
    <t>494C05D660C5676E6D02E5FC11ADBE13</t>
  </si>
  <si>
    <t>494C05D660C5676E8A6ADF5415C8F079</t>
  </si>
  <si>
    <t>494C05D660C5676E9410C4B07E384705</t>
  </si>
  <si>
    <t>494C05D660C5676E1B9D5ACF2EB642FE</t>
  </si>
  <si>
    <t>494C05D660C5676EB18E598F36FAD975</t>
  </si>
  <si>
    <t>494C05D660C5676E331A28BCD3D1EE34</t>
  </si>
  <si>
    <t>494C05D660C5676EE45DE0A8D120C141</t>
  </si>
  <si>
    <t>494C05D660C5676E7C4D2C21FD60F740</t>
  </si>
  <si>
    <t>AFA69AF9D8E854A7FE1C4F0717D517CE</t>
  </si>
  <si>
    <t>AFA69AF9D8E854A7E2658AD9ED426647</t>
  </si>
  <si>
    <t>AFA69AF9D8E854A75523E4B741E94639</t>
  </si>
  <si>
    <t>AFA69AF9D8E854A7F7BD8AA2E3AA8C11</t>
  </si>
  <si>
    <t>AFA69AF9D8E854A77E8025B5552B8A71</t>
  </si>
  <si>
    <t>AFA69AF9D8E854A7FA7A5A40211DB3B8</t>
  </si>
  <si>
    <t>B0F65FB6C9A0FB23BB41BC15C41E1A05</t>
  </si>
  <si>
    <t>B0F65FB6C9A0FB23AE9AD455C24C96E8</t>
  </si>
  <si>
    <t>B0F65FB6C9A0FB2378ECB8F0914AEDDA</t>
  </si>
  <si>
    <t>B0F65FB6C9A0FB236F539A7FC0261FF8</t>
  </si>
  <si>
    <t>B0F65FB6C9A0FB23B3F631D23A08DB91</t>
  </si>
  <si>
    <t>B0F65FB6C9A0FB232E677928885E4E1C</t>
  </si>
  <si>
    <t>B0F65FB6C9A0FB239DCB38B15AEAB588</t>
  </si>
  <si>
    <t>B0F65FB6C9A0FB23067B1CA38F54A113</t>
  </si>
  <si>
    <t>B0F65FB6C9A0FB23D37D752BEC896484</t>
  </si>
  <si>
    <t>B0F65FB6C9A0FB23F3FD6055F8D2AB47</t>
  </si>
  <si>
    <t>A5ABE5FB41EBC13E400B32C87947DE87</t>
  </si>
  <si>
    <t>A5ABE5FB41EBC13E7B146D6D57844001</t>
  </si>
  <si>
    <t>A5ABE5FB41EBC13E39F45F0046112DA7</t>
  </si>
  <si>
    <t>A5ABE5FB41EBC13E2A4BC91C8B2017D0</t>
  </si>
  <si>
    <t>A5ABE5FB41EBC13E1F792BD098EE07D5</t>
  </si>
  <si>
    <t>A5ABE5FB41EBC13EEEEE252E34E3E930</t>
  </si>
  <si>
    <t>A5ABE5FB41EBC13E6DABF7DC34E296B0</t>
  </si>
  <si>
    <t>A5ABE5FB41EBC13E172663F0A02FB70E</t>
  </si>
  <si>
    <t>DA02876B6BE272DDE4514B74455055E1</t>
  </si>
  <si>
    <t>DA02876B6BE272DD7E5B284D212872F3</t>
  </si>
  <si>
    <t>DA02876B6BE272DD3C3454336AC1D399</t>
  </si>
  <si>
    <t>DA02876B6BE272DDF92302F5F6DBFBA3</t>
  </si>
  <si>
    <t>DA02876B6BE272DDB4FF2C6B57E71FD4</t>
  </si>
  <si>
    <t>DA02876B6BE272DD4CDA760B947116F8</t>
  </si>
  <si>
    <t>E6AA9FBA7CC22D4DF774B215BB918B5D</t>
  </si>
  <si>
    <t>E6AA9FBA7CC22D4D809563C90252DB85</t>
  </si>
  <si>
    <t>E6AA9FBA7CC22D4D70318FA5D7CFD000</t>
  </si>
  <si>
    <t>E6AA9FBA7CC22D4D395CF7552F7016D7</t>
  </si>
  <si>
    <t>E6AA9FBA7CC22D4D5DAF113C0CD34169</t>
  </si>
  <si>
    <t>E6AA9FBA7CC22D4D7806824A35900DAA</t>
  </si>
  <si>
    <t>E6AA9FBA7CC22D4DD0214BC9BE3BEACF</t>
  </si>
  <si>
    <t>E6AA9FBA7CC22D4DF29C5658C2D8A072</t>
  </si>
  <si>
    <t>E6AA9FBA7CC22D4D79409789B2A8576C</t>
  </si>
  <si>
    <t>E6AA9FBA7CC22D4DAA216D349EF00529</t>
  </si>
  <si>
    <t>37793030D23B093F202E0F80C021C5B2</t>
  </si>
  <si>
    <t>37793030D23B093FCA4584ACB6A9C0C8</t>
  </si>
  <si>
    <t>37793030D23B093F7B1F4ECAA2FA9335</t>
  </si>
  <si>
    <t>37793030D23B093F2D23AEB00C65DAA3</t>
  </si>
  <si>
    <t>37793030D23B093FB624C736278C9967</t>
  </si>
  <si>
    <t>37793030D23B093F35420806AB02B25C</t>
  </si>
  <si>
    <t>37793030D23B093F6B962EACEA07A54A</t>
  </si>
  <si>
    <t>1EA8E31D1D4B255C24D3138F2F4D99F9</t>
  </si>
  <si>
    <t>1EA8E31D1D4B255CF761C08EADBF187D</t>
  </si>
  <si>
    <t>1ED4F82D4AB28AD706643FD9279145CC</t>
  </si>
  <si>
    <t>1ED4F82D4AB28AD7A6B7A118F53219F9</t>
  </si>
  <si>
    <t>1ED4F82D4AB28AD71A9090C005DA379A</t>
  </si>
  <si>
    <t>1ED4F82D4AB28AD74077D46AD883433A</t>
  </si>
  <si>
    <t>1ED4F82D4AB28AD72130850AFFD15719</t>
  </si>
  <si>
    <t>1ED4F82D4AB28AD79D6C4D8D5BC6BF0D</t>
  </si>
  <si>
    <t>1ED4F82D4AB28AD7C4F1B99B392B44EF</t>
  </si>
  <si>
    <t>1ED4F82D4AB28AD74A4AC25BF990740B</t>
  </si>
  <si>
    <t>1ED4F82D4AB28AD73372949459000A97</t>
  </si>
  <si>
    <t>1ED4F82D4AB28AD77DA2C6FA564F525A</t>
  </si>
  <si>
    <t>21814CFBE4FCA96D6D32F341D0B65C6E</t>
  </si>
  <si>
    <t>21814CFBE4FCA96DAF2C42ECA6DACC78</t>
  </si>
  <si>
    <t>21814CFBE4FCA96D7995740F391753AF</t>
  </si>
  <si>
    <t>21814CFBE4FCA96D2CC4DEB443A9A623</t>
  </si>
  <si>
    <t>21814CFBE4FCA96D470AC66845476FA8</t>
  </si>
  <si>
    <t>21814CFBE4FCA96DE55B998C797715AD</t>
  </si>
  <si>
    <t>21814CFBE4FCA96DFE84AADB490713E3</t>
  </si>
  <si>
    <t>21814CFBE4FCA96D0D4E014D2D821D9C</t>
  </si>
  <si>
    <t>21814CFBE4FCA96D46211F7772F9FB36</t>
  </si>
  <si>
    <t>21814CFBE4FCA96D69BEC0F6A6543994</t>
  </si>
  <si>
    <t>D2DA8B43A3CE0EAF7D59F2FDF6C2C061</t>
  </si>
  <si>
    <t>D2DA8B43A3CE0EAF751C447CCEAF6047</t>
  </si>
  <si>
    <t>494C05D660C5676EE5091EE35EB45E67</t>
  </si>
  <si>
    <t>494C05D660C5676EF660366C0E2D4024</t>
  </si>
  <si>
    <t>3D9BC7FD75926D71958D57ADDC76F210</t>
  </si>
  <si>
    <t>3D9BC7FD75926D7103D3AE32EB31E75F</t>
  </si>
  <si>
    <t>3D9BC7FD75926D71AC2206AB9AFCBF49</t>
  </si>
  <si>
    <t>3D9BC7FD75926D71D1E2BC6C92800AE5</t>
  </si>
  <si>
    <t>3D9BC7FD75926D71D74BA317814811FE</t>
  </si>
  <si>
    <t>3D9BC7FD75926D71B55C5DE2F4B4FC5A</t>
  </si>
  <si>
    <t>3D9BC7FD75926D71D69B55C8587354F0</t>
  </si>
  <si>
    <t>3D9BC7FD75926D718E1F35A2C57D1CEA</t>
  </si>
  <si>
    <t>3D9BC7FD75926D71F95101410EFBC14F</t>
  </si>
  <si>
    <t>3D9BC7FD75926D71D5469DC7B48AE5E0</t>
  </si>
  <si>
    <t>7191B43A4F6C5721B395265AB434F3A7</t>
  </si>
  <si>
    <t>7191B43A4F6C5721A56F56EEC311EB23</t>
  </si>
  <si>
    <t>7191B43A4F6C5721353A59A8C8D71A25</t>
  </si>
  <si>
    <t>7191B43A4F6C57217CB1CE1A8C653AB0</t>
  </si>
  <si>
    <t>7191B43A4F6C5721EB7B949B89854E72</t>
  </si>
  <si>
    <t>7191B43A4F6C57213E8488781DF5123E</t>
  </si>
  <si>
    <t>7191B43A4F6C5721A5585B4F41AA9C1A</t>
  </si>
  <si>
    <t>7191B43A4F6C572131C50B9F5ECC824F</t>
  </si>
  <si>
    <t>7191B43A4F6C57210265FA1B3EDD167D</t>
  </si>
  <si>
    <t>7191B43A4F6C5721658FF2F7222D777C</t>
  </si>
  <si>
    <t>630BA72E3C1025D1933E5CE43566C153</t>
  </si>
  <si>
    <t>630BA72E3C1025D14BE363AE79555235</t>
  </si>
  <si>
    <t>A5ABE5FB41EBC13E74DF67057ED1B617</t>
  </si>
  <si>
    <t>A5ABE5FB41EBC13EC5BF13C4A48A2AE4</t>
  </si>
  <si>
    <t>7A59A57174812448166034068B50B134</t>
  </si>
  <si>
    <t>7A59A57174812448980F616BF41A560F</t>
  </si>
  <si>
    <t>7A59A57174812448BBE867D990CF5971</t>
  </si>
  <si>
    <t>7A59A57174812448955749C0FFA16B31</t>
  </si>
  <si>
    <t>7A59A571748124487225CE46A0518C2E</t>
  </si>
  <si>
    <t>7A59A5717481244890A5BA3B571A476B</t>
  </si>
  <si>
    <t>7A59A571748124488FEEF4AD161C349D</t>
  </si>
  <si>
    <t>7A59A57174812448542A24BA01707232</t>
  </si>
  <si>
    <t>7A59A57174812448801BD23AF18C2066</t>
  </si>
  <si>
    <t>7A59A571748124487615AF56FE32CADF</t>
  </si>
  <si>
    <t>4762EA73EFA8DCA6154B96A07EE1A4EE</t>
  </si>
  <si>
    <t>4762EA73EFA8DCA61D92245351A0D0C6</t>
  </si>
  <si>
    <t>4762EA73EFA8DCA633A6AF8420493F55</t>
  </si>
  <si>
    <t>4762EA73EFA8DCA6E5B6E0D2B999E607</t>
  </si>
  <si>
    <t>4762EA73EFA8DCA6885EFCD317FD4CC4</t>
  </si>
  <si>
    <t>4762EA73EFA8DCA647F20D7EDD3805B5</t>
  </si>
  <si>
    <t>4762EA73EFA8DCA6BEB76C04AEA751D4</t>
  </si>
  <si>
    <t>4762EA73EFA8DCA6798809E2782A6EDC</t>
  </si>
  <si>
    <t>4762EA73EFA8DCA66B71FAB841ABB6A4</t>
  </si>
  <si>
    <t>4762EA73EFA8DCA61D184AA3F7D7D8B9</t>
  </si>
  <si>
    <t>D3B10881ECD1841708C7257E77D26191</t>
  </si>
  <si>
    <t>D3B10881ECD184177BD0E80405928B88</t>
  </si>
  <si>
    <t>D2DA8B43A3CE0EAFCD59DED60FC501C9</t>
  </si>
  <si>
    <t>D2DA8B43A3CE0EAFE48494A024D2E084</t>
  </si>
  <si>
    <t>D2DA8B43A3CE0EAFB80CA38E704441C3</t>
  </si>
  <si>
    <t>D2DA8B43A3CE0EAF58926A9CD96E1A1F</t>
  </si>
  <si>
    <t>D2DA8B43A3CE0EAF94CF387B9256ABD2</t>
  </si>
  <si>
    <t>D2DA8B43A3CE0EAF9DC2FF7DB68CFD38</t>
  </si>
  <si>
    <t>D2DA8B43A3CE0EAF178E436FD7821918</t>
  </si>
  <si>
    <t>D2DA8B43A3CE0EAFDE5F41B58E45162F</t>
  </si>
  <si>
    <t>67D211BFA4F19E966B413CD284037E69</t>
  </si>
  <si>
    <t>67D211BFA4F19E96BDBA7E4DF34B026C</t>
  </si>
  <si>
    <t>67D211BFA4F19E968863A8B5563A3202</t>
  </si>
  <si>
    <t>67D211BFA4F19E963885500BB1A02A46</t>
  </si>
  <si>
    <t>67D211BFA4F19E96D6D2B68652EEF59F</t>
  </si>
  <si>
    <t>67D211BFA4F19E96A10572E3B08DC1A0</t>
  </si>
  <si>
    <t>67D211BFA4F19E963F96B6C701F99962</t>
  </si>
  <si>
    <t>67D211BFA4F19E96EDAF897F5C03F42C</t>
  </si>
  <si>
    <t>67D211BFA4F19E96302FCF28A433B36A</t>
  </si>
  <si>
    <t>67D211BFA4F19E96048926DE2D47B9A9</t>
  </si>
  <si>
    <t>DAE8A2B55F4CFE386D476AC55409AF9D</t>
  </si>
  <si>
    <t>DAE8A2B55F4CFE38CDED264EE7947CC6</t>
  </si>
  <si>
    <t>DAE8A2B55F4CFE3840E5E3013DA03808</t>
  </si>
  <si>
    <t>DAE8A2B55F4CFE38A6D4D917F837268B</t>
  </si>
  <si>
    <t>DAE8A2B55F4CFE38468062554607A0DD</t>
  </si>
  <si>
    <t>DAE8A2B55F4CFE38202307731B69CE56</t>
  </si>
  <si>
    <t>630BA72E3C1025D15F39DD2F54E2B6AD</t>
  </si>
  <si>
    <t>630BA72E3C1025D105753E43B970DF70</t>
  </si>
  <si>
    <t>630BA72E3C1025D11211F5F0AFC31D39</t>
  </si>
  <si>
    <t>630BA72E3C1025D1B7E5CE87062D8CAA</t>
  </si>
  <si>
    <t>630BA72E3C1025D19476A13AF0320134</t>
  </si>
  <si>
    <t>630BA72E3C1025D1ECAB26278E106768</t>
  </si>
  <si>
    <t>630BA72E3C1025D1FA8B6779E4BB8766</t>
  </si>
  <si>
    <t>630BA72E3C1025D1A5C7B534FD377509</t>
  </si>
  <si>
    <t>CA2660F5A547F399A66E4C7653F57A5A</t>
  </si>
  <si>
    <t>CA2660F5A547F3991A45DEABD1880E54</t>
  </si>
  <si>
    <t>CA2660F5A547F399735BB3E301528095</t>
  </si>
  <si>
    <t>CA2660F5A547F39927469E3CD9339AD4</t>
  </si>
  <si>
    <t>CA2660F5A547F399F8FB429E51A9575C</t>
  </si>
  <si>
    <t>CA2660F5A547F399634C236A04EF57AB</t>
  </si>
  <si>
    <t>CA2660F5A547F399B7E8A09FD83239F4</t>
  </si>
  <si>
    <t>CA2660F5A547F3998BF4387445925450</t>
  </si>
  <si>
    <t>CA2660F5A547F399F8037BC227B8CAFB</t>
  </si>
  <si>
    <t>CA2660F5A547F39937B48732B21B2592</t>
  </si>
  <si>
    <t>5A38E8B47E717525FB68926D74BF7C2E</t>
  </si>
  <si>
    <t>5A38E8B47E7175255A924616C48323FB</t>
  </si>
  <si>
    <t>5A38E8B47E7175254160D3FFBDADA888</t>
  </si>
  <si>
    <t>5A38E8B47E7175259D7DA2A0F939FC30</t>
  </si>
  <si>
    <t>5A38E8B47E717525D3561C2E37596BA8</t>
  </si>
  <si>
    <t>5A38E8B47E717525641FC450FBDDEA6E</t>
  </si>
  <si>
    <t>D3B10881ECD18417973D9604A031F4E4</t>
  </si>
  <si>
    <t>D3B10881ECD18417A8A07F1A29BB6BB1</t>
  </si>
  <si>
    <t>D3B10881ECD18417C203C89E4FEA07E7</t>
  </si>
  <si>
    <t>D3B10881ECD18417E7E484FD542D7697</t>
  </si>
  <si>
    <t>D3B10881ECD1841734032AEF45BF258A</t>
  </si>
  <si>
    <t>D3B10881ECD184177BA3F47DD1417B7F</t>
  </si>
  <si>
    <t>D3B10881ECD18417812B69F2DA50A6FA</t>
  </si>
  <si>
    <t>D3B10881ECD18417D16990AC861C3719</t>
  </si>
  <si>
    <t>89CAC53D116B758E71E6DB21C31D8782</t>
  </si>
  <si>
    <t>89CAC53D116B758EE05DB38F5C2D746E</t>
  </si>
  <si>
    <t>89CAC53D116B758E733D78AD222C571C</t>
  </si>
  <si>
    <t>89CAC53D116B758E6AC51A94956A6CF0</t>
  </si>
  <si>
    <t>89CAC53D116B758E7A9269D6C3C86D13</t>
  </si>
  <si>
    <t>89CAC53D116B758EC4148FD7FEAECE1F</t>
  </si>
  <si>
    <t>89CAC53D116B758E1EA16E5EC0194620</t>
  </si>
  <si>
    <t>89CAC53D116B758E7477D0AF664CCB65</t>
  </si>
  <si>
    <t>89CAC53D116B758ECFFBF5D33AAE5EC8</t>
  </si>
  <si>
    <t>89CAC53D116B758E6539EEA033065EE8</t>
  </si>
  <si>
    <t>89B388946D2ACCF0573421E0D8350052</t>
  </si>
  <si>
    <t>89B388946D2ACCF0856BEAAA22F44B3D</t>
  </si>
  <si>
    <t>89B388946D2ACCF06FF2091396AC9BCB</t>
  </si>
  <si>
    <t>89B388946D2ACCF048F052C3A8D0EE68</t>
  </si>
  <si>
    <t>89B388946D2ACCF0CC66F468D8D4A598</t>
  </si>
  <si>
    <t>89B388946D2ACCF08AAB6001F57E430D</t>
  </si>
  <si>
    <t>89B388946D2ACCF00F4BA3F47F6A28AA</t>
  </si>
  <si>
    <t>89B388946D2ACCF07686CEA2695DF818</t>
  </si>
  <si>
    <t>89B388946D2ACCF0DC020BD51D0EC745</t>
  </si>
  <si>
    <t>89B388946D2ACCF09560070888D0040D</t>
  </si>
  <si>
    <t>44CD6B2F27C2EC781AADB33643B04DF7</t>
  </si>
  <si>
    <t>44CD6B2F27C2EC780FBCE74949D8C9A7</t>
  </si>
  <si>
    <t>F237DDEC4C23FEA8E009CE5B8A93DB53</t>
  </si>
  <si>
    <t>F237DDEC4C23FEA854C034CA1231510E</t>
  </si>
  <si>
    <t>F040A01CCACB4916F0478CFAC6641975</t>
  </si>
  <si>
    <t>F040A01CCACB4916EAADF537F72E9A48</t>
  </si>
  <si>
    <t>F040A01CCACB491622FAD2F4E529675D</t>
  </si>
  <si>
    <t>F040A01CCACB4916CC1114813A9CBC47</t>
  </si>
  <si>
    <t>F040A01CCACB491679CDF7E25A58CE71</t>
  </si>
  <si>
    <t>F040A01CCACB491637A4E7DDE1E6D16D</t>
  </si>
  <si>
    <t>F040A01CCACB49161BE7145BA07052F4</t>
  </si>
  <si>
    <t>F040A01CCACB4916DB2CCC7CB93CCCD4</t>
  </si>
  <si>
    <t>F040A01CCACB4916EACDAB15FEE51FA7</t>
  </si>
  <si>
    <t>F040A01CCACB4916C449492DE2C4E1BD</t>
  </si>
  <si>
    <t>7269843592081685B6E49BBE8D73822D</t>
  </si>
  <si>
    <t>7269843592081685C9CB8CBC736523C3</t>
  </si>
  <si>
    <t>72698435920816856B618BE3029A1A7E</t>
  </si>
  <si>
    <t>72698435920816852BCD2739E8F5126F</t>
  </si>
  <si>
    <t>72698435920816859EB2D7356296E993</t>
  </si>
  <si>
    <t>7269843592081685F4B39D7ACEC326C0</t>
  </si>
  <si>
    <t>72698435920816856EEEBA8AE2471F69</t>
  </si>
  <si>
    <t>72698435920816850E7222BDA8D05A9A</t>
  </si>
  <si>
    <t>72698435920816854CAA3D271ABE49A0</t>
  </si>
  <si>
    <t>72698435920816857DBDAB6BF244A675</t>
  </si>
  <si>
    <t>8EFC01FD1C24AA9A6C9AEEC5B6D54FA3</t>
  </si>
  <si>
    <t>8EFC01FD1C24AA9A8F94C121F423A22D</t>
  </si>
  <si>
    <t>35EED7178FC6B6BFC20E45ED752CA9AE</t>
  </si>
  <si>
    <t>35EED7178FC6B6BFF6DA8771A1C02068</t>
  </si>
  <si>
    <t>35EED7178FC6B6BF79098AD2CA93408A</t>
  </si>
  <si>
    <t>35EED7178FC6B6BFF8F5586BB61CDF57</t>
  </si>
  <si>
    <t>35EED7178FC6B6BF64459FB729281559</t>
  </si>
  <si>
    <t>35EED7178FC6B6BF311DA2C80B06F8A2</t>
  </si>
  <si>
    <t>75DD1113DE47157190A224F43EDEE4BD</t>
  </si>
  <si>
    <t>75DD1113DE47157184ECF3E006496162</t>
  </si>
  <si>
    <t>75DD1113DE471571EF85FFB9308BBA5A</t>
  </si>
  <si>
    <t>75DD1113DE471571F0E64948E5757827</t>
  </si>
  <si>
    <t>75DD1113DE47157194A280607E3EF5F1</t>
  </si>
  <si>
    <t>75DD1113DE4715713411D9C2E5A27E9C</t>
  </si>
  <si>
    <t>75DD1113DE47157116FFAA7600550D74</t>
  </si>
  <si>
    <t>75DD1113DE471571DA64C7A1592948F0</t>
  </si>
  <si>
    <t>75DD1113DE471571950E91990F97FA87</t>
  </si>
  <si>
    <t>75DD1113DE471571181CB5EDDC271526</t>
  </si>
  <si>
    <t>3AC1E066BBCC0E1181DAF54CF0F1E4AB</t>
  </si>
  <si>
    <t>3AC1E066BBCC0E11B7A773FD96857AA9</t>
  </si>
  <si>
    <t>3AC1E066BBCC0E11D9C3B80E9C8B0B8B</t>
  </si>
  <si>
    <t>3AC1E066BBCC0E113AEB3A023BE7E347</t>
  </si>
  <si>
    <t>3AC1E066BBCC0E113331C3A27A4171D3</t>
  </si>
  <si>
    <t>3AC1E066BBCC0E11C1AB5ED55AAE811B</t>
  </si>
  <si>
    <t>3AC1E066BBCC0E1181928788BE4CE9C1</t>
  </si>
  <si>
    <t>3AC1E066BBCC0E116A2BF28F2B3DC593</t>
  </si>
  <si>
    <t>3AC1E066BBCC0E111CF7774DC40D2DC5</t>
  </si>
  <si>
    <t>7DD9A8F415CD04E7B1CC3C6BE3CF80A7</t>
  </si>
  <si>
    <t>7DD9A8F415CD04E7169D48ECF43DDAC5</t>
  </si>
  <si>
    <t>7DD9A8F415CD04E735B0AA0EE979DDA0</t>
  </si>
  <si>
    <t>7DD9A8F415CD04E75192ACD509F70116</t>
  </si>
  <si>
    <t>7DD9A8F415CD04E75F2DF1D3841BE6C1</t>
  </si>
  <si>
    <t>7DD9A8F415CD04E779AB1DDF44BC3A99</t>
  </si>
  <si>
    <t>F64411CAF0C149D92C273857903FA254</t>
  </si>
  <si>
    <t>F64411CAF0C149D99D0B68AACAFBDE91</t>
  </si>
  <si>
    <t>F64411CAF0C149D9D326017BB8EE2B40</t>
  </si>
  <si>
    <t>F64411CAF0C149D94CAEE3626DBB3218</t>
  </si>
  <si>
    <t>F64411CAF0C149D96C74EE42CFF431FB</t>
  </si>
  <si>
    <t>F64411CAF0C149D955E2234964A7A465</t>
  </si>
  <si>
    <t>F64411CAF0C149D9780CE7CD66DCFC68</t>
  </si>
  <si>
    <t>F64411CAF0C149D9713D95F17595193D</t>
  </si>
  <si>
    <t>F64411CAF0C149D977A5D6E3C66D8F81</t>
  </si>
  <si>
    <t>F64411CAF0C149D9A204F81546D9EB5F</t>
  </si>
  <si>
    <t>9E7DE5C9292DC477D2985AB70ADC9252</t>
  </si>
  <si>
    <t>9E7DE5C9292DC477F36F9AF426807E87</t>
  </si>
  <si>
    <t>9E7DE5C9292DC4770AB77F3754546348</t>
  </si>
  <si>
    <t>9E7DE5C9292DC477F685E6E5E044CBF0</t>
  </si>
  <si>
    <t>9E7DE5C9292DC47776C486938657BFD8</t>
  </si>
  <si>
    <t>9E7DE5C9292DC477B64E73306ADDF2D9</t>
  </si>
  <si>
    <t>9E7DE5C9292DC477EDFC9EEC0A2A9336</t>
  </si>
  <si>
    <t>9E7DE5C9292DC4773ACDBBE929387803</t>
  </si>
  <si>
    <t>9E7DE5C9292DC477F516324F8C2069D8</t>
  </si>
  <si>
    <t>9E7DE5C9292DC477D088987BB90B879A</t>
  </si>
  <si>
    <t>36B4D8523A99A64626ABE681F4F3406F</t>
  </si>
  <si>
    <t>8EFC01FD1C24AA9A54014608391486EA</t>
  </si>
  <si>
    <t>8EFC01FD1C24AA9A277EE5BDAE1CE4C4</t>
  </si>
  <si>
    <t>8EFC01FD1C24AA9A27CB08F8C75E6139</t>
  </si>
  <si>
    <t>8EFC01FD1C24AA9A398094A0308086B0</t>
  </si>
  <si>
    <t>8EFC01FD1C24AA9A718D98F8AFB31D23</t>
  </si>
  <si>
    <t>8EFC01FD1C24AA9A6BCED3FDB6DEF364</t>
  </si>
  <si>
    <t>8EFC01FD1C24AA9A1EEF990129EA7140</t>
  </si>
  <si>
    <t>8EFC01FD1C24AA9AB1FFC919A0292ACD</t>
  </si>
  <si>
    <t>C72929030F538A2988A51745C90F2E2A</t>
  </si>
  <si>
    <t>C72929030F538A29A4629F42FE79D038</t>
  </si>
  <si>
    <t>C72929030F538A2945543AE531B4EE8B</t>
  </si>
  <si>
    <t>C72929030F538A29E6CF94A20323A994</t>
  </si>
  <si>
    <t>C72929030F538A292A71822ADDA6A7EC</t>
  </si>
  <si>
    <t>C72929030F538A2960B91A4F4DE72DEF</t>
  </si>
  <si>
    <t>C72929030F538A291B06894EAAFB4A7F</t>
  </si>
  <si>
    <t>C72929030F538A29C2E4702E385ED286</t>
  </si>
  <si>
    <t>C72929030F538A29C810FD225DE95223</t>
  </si>
  <si>
    <t>C72929030F538A2959E3C6C33956783C</t>
  </si>
  <si>
    <t>8CC965307D9BE554631211361EB07B08</t>
  </si>
  <si>
    <t>8CC965307D9BE55468C34ABFAA5DA752</t>
  </si>
  <si>
    <t>8CC965307D9BE5543BE6B4601C15C6EA</t>
  </si>
  <si>
    <t>8CC965307D9BE5549B9A3A54FA295A82</t>
  </si>
  <si>
    <t>8CC965307D9BE554A540510D8C4C85D7</t>
  </si>
  <si>
    <t>8CC965307D9BE55473741957C11A7145</t>
  </si>
  <si>
    <t>3AC1E066BBCC0E11DCBEDE84683D846B</t>
  </si>
  <si>
    <t>414FC395D6E690F903CEF2CC622BDFFB</t>
  </si>
  <si>
    <t>414FC395D6E690F9F48FAD227D3FD25A</t>
  </si>
  <si>
    <t>414FC395D6E690F9138107923A089D56</t>
  </si>
  <si>
    <t>414FC395D6E690F921BF6ADFEAAE4BBA</t>
  </si>
  <si>
    <t>414FC395D6E690F9DC5D096B9846EA10</t>
  </si>
  <si>
    <t>414FC395D6E690F9A6794E79EE43A8F9</t>
  </si>
  <si>
    <t>414FC395D6E690F9310FA2A1B218FA0D</t>
  </si>
  <si>
    <t>414FC395D6E690F932BFCC1844A5DC58</t>
  </si>
  <si>
    <t>414FC395D6E690F93F227D70E3F45ED9</t>
  </si>
  <si>
    <t>414FC395D6E690F98520D8D4423776B8</t>
  </si>
  <si>
    <t>9F690CC25A036289D958F3620273E2C4</t>
  </si>
  <si>
    <t>9F690CC25A0362894F2C4F7249891403</t>
  </si>
  <si>
    <t>9F690CC25A036289BC09C3D50A4F1EEB</t>
  </si>
  <si>
    <t>9F690CC25A036289260EB0F5F2594FB4</t>
  </si>
  <si>
    <t>9F690CC25A036289048020BA9D2996EC</t>
  </si>
  <si>
    <t>9F690CC25A03628953AD2DEF3111CAF8</t>
  </si>
  <si>
    <t>9F690CC25A0362895BA77E6D8B1872C9</t>
  </si>
  <si>
    <t>9F690CC25A0362891C5630DE9AE09205</t>
  </si>
  <si>
    <t>9F690CC25A0362895AA188DD7667E639</t>
  </si>
  <si>
    <t>9F690CC25A036289638DDA7313911DB7</t>
  </si>
  <si>
    <t>36B4D8523A99A6463804590A4C438C6F</t>
  </si>
  <si>
    <t>36B4D8523A99A64604B681B90EED809C</t>
  </si>
  <si>
    <t>36B4D8523A99A64670BDF7D8A12FC7BB</t>
  </si>
  <si>
    <t>36B4D8523A99A646E6D997EC3B692F57</t>
  </si>
  <si>
    <t>36B4D8523A99A646597402E4C7B8CCED</t>
  </si>
  <si>
    <t>36B4D8523A99A6462D7F6E051496E6F4</t>
  </si>
  <si>
    <t>36B4D8523A99A6467EC62638309FF5A6</t>
  </si>
  <si>
    <t>36B4D8523A99A646E3D4C45EC3DF521B</t>
  </si>
  <si>
    <t>36B4D8523A99A646934193B6843CC8D9</t>
  </si>
  <si>
    <t>84F73C9EE50B699E7F28F11107B25A5D</t>
  </si>
  <si>
    <t>84F73C9EE50B699E030E5D96AADC7EC3</t>
  </si>
  <si>
    <t>84F73C9EE50B699EDBD7CAC1A47F3A2A</t>
  </si>
  <si>
    <t>84F73C9EE50B699EB4E7044B73C57086</t>
  </si>
  <si>
    <t>84F73C9EE50B699E7275B7713D14BBD0</t>
  </si>
  <si>
    <t>84F73C9EE50B699E14E5178F01A0C739</t>
  </si>
  <si>
    <t>84F73C9EE50B699E128701B6722AEED6</t>
  </si>
  <si>
    <t>84F73C9EE50B699E41EE9F3C35D547AC</t>
  </si>
  <si>
    <t>84F73C9EE50B699EB4BBEA58E010E702</t>
  </si>
  <si>
    <t>84F73C9EE50B699E92E7B874B1C02E87</t>
  </si>
  <si>
    <t>48F092DA2D7A5CB23F24507A5BB7986E</t>
  </si>
  <si>
    <t>48F092DA2D7A5CB2EF51B67BBC97F3D7</t>
  </si>
  <si>
    <t>48F092DA2D7A5CB240A222C5B2B2D9C3</t>
  </si>
  <si>
    <t>48F092DA2D7A5CB26564218EC4D1A9BF</t>
  </si>
  <si>
    <t>48F092DA2D7A5CB276CE3DFDAAE93DA5</t>
  </si>
  <si>
    <t>48F092DA2D7A5CB22D470F6A8E8C7B11</t>
  </si>
  <si>
    <t>48F092DA2D7A5CB26212E8410C479FBB</t>
  </si>
  <si>
    <t>8CC965307D9BE554F331DA4427C36CD0</t>
  </si>
  <si>
    <t>8CC965307D9BE55495F45E03211E29CC</t>
  </si>
  <si>
    <t>8CC965307D9BE55404A533A2CEF266EF</t>
  </si>
  <si>
    <t>8CC965307D9BE5546374173B6991E075</t>
  </si>
  <si>
    <t>95098312AB81F0FE95A936623582996C</t>
  </si>
  <si>
    <t>95098312AB81F0FE02750D0178CB85D8</t>
  </si>
  <si>
    <t>95098312AB81F0FE6E6058E661C761B6</t>
  </si>
  <si>
    <t>95098312AB81F0FE39AB9C93ECCED045</t>
  </si>
  <si>
    <t>95098312AB81F0FE161376032F2AB009</t>
  </si>
  <si>
    <t>95098312AB81F0FEC7D298AFCAC6E8F5</t>
  </si>
  <si>
    <t>95098312AB81F0FE0B67AA84ACF2DCED</t>
  </si>
  <si>
    <t>95098312AB81F0FEF7A767A09CC1618E</t>
  </si>
  <si>
    <t>95098312AB81F0FE4E35472DD54F0CE3</t>
  </si>
  <si>
    <t>95098312AB81F0FECF3CE0B0A8F1E344</t>
  </si>
  <si>
    <t>72C801FFDBEDB5512D3B0243E456D8A5</t>
  </si>
  <si>
    <t>72C801FFDBEDB5510440B5FB331BC8AA</t>
  </si>
  <si>
    <t>72C801FFDBEDB551B0FFF702A4166CD4</t>
  </si>
  <si>
    <t>72C801FFDBEDB5519ABF6C858A41F8DA</t>
  </si>
  <si>
    <t>72C801FFDBEDB5513FA20175052FF197</t>
  </si>
  <si>
    <t>72C801FFDBEDB551AC60A39FC8B90529</t>
  </si>
  <si>
    <t>72C801FFDBEDB551F5063C5AF44C5054</t>
  </si>
  <si>
    <t>72C801FFDBEDB55194537A7BF39286F8</t>
  </si>
  <si>
    <t>72C801FFDBEDB551DF33381D80558E3F</t>
  </si>
  <si>
    <t>72C801FFDBEDB55152F50C832D0CEA03</t>
  </si>
  <si>
    <t>530332CAF4669DE44D38BD0F601B4A67</t>
  </si>
  <si>
    <t>530332CAF4669DE49DE055CD76C778A5</t>
  </si>
  <si>
    <t>530332CAF4669DE414628A2C5A7FDAC2</t>
  </si>
  <si>
    <t>530332CAF4669DE4F3FDB04F4B8CB99E</t>
  </si>
  <si>
    <t>530332CAF4669DE462DF65A86025F130</t>
  </si>
  <si>
    <t>530332CAF4669DE48F2EB56669AEA49A</t>
  </si>
  <si>
    <t>530332CAF4669DE4A539653AC0859E7D</t>
  </si>
  <si>
    <t>530332CAF4669DE4B274B3A25FFF469E</t>
  </si>
  <si>
    <t>530332CAF4669DE499D3039832E18DB9</t>
  </si>
  <si>
    <t>530332CAF4669DE4E4D2C3C0C48605E0</t>
  </si>
  <si>
    <t>59FFD52A1CAB45434AED1E4649DC9FFD</t>
  </si>
  <si>
    <t>59FFD52A1CAB4543B5C6D66E8AEF7C73</t>
  </si>
  <si>
    <t>59FFD52A1CAB4543EE6F01FB1F2B419C</t>
  </si>
  <si>
    <t>59FFD52A1CAB4543DD6A637D729A5838</t>
  </si>
  <si>
    <t>59FFD52A1CAB45439696C170DA287275</t>
  </si>
  <si>
    <t>59FFD52A1CAB45430066C994DA27B14F</t>
  </si>
  <si>
    <t>59FFD52A1CAB4543A7AB48ED99C9B769</t>
  </si>
  <si>
    <t>59FFD52A1CAB4543861EA08A96A91450</t>
  </si>
  <si>
    <t>59FFD52A1CAB45437BDD278C520A9EA5</t>
  </si>
  <si>
    <t>59FFD52A1CAB4543013EBC8EFF060BEA</t>
  </si>
  <si>
    <t>7DD9A8F415CD04E736A7A6AF104FFBEB</t>
  </si>
  <si>
    <t>7DD9A8F415CD04E724A4C6DBDBDF6111</t>
  </si>
  <si>
    <t>7DD9A8F415CD04E7A5179546DD212301</t>
  </si>
  <si>
    <t>7DD9A8F415CD04E73AFC51E21C7CF075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</si>
</sst>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8"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ht="30" x14ac:dyDescent="0.25">
      <c r="A8" s="6" t="s">
        <v>62</v>
      </c>
      <c r="B8" s="6" t="s">
        <v>63</v>
      </c>
      <c r="C8" s="6" t="s">
        <v>64</v>
      </c>
      <c r="D8" s="6" t="s">
        <v>38</v>
      </c>
      <c r="E8" s="6" t="s">
        <v>65</v>
      </c>
      <c r="F8" s="6" t="s">
        <v>66</v>
      </c>
      <c r="G8" s="6" t="s">
        <v>67</v>
      </c>
      <c r="H8" s="6" t="s">
        <v>68</v>
      </c>
      <c r="I8" s="6" t="s">
        <v>69</v>
      </c>
      <c r="J8" s="6" t="s">
        <v>64</v>
      </c>
      <c r="K8" s="6" t="s">
        <v>70</v>
      </c>
    </row>
    <row r="9" spans="1:11" ht="30" x14ac:dyDescent="0.25">
      <c r="A9" s="6" t="s">
        <v>62</v>
      </c>
      <c r="B9" s="6" t="s">
        <v>63</v>
      </c>
      <c r="C9" s="6" t="s">
        <v>64</v>
      </c>
      <c r="D9" s="6" t="s">
        <v>38</v>
      </c>
      <c r="E9" s="6" t="s">
        <v>71</v>
      </c>
      <c r="F9" s="6" t="s">
        <v>72</v>
      </c>
      <c r="G9" s="6" t="s">
        <v>73</v>
      </c>
      <c r="H9" s="6" t="s">
        <v>68</v>
      </c>
      <c r="I9" s="6" t="s">
        <v>69</v>
      </c>
      <c r="J9" s="6" t="s">
        <v>64</v>
      </c>
      <c r="K9" s="6" t="s">
        <v>70</v>
      </c>
    </row>
    <row r="10" spans="1:11" ht="30" x14ac:dyDescent="0.25">
      <c r="A10" s="6" t="s">
        <v>62</v>
      </c>
      <c r="B10" s="6" t="s">
        <v>63</v>
      </c>
      <c r="C10" s="6" t="s">
        <v>64</v>
      </c>
      <c r="D10" s="6" t="s">
        <v>38</v>
      </c>
      <c r="E10" s="6" t="s">
        <v>65</v>
      </c>
      <c r="F10" s="6" t="s">
        <v>74</v>
      </c>
      <c r="G10" s="6" t="s">
        <v>75</v>
      </c>
      <c r="H10" s="6" t="s">
        <v>68</v>
      </c>
      <c r="I10" s="6" t="s">
        <v>69</v>
      </c>
      <c r="J10" s="6" t="s">
        <v>64</v>
      </c>
      <c r="K10" s="6" t="s">
        <v>70</v>
      </c>
    </row>
    <row r="11" spans="1:11" ht="30" x14ac:dyDescent="0.25">
      <c r="A11" s="6" t="s">
        <v>62</v>
      </c>
      <c r="B11" s="6" t="s">
        <v>63</v>
      </c>
      <c r="C11" s="6" t="s">
        <v>64</v>
      </c>
      <c r="D11" s="6" t="s">
        <v>38</v>
      </c>
      <c r="E11" s="6" t="s">
        <v>76</v>
      </c>
      <c r="F11" s="6" t="s">
        <v>77</v>
      </c>
      <c r="G11" s="6" t="s">
        <v>78</v>
      </c>
      <c r="H11" s="6" t="s">
        <v>68</v>
      </c>
      <c r="I11" s="6" t="s">
        <v>69</v>
      </c>
      <c r="J11" s="6" t="s">
        <v>64</v>
      </c>
      <c r="K11" s="6" t="s">
        <v>70</v>
      </c>
    </row>
    <row r="12" spans="1:11" ht="60" x14ac:dyDescent="0.25">
      <c r="A12" s="6" t="s">
        <v>62</v>
      </c>
      <c r="B12" s="6" t="s">
        <v>63</v>
      </c>
      <c r="C12" s="6" t="s">
        <v>64</v>
      </c>
      <c r="D12" s="6" t="s">
        <v>70</v>
      </c>
      <c r="E12" s="6" t="s">
        <v>70</v>
      </c>
      <c r="F12" s="6" t="s">
        <v>79</v>
      </c>
      <c r="G12" s="6" t="s">
        <v>70</v>
      </c>
      <c r="H12" s="6" t="s">
        <v>80</v>
      </c>
      <c r="I12" s="6" t="s">
        <v>69</v>
      </c>
      <c r="J12" s="6" t="s">
        <v>64</v>
      </c>
      <c r="K12" s="6" t="s">
        <v>81</v>
      </c>
    </row>
    <row r="13" spans="1:11" ht="30" x14ac:dyDescent="0.25">
      <c r="A13" s="6" t="s">
        <v>62</v>
      </c>
      <c r="B13" s="6" t="s">
        <v>63</v>
      </c>
      <c r="C13" s="6" t="s">
        <v>64</v>
      </c>
      <c r="D13" s="6" t="s">
        <v>70</v>
      </c>
      <c r="E13" s="6" t="s">
        <v>70</v>
      </c>
      <c r="F13" s="6" t="s">
        <v>82</v>
      </c>
      <c r="G13" s="6" t="s">
        <v>70</v>
      </c>
      <c r="H13" s="6" t="s">
        <v>83</v>
      </c>
      <c r="I13" s="6" t="s">
        <v>69</v>
      </c>
      <c r="J13" s="6" t="s">
        <v>64</v>
      </c>
      <c r="K13" s="6" t="s">
        <v>84</v>
      </c>
    </row>
    <row r="14" spans="1:11" ht="45" x14ac:dyDescent="0.25">
      <c r="A14" s="6" t="s">
        <v>62</v>
      </c>
      <c r="B14" s="6" t="s">
        <v>63</v>
      </c>
      <c r="C14" s="6" t="s">
        <v>64</v>
      </c>
      <c r="D14" s="6" t="s">
        <v>70</v>
      </c>
      <c r="E14" s="6" t="s">
        <v>70</v>
      </c>
      <c r="F14" s="6" t="s">
        <v>85</v>
      </c>
      <c r="G14" s="6" t="s">
        <v>70</v>
      </c>
      <c r="H14" s="6" t="s">
        <v>86</v>
      </c>
      <c r="I14" s="6" t="s">
        <v>69</v>
      </c>
      <c r="J14" s="6" t="s">
        <v>64</v>
      </c>
      <c r="K14" s="6" t="s">
        <v>87</v>
      </c>
    </row>
    <row r="15" spans="1:11" ht="45" x14ac:dyDescent="0.25">
      <c r="A15" s="6" t="s">
        <v>62</v>
      </c>
      <c r="B15" s="6" t="s">
        <v>63</v>
      </c>
      <c r="C15" s="6" t="s">
        <v>64</v>
      </c>
      <c r="D15" s="6" t="s">
        <v>39</v>
      </c>
      <c r="E15" s="6" t="s">
        <v>88</v>
      </c>
      <c r="F15" s="6" t="s">
        <v>89</v>
      </c>
      <c r="G15" s="6" t="s">
        <v>70</v>
      </c>
      <c r="H15" s="6" t="s">
        <v>90</v>
      </c>
      <c r="I15" s="6" t="s">
        <v>69</v>
      </c>
      <c r="J15" s="6" t="s">
        <v>64</v>
      </c>
      <c r="K15" s="6" t="s">
        <v>91</v>
      </c>
    </row>
    <row r="16" spans="1:11" ht="45" x14ac:dyDescent="0.25">
      <c r="A16" s="6" t="s">
        <v>62</v>
      </c>
      <c r="B16" s="6" t="s">
        <v>63</v>
      </c>
      <c r="C16" s="6" t="s">
        <v>64</v>
      </c>
      <c r="D16" s="6" t="s">
        <v>70</v>
      </c>
      <c r="E16" s="6" t="s">
        <v>70</v>
      </c>
      <c r="F16" s="6" t="s">
        <v>92</v>
      </c>
      <c r="G16" s="6" t="s">
        <v>70</v>
      </c>
      <c r="H16" s="6" t="s">
        <v>93</v>
      </c>
      <c r="I16" s="6" t="s">
        <v>69</v>
      </c>
      <c r="J16" s="6" t="s">
        <v>64</v>
      </c>
      <c r="K16" s="6" t="s">
        <v>94</v>
      </c>
    </row>
    <row r="17" spans="1:11" ht="60" x14ac:dyDescent="0.25">
      <c r="A17" s="6" t="s">
        <v>62</v>
      </c>
      <c r="B17" s="6" t="s">
        <v>63</v>
      </c>
      <c r="C17" s="6" t="s">
        <v>64</v>
      </c>
      <c r="D17" s="6" t="s">
        <v>70</v>
      </c>
      <c r="E17" s="6" t="s">
        <v>70</v>
      </c>
      <c r="F17" s="6" t="s">
        <v>95</v>
      </c>
      <c r="G17" s="6" t="s">
        <v>70</v>
      </c>
      <c r="H17" s="6" t="s">
        <v>96</v>
      </c>
      <c r="I17" s="6" t="s">
        <v>69</v>
      </c>
      <c r="J17" s="6" t="s">
        <v>64</v>
      </c>
      <c r="K17" s="6" t="s">
        <v>97</v>
      </c>
    </row>
    <row r="18" spans="1:11" ht="75" x14ac:dyDescent="0.25">
      <c r="A18" s="6" t="s">
        <v>62</v>
      </c>
      <c r="B18" s="6" t="s">
        <v>63</v>
      </c>
      <c r="C18" s="6" t="s">
        <v>64</v>
      </c>
      <c r="D18" s="6" t="s">
        <v>70</v>
      </c>
      <c r="E18" s="6" t="s">
        <v>70</v>
      </c>
      <c r="F18" s="6" t="s">
        <v>98</v>
      </c>
      <c r="G18" s="6" t="s">
        <v>70</v>
      </c>
      <c r="H18" s="6" t="s">
        <v>99</v>
      </c>
      <c r="I18" s="6" t="s">
        <v>69</v>
      </c>
      <c r="J18" s="6" t="s">
        <v>64</v>
      </c>
      <c r="K18" s="6" t="s">
        <v>100</v>
      </c>
    </row>
    <row r="19" spans="1:11" ht="60" x14ac:dyDescent="0.25">
      <c r="A19" s="6" t="s">
        <v>62</v>
      </c>
      <c r="B19" s="6" t="s">
        <v>63</v>
      </c>
      <c r="C19" s="6" t="s">
        <v>64</v>
      </c>
      <c r="D19" s="6" t="s">
        <v>39</v>
      </c>
      <c r="E19" s="6" t="s">
        <v>101</v>
      </c>
      <c r="F19" s="6" t="s">
        <v>102</v>
      </c>
      <c r="G19" s="6" t="s">
        <v>70</v>
      </c>
      <c r="H19" s="6" t="s">
        <v>90</v>
      </c>
      <c r="I19" s="6" t="s">
        <v>69</v>
      </c>
      <c r="J19" s="6" t="s">
        <v>64</v>
      </c>
      <c r="K19" s="6" t="s">
        <v>91</v>
      </c>
    </row>
    <row r="20" spans="1:11" ht="30" x14ac:dyDescent="0.25">
      <c r="A20" s="6" t="s">
        <v>62</v>
      </c>
      <c r="B20" s="6" t="s">
        <v>63</v>
      </c>
      <c r="C20" s="6" t="s">
        <v>64</v>
      </c>
      <c r="D20" s="6" t="s">
        <v>39</v>
      </c>
      <c r="E20" s="6" t="s">
        <v>103</v>
      </c>
      <c r="F20" s="6" t="s">
        <v>104</v>
      </c>
      <c r="G20" s="6" t="s">
        <v>70</v>
      </c>
      <c r="H20" s="6" t="s">
        <v>90</v>
      </c>
      <c r="I20" s="6" t="s">
        <v>69</v>
      </c>
      <c r="J20" s="6" t="s">
        <v>64</v>
      </c>
      <c r="K20" s="6" t="s">
        <v>91</v>
      </c>
    </row>
    <row r="21" spans="1:11" ht="60" x14ac:dyDescent="0.25">
      <c r="A21" s="6" t="s">
        <v>62</v>
      </c>
      <c r="B21" s="6" t="s">
        <v>63</v>
      </c>
      <c r="C21" s="6" t="s">
        <v>64</v>
      </c>
      <c r="D21" s="6" t="s">
        <v>39</v>
      </c>
      <c r="E21" s="6" t="s">
        <v>105</v>
      </c>
      <c r="F21" s="6" t="s">
        <v>106</v>
      </c>
      <c r="G21" s="6" t="s">
        <v>70</v>
      </c>
      <c r="H21" s="6" t="s">
        <v>90</v>
      </c>
      <c r="I21" s="6" t="s">
        <v>69</v>
      </c>
      <c r="J21" s="6" t="s">
        <v>64</v>
      </c>
      <c r="K21" s="6" t="s">
        <v>91</v>
      </c>
    </row>
    <row r="22" spans="1:11" ht="45" x14ac:dyDescent="0.25">
      <c r="A22" s="6" t="s">
        <v>62</v>
      </c>
      <c r="B22" s="6" t="s">
        <v>63</v>
      </c>
      <c r="C22" s="6" t="s">
        <v>64</v>
      </c>
      <c r="D22" s="6" t="s">
        <v>39</v>
      </c>
      <c r="E22" s="6" t="s">
        <v>107</v>
      </c>
      <c r="F22" s="6" t="s">
        <v>108</v>
      </c>
      <c r="G22" s="6" t="s">
        <v>70</v>
      </c>
      <c r="H22" s="6" t="s">
        <v>109</v>
      </c>
      <c r="I22" s="6" t="s">
        <v>69</v>
      </c>
      <c r="J22" s="6" t="s">
        <v>64</v>
      </c>
      <c r="K22" s="6" t="s">
        <v>110</v>
      </c>
    </row>
    <row r="23" spans="1:11" ht="30" x14ac:dyDescent="0.25">
      <c r="A23" s="6" t="s">
        <v>62</v>
      </c>
      <c r="B23" s="6" t="s">
        <v>63</v>
      </c>
      <c r="C23" s="6" t="s">
        <v>64</v>
      </c>
      <c r="D23" s="6" t="s">
        <v>42</v>
      </c>
      <c r="E23" s="6" t="s">
        <v>111</v>
      </c>
      <c r="F23" s="6" t="s">
        <v>112</v>
      </c>
      <c r="G23" s="6" t="s">
        <v>113</v>
      </c>
      <c r="H23" s="6" t="s">
        <v>114</v>
      </c>
      <c r="I23" s="6" t="s">
        <v>69</v>
      </c>
      <c r="J23" s="6" t="s">
        <v>64</v>
      </c>
      <c r="K23" s="6" t="s">
        <v>70</v>
      </c>
    </row>
    <row r="24" spans="1:11" ht="45" x14ac:dyDescent="0.25">
      <c r="A24" s="6" t="s">
        <v>62</v>
      </c>
      <c r="B24" s="6" t="s">
        <v>63</v>
      </c>
      <c r="C24" s="6" t="s">
        <v>64</v>
      </c>
      <c r="D24" s="6" t="s">
        <v>70</v>
      </c>
      <c r="E24" s="6" t="s">
        <v>70</v>
      </c>
      <c r="F24" s="6" t="s">
        <v>115</v>
      </c>
      <c r="G24" s="6" t="s">
        <v>70</v>
      </c>
      <c r="H24" s="6" t="s">
        <v>116</v>
      </c>
      <c r="I24" s="6" t="s">
        <v>69</v>
      </c>
      <c r="J24" s="6" t="s">
        <v>64</v>
      </c>
      <c r="K24" s="6" t="s">
        <v>117</v>
      </c>
    </row>
    <row r="25" spans="1:11" ht="30" x14ac:dyDescent="0.25">
      <c r="A25" s="6" t="s">
        <v>62</v>
      </c>
      <c r="B25" s="6" t="s">
        <v>63</v>
      </c>
      <c r="C25" s="6" t="s">
        <v>64</v>
      </c>
      <c r="D25" s="6" t="s">
        <v>41</v>
      </c>
      <c r="E25" s="6" t="s">
        <v>118</v>
      </c>
      <c r="F25" s="6" t="s">
        <v>119</v>
      </c>
      <c r="G25" s="6" t="s">
        <v>120</v>
      </c>
      <c r="H25" s="6" t="s">
        <v>121</v>
      </c>
      <c r="I25" s="6" t="s">
        <v>69</v>
      </c>
      <c r="J25" s="6" t="s">
        <v>122</v>
      </c>
      <c r="K25" s="6" t="s">
        <v>70</v>
      </c>
    </row>
    <row r="26" spans="1:11" ht="75" x14ac:dyDescent="0.25">
      <c r="A26" s="6" t="s">
        <v>62</v>
      </c>
      <c r="B26" s="6" t="s">
        <v>63</v>
      </c>
      <c r="C26" s="6" t="s">
        <v>64</v>
      </c>
      <c r="D26" s="6" t="s">
        <v>70</v>
      </c>
      <c r="E26" s="6" t="s">
        <v>70</v>
      </c>
      <c r="F26" s="6" t="s">
        <v>123</v>
      </c>
      <c r="G26" s="6" t="s">
        <v>70</v>
      </c>
      <c r="H26" s="6" t="s">
        <v>124</v>
      </c>
      <c r="I26" s="6" t="s">
        <v>69</v>
      </c>
      <c r="J26" s="6" t="s">
        <v>125</v>
      </c>
      <c r="K26" s="6" t="s">
        <v>126</v>
      </c>
    </row>
    <row r="27" spans="1:11" ht="30" x14ac:dyDescent="0.25">
      <c r="A27" s="6" t="s">
        <v>62</v>
      </c>
      <c r="B27" s="6" t="s">
        <v>63</v>
      </c>
      <c r="C27" s="6" t="s">
        <v>64</v>
      </c>
      <c r="D27" s="6" t="s">
        <v>40</v>
      </c>
      <c r="E27" s="6" t="s">
        <v>127</v>
      </c>
      <c r="F27" s="6" t="s">
        <v>128</v>
      </c>
      <c r="G27" s="6" t="s">
        <v>70</v>
      </c>
      <c r="H27" s="6" t="s">
        <v>129</v>
      </c>
      <c r="I27" s="6" t="s">
        <v>69</v>
      </c>
      <c r="J27" s="6" t="s">
        <v>64</v>
      </c>
      <c r="K27" s="6" t="s">
        <v>130</v>
      </c>
    </row>
    <row r="28" spans="1:11" ht="30" x14ac:dyDescent="0.25">
      <c r="A28" s="6" t="s">
        <v>62</v>
      </c>
      <c r="B28" s="6" t="s">
        <v>63</v>
      </c>
      <c r="C28" s="6" t="s">
        <v>64</v>
      </c>
      <c r="D28" s="6" t="s">
        <v>40</v>
      </c>
      <c r="E28" s="6" t="s">
        <v>131</v>
      </c>
      <c r="F28" s="6" t="s">
        <v>132</v>
      </c>
      <c r="G28" s="6" t="s">
        <v>70</v>
      </c>
      <c r="H28" s="6" t="s">
        <v>129</v>
      </c>
      <c r="I28" s="6" t="s">
        <v>69</v>
      </c>
      <c r="J28" s="6" t="s">
        <v>64</v>
      </c>
      <c r="K28" s="6" t="s">
        <v>70</v>
      </c>
    </row>
    <row r="29" spans="1:11" ht="60" x14ac:dyDescent="0.25">
      <c r="A29" s="6" t="s">
        <v>62</v>
      </c>
      <c r="B29" s="6" t="s">
        <v>63</v>
      </c>
      <c r="C29" s="6" t="s">
        <v>64</v>
      </c>
      <c r="D29" s="6" t="s">
        <v>70</v>
      </c>
      <c r="E29" s="6" t="s">
        <v>70</v>
      </c>
      <c r="F29" s="6" t="s">
        <v>133</v>
      </c>
      <c r="G29" s="6" t="s">
        <v>70</v>
      </c>
      <c r="H29" s="6" t="s">
        <v>134</v>
      </c>
      <c r="I29" s="6" t="s">
        <v>69</v>
      </c>
      <c r="J29" s="6" t="s">
        <v>64</v>
      </c>
      <c r="K29" s="6" t="s">
        <v>135</v>
      </c>
    </row>
    <row r="30" spans="1:11" ht="30" x14ac:dyDescent="0.25">
      <c r="A30" s="6" t="s">
        <v>62</v>
      </c>
      <c r="B30" s="6" t="s">
        <v>63</v>
      </c>
      <c r="C30" s="6" t="s">
        <v>64</v>
      </c>
      <c r="D30" s="6" t="s">
        <v>38</v>
      </c>
      <c r="E30" s="6" t="s">
        <v>76</v>
      </c>
      <c r="F30" s="6" t="s">
        <v>136</v>
      </c>
      <c r="G30" s="6" t="s">
        <v>137</v>
      </c>
      <c r="H30" s="6" t="s">
        <v>68</v>
      </c>
      <c r="I30" s="6" t="s">
        <v>69</v>
      </c>
      <c r="J30" s="6" t="s">
        <v>64</v>
      </c>
      <c r="K30" s="6" t="s">
        <v>70</v>
      </c>
    </row>
    <row r="31" spans="1:11" ht="30" x14ac:dyDescent="0.25">
      <c r="A31" s="6" t="s">
        <v>62</v>
      </c>
      <c r="B31" s="6" t="s">
        <v>63</v>
      </c>
      <c r="C31" s="6" t="s">
        <v>64</v>
      </c>
      <c r="D31" s="6" t="s">
        <v>38</v>
      </c>
      <c r="E31" s="6" t="s">
        <v>71</v>
      </c>
      <c r="F31" s="6" t="s">
        <v>138</v>
      </c>
      <c r="G31" s="6" t="s">
        <v>139</v>
      </c>
      <c r="H31" s="6" t="s">
        <v>68</v>
      </c>
      <c r="I31" s="6" t="s">
        <v>69</v>
      </c>
      <c r="J31" s="6" t="s">
        <v>64</v>
      </c>
      <c r="K31" s="6" t="s">
        <v>70</v>
      </c>
    </row>
    <row r="32" spans="1:11" ht="30" x14ac:dyDescent="0.25">
      <c r="A32" s="6" t="s">
        <v>62</v>
      </c>
      <c r="B32" s="6" t="s">
        <v>63</v>
      </c>
      <c r="C32" s="6" t="s">
        <v>64</v>
      </c>
      <c r="D32" s="6" t="s">
        <v>38</v>
      </c>
      <c r="E32" s="6" t="s">
        <v>76</v>
      </c>
      <c r="F32" s="6" t="s">
        <v>140</v>
      </c>
      <c r="G32" s="6" t="s">
        <v>141</v>
      </c>
      <c r="H32" s="6" t="s">
        <v>68</v>
      </c>
      <c r="I32" s="6" t="s">
        <v>69</v>
      </c>
      <c r="J32" s="6" t="s">
        <v>64</v>
      </c>
      <c r="K32" s="6" t="s">
        <v>70</v>
      </c>
    </row>
    <row r="33" spans="1:11" ht="30" x14ac:dyDescent="0.25">
      <c r="A33" s="6" t="s">
        <v>62</v>
      </c>
      <c r="B33" s="6" t="s">
        <v>63</v>
      </c>
      <c r="C33" s="6" t="s">
        <v>64</v>
      </c>
      <c r="D33" s="6" t="s">
        <v>38</v>
      </c>
      <c r="E33" s="6" t="s">
        <v>65</v>
      </c>
      <c r="F33" s="6" t="s">
        <v>142</v>
      </c>
      <c r="G33" s="6" t="s">
        <v>143</v>
      </c>
      <c r="H33" s="6" t="s">
        <v>68</v>
      </c>
      <c r="I33" s="6" t="s">
        <v>69</v>
      </c>
      <c r="J33" s="6" t="s">
        <v>64</v>
      </c>
      <c r="K33" s="6" t="s">
        <v>70</v>
      </c>
    </row>
    <row r="34" spans="1:11" ht="30" x14ac:dyDescent="0.25">
      <c r="A34" s="6" t="s">
        <v>62</v>
      </c>
      <c r="B34" s="6" t="s">
        <v>63</v>
      </c>
      <c r="C34" s="6" t="s">
        <v>64</v>
      </c>
      <c r="D34" s="6" t="s">
        <v>38</v>
      </c>
      <c r="E34" s="6" t="s">
        <v>71</v>
      </c>
      <c r="F34" s="6" t="s">
        <v>144</v>
      </c>
      <c r="G34" s="6" t="s">
        <v>145</v>
      </c>
      <c r="H34" s="6" t="s">
        <v>68</v>
      </c>
      <c r="I34" s="6" t="s">
        <v>69</v>
      </c>
      <c r="J34" s="6" t="s">
        <v>64</v>
      </c>
      <c r="K34" s="6" t="s">
        <v>70</v>
      </c>
    </row>
    <row r="35" spans="1:11" ht="45" x14ac:dyDescent="0.25">
      <c r="A35" s="6" t="s">
        <v>62</v>
      </c>
      <c r="B35" s="6" t="s">
        <v>63</v>
      </c>
      <c r="C35" s="6" t="s">
        <v>64</v>
      </c>
      <c r="D35" s="6" t="s">
        <v>70</v>
      </c>
      <c r="E35" s="6" t="s">
        <v>70</v>
      </c>
      <c r="F35" s="6" t="s">
        <v>146</v>
      </c>
      <c r="G35" s="6" t="s">
        <v>70</v>
      </c>
      <c r="H35" s="6" t="s">
        <v>147</v>
      </c>
      <c r="I35" s="6" t="s">
        <v>69</v>
      </c>
      <c r="J35" s="6" t="s">
        <v>64</v>
      </c>
      <c r="K35" s="6" t="s">
        <v>148</v>
      </c>
    </row>
    <row r="36" spans="1:11" x14ac:dyDescent="0.25">
      <c r="A36" s="6" t="s">
        <v>62</v>
      </c>
      <c r="B36" s="6" t="s">
        <v>63</v>
      </c>
      <c r="C36" s="6" t="s">
        <v>64</v>
      </c>
      <c r="D36" s="6" t="s">
        <v>70</v>
      </c>
      <c r="E36" s="6" t="s">
        <v>70</v>
      </c>
      <c r="F36" s="6" t="s">
        <v>149</v>
      </c>
      <c r="G36" s="6" t="s">
        <v>70</v>
      </c>
      <c r="H36" s="6" t="s">
        <v>150</v>
      </c>
      <c r="I36" s="6" t="s">
        <v>69</v>
      </c>
      <c r="J36" s="6" t="s">
        <v>64</v>
      </c>
      <c r="K36" s="6" t="s">
        <v>151</v>
      </c>
    </row>
    <row r="37" spans="1:11" ht="30" x14ac:dyDescent="0.25">
      <c r="A37" s="6" t="s">
        <v>62</v>
      </c>
      <c r="B37" s="6" t="s">
        <v>63</v>
      </c>
      <c r="C37" s="6" t="s">
        <v>64</v>
      </c>
      <c r="D37" s="6" t="s">
        <v>70</v>
      </c>
      <c r="E37" s="6" t="s">
        <v>70</v>
      </c>
      <c r="F37" s="6" t="s">
        <v>152</v>
      </c>
      <c r="G37" s="6" t="s">
        <v>70</v>
      </c>
      <c r="H37" s="6" t="s">
        <v>153</v>
      </c>
      <c r="I37" s="6" t="s">
        <v>69</v>
      </c>
      <c r="J37" s="6" t="s">
        <v>64</v>
      </c>
      <c r="K37" s="6" t="s">
        <v>154</v>
      </c>
    </row>
    <row r="38" spans="1:11" ht="60" x14ac:dyDescent="0.25">
      <c r="A38" s="6" t="s">
        <v>62</v>
      </c>
      <c r="B38" s="6" t="s">
        <v>63</v>
      </c>
      <c r="C38" s="6" t="s">
        <v>64</v>
      </c>
      <c r="D38" s="6" t="s">
        <v>70</v>
      </c>
      <c r="E38" s="6" t="s">
        <v>70</v>
      </c>
      <c r="F38" s="6" t="s">
        <v>155</v>
      </c>
      <c r="G38" s="6" t="s">
        <v>70</v>
      </c>
      <c r="H38" s="6" t="s">
        <v>156</v>
      </c>
      <c r="I38" s="6" t="s">
        <v>69</v>
      </c>
      <c r="J38" s="6" t="s">
        <v>64</v>
      </c>
      <c r="K38" s="6" t="s">
        <v>157</v>
      </c>
    </row>
    <row r="39" spans="1:11" ht="120" x14ac:dyDescent="0.25">
      <c r="A39" s="6" t="s">
        <v>62</v>
      </c>
      <c r="B39" s="6" t="s">
        <v>63</v>
      </c>
      <c r="C39" s="6" t="s">
        <v>64</v>
      </c>
      <c r="D39" s="6" t="s">
        <v>70</v>
      </c>
      <c r="E39" s="6" t="s">
        <v>70</v>
      </c>
      <c r="F39" s="6" t="s">
        <v>158</v>
      </c>
      <c r="G39" s="6" t="s">
        <v>70</v>
      </c>
      <c r="H39" s="6" t="s">
        <v>159</v>
      </c>
      <c r="I39" s="6" t="s">
        <v>69</v>
      </c>
      <c r="J39" s="6" t="s">
        <v>64</v>
      </c>
      <c r="K39" s="6" t="s">
        <v>160</v>
      </c>
    </row>
    <row r="40" spans="1:11" x14ac:dyDescent="0.25">
      <c r="A40" s="6" t="s">
        <v>62</v>
      </c>
      <c r="B40" s="6" t="s">
        <v>63</v>
      </c>
      <c r="C40" s="6" t="s">
        <v>64</v>
      </c>
      <c r="D40" s="6" t="s">
        <v>41</v>
      </c>
      <c r="E40" s="6" t="s">
        <v>161</v>
      </c>
      <c r="F40" s="6" t="s">
        <v>162</v>
      </c>
      <c r="G40" s="6" t="s">
        <v>70</v>
      </c>
      <c r="H40" s="6" t="s">
        <v>163</v>
      </c>
      <c r="I40" s="6" t="s">
        <v>164</v>
      </c>
      <c r="J40" s="6" t="s">
        <v>64</v>
      </c>
      <c r="K40" s="6" t="s">
        <v>70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14"/>
  <sheetViews>
    <sheetView topLeftCell="A3" workbookViewId="0">
      <selection activeCell="A4" sqref="A4"/>
    </sheetView>
  </sheetViews>
  <sheetFormatPr baseColWidth="10" defaultColWidth="9.140625" defaultRowHeight="15" x14ac:dyDescent="0.25"/>
  <cols>
    <col min="1" max="1" width="10.5703125"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10" hidden="1" x14ac:dyDescent="0.25">
      <c r="B1" t="s">
        <v>10</v>
      </c>
      <c r="C1" t="s">
        <v>10</v>
      </c>
      <c r="D1" t="s">
        <v>10</v>
      </c>
      <c r="E1" t="s">
        <v>10</v>
      </c>
      <c r="F1" t="s">
        <v>10</v>
      </c>
      <c r="G1" t="s">
        <v>10</v>
      </c>
      <c r="H1" t="s">
        <v>10</v>
      </c>
      <c r="I1" t="s">
        <v>9</v>
      </c>
    </row>
    <row r="2" spans="1:10" hidden="1" x14ac:dyDescent="0.25">
      <c r="B2" t="s">
        <v>43</v>
      </c>
      <c r="C2" t="s">
        <v>44</v>
      </c>
      <c r="D2" t="s">
        <v>45</v>
      </c>
      <c r="E2" t="s">
        <v>46</v>
      </c>
      <c r="F2" t="s">
        <v>47</v>
      </c>
      <c r="G2" t="s">
        <v>48</v>
      </c>
      <c r="H2" t="s">
        <v>49</v>
      </c>
      <c r="I2" t="s">
        <v>50</v>
      </c>
    </row>
    <row r="3" spans="1:10" x14ac:dyDescent="0.25">
      <c r="A3" s="1" t="s">
        <v>51</v>
      </c>
      <c r="B3" s="1" t="s">
        <v>52</v>
      </c>
      <c r="C3" s="1" t="s">
        <v>53</v>
      </c>
      <c r="D3" s="1" t="s">
        <v>54</v>
      </c>
      <c r="E3" s="1" t="s">
        <v>55</v>
      </c>
      <c r="F3" s="1" t="s">
        <v>56</v>
      </c>
      <c r="G3" s="1" t="s">
        <v>57</v>
      </c>
      <c r="H3" s="1" t="s">
        <v>58</v>
      </c>
      <c r="I3" s="1" t="s">
        <v>59</v>
      </c>
    </row>
    <row r="4" spans="1:10" x14ac:dyDescent="0.25">
      <c r="A4" t="s">
        <v>66</v>
      </c>
      <c r="B4" t="s">
        <v>165</v>
      </c>
      <c r="C4" t="s">
        <v>166</v>
      </c>
      <c r="D4" t="s">
        <v>167</v>
      </c>
      <c r="E4" t="s">
        <v>168</v>
      </c>
      <c r="F4" t="s">
        <v>169</v>
      </c>
      <c r="G4" t="s">
        <v>170</v>
      </c>
      <c r="H4" t="s">
        <v>171</v>
      </c>
      <c r="I4" t="s">
        <v>70</v>
      </c>
      <c r="J4" t="s">
        <v>60</v>
      </c>
    </row>
    <row r="5" spans="1:10" x14ac:dyDescent="0.25">
      <c r="A5" t="s">
        <v>66</v>
      </c>
      <c r="B5" t="s">
        <v>172</v>
      </c>
      <c r="C5" t="s">
        <v>173</v>
      </c>
      <c r="D5" t="s">
        <v>174</v>
      </c>
      <c r="E5" t="s">
        <v>175</v>
      </c>
      <c r="F5" t="s">
        <v>169</v>
      </c>
      <c r="G5" t="s">
        <v>170</v>
      </c>
      <c r="H5" t="s">
        <v>171</v>
      </c>
      <c r="I5" t="s">
        <v>70</v>
      </c>
      <c r="J5" t="s">
        <v>61</v>
      </c>
    </row>
    <row r="6" spans="1:10" x14ac:dyDescent="0.25">
      <c r="A6" t="s">
        <v>66</v>
      </c>
      <c r="B6" t="s">
        <v>176</v>
      </c>
      <c r="C6" t="s">
        <v>177</v>
      </c>
      <c r="D6" t="s">
        <v>178</v>
      </c>
      <c r="E6" t="s">
        <v>179</v>
      </c>
      <c r="F6" t="s">
        <v>169</v>
      </c>
      <c r="G6" t="s">
        <v>180</v>
      </c>
      <c r="H6" t="s">
        <v>171</v>
      </c>
      <c r="I6" t="s">
        <v>70</v>
      </c>
      <c r="J6" t="s">
        <v>60</v>
      </c>
    </row>
    <row r="7" spans="1:10" x14ac:dyDescent="0.25">
      <c r="A7" t="s">
        <v>66</v>
      </c>
      <c r="B7" t="s">
        <v>181</v>
      </c>
      <c r="C7" t="s">
        <v>182</v>
      </c>
      <c r="D7" t="s">
        <v>183</v>
      </c>
      <c r="E7" t="s">
        <v>184</v>
      </c>
      <c r="F7" t="s">
        <v>169</v>
      </c>
      <c r="G7" t="s">
        <v>185</v>
      </c>
      <c r="H7" t="s">
        <v>171</v>
      </c>
      <c r="I7" t="s">
        <v>70</v>
      </c>
      <c r="J7" t="s">
        <v>60</v>
      </c>
    </row>
    <row r="8" spans="1:10" x14ac:dyDescent="0.25">
      <c r="A8" t="s">
        <v>66</v>
      </c>
      <c r="B8" t="s">
        <v>186</v>
      </c>
      <c r="C8" t="s">
        <v>187</v>
      </c>
      <c r="D8" t="s">
        <v>188</v>
      </c>
      <c r="E8" t="s">
        <v>188</v>
      </c>
      <c r="F8" t="s">
        <v>169</v>
      </c>
      <c r="G8" t="s">
        <v>180</v>
      </c>
      <c r="H8" t="s">
        <v>171</v>
      </c>
      <c r="I8" t="s">
        <v>70</v>
      </c>
      <c r="J8" t="s">
        <v>60</v>
      </c>
    </row>
    <row r="9" spans="1:10" x14ac:dyDescent="0.25">
      <c r="A9" t="s">
        <v>66</v>
      </c>
      <c r="B9" t="s">
        <v>189</v>
      </c>
      <c r="C9" t="s">
        <v>190</v>
      </c>
      <c r="D9" t="s">
        <v>191</v>
      </c>
      <c r="E9" t="s">
        <v>192</v>
      </c>
      <c r="F9" t="s">
        <v>169</v>
      </c>
      <c r="G9" t="s">
        <v>185</v>
      </c>
      <c r="H9" t="s">
        <v>171</v>
      </c>
      <c r="I9" t="s">
        <v>70</v>
      </c>
      <c r="J9" t="s">
        <v>60</v>
      </c>
    </row>
    <row r="10" spans="1:10" x14ac:dyDescent="0.25">
      <c r="A10" t="s">
        <v>66</v>
      </c>
      <c r="B10" t="s">
        <v>193</v>
      </c>
      <c r="C10" t="s">
        <v>194</v>
      </c>
      <c r="D10" t="s">
        <v>195</v>
      </c>
      <c r="E10" t="s">
        <v>196</v>
      </c>
      <c r="F10" t="s">
        <v>169</v>
      </c>
      <c r="G10" t="s">
        <v>170</v>
      </c>
      <c r="H10" t="s">
        <v>171</v>
      </c>
      <c r="I10" t="s">
        <v>70</v>
      </c>
      <c r="J10" t="s">
        <v>60</v>
      </c>
    </row>
    <row r="11" spans="1:10" x14ac:dyDescent="0.25">
      <c r="A11" t="s">
        <v>66</v>
      </c>
      <c r="B11" t="s">
        <v>197</v>
      </c>
      <c r="C11" t="s">
        <v>198</v>
      </c>
      <c r="D11" t="s">
        <v>199</v>
      </c>
      <c r="E11" t="s">
        <v>188</v>
      </c>
      <c r="F11" t="s">
        <v>169</v>
      </c>
      <c r="G11" t="s">
        <v>170</v>
      </c>
      <c r="H11" t="s">
        <v>171</v>
      </c>
      <c r="I11" t="s">
        <v>70</v>
      </c>
      <c r="J11" t="s">
        <v>61</v>
      </c>
    </row>
    <row r="12" spans="1:10" x14ac:dyDescent="0.25">
      <c r="A12" t="s">
        <v>66</v>
      </c>
      <c r="B12" t="s">
        <v>200</v>
      </c>
      <c r="C12" t="s">
        <v>201</v>
      </c>
      <c r="D12" t="s">
        <v>202</v>
      </c>
      <c r="E12" t="s">
        <v>203</v>
      </c>
      <c r="F12" t="s">
        <v>169</v>
      </c>
      <c r="G12" t="s">
        <v>185</v>
      </c>
      <c r="H12" t="s">
        <v>171</v>
      </c>
      <c r="I12" t="s">
        <v>70</v>
      </c>
      <c r="J12" t="s">
        <v>61</v>
      </c>
    </row>
    <row r="13" spans="1:10" x14ac:dyDescent="0.25">
      <c r="A13" t="s">
        <v>66</v>
      </c>
      <c r="B13" t="s">
        <v>204</v>
      </c>
      <c r="C13" t="s">
        <v>205</v>
      </c>
      <c r="D13" t="s">
        <v>188</v>
      </c>
      <c r="E13" t="s">
        <v>188</v>
      </c>
      <c r="F13" t="s">
        <v>169</v>
      </c>
      <c r="G13" t="s">
        <v>206</v>
      </c>
      <c r="H13" t="s">
        <v>171</v>
      </c>
      <c r="I13" t="s">
        <v>70</v>
      </c>
      <c r="J13" t="s">
        <v>60</v>
      </c>
    </row>
    <row r="14" spans="1:10" x14ac:dyDescent="0.25">
      <c r="A14" t="s">
        <v>66</v>
      </c>
      <c r="B14" t="s">
        <v>207</v>
      </c>
      <c r="C14" t="s">
        <v>208</v>
      </c>
      <c r="D14" t="s">
        <v>209</v>
      </c>
      <c r="E14" t="s">
        <v>210</v>
      </c>
      <c r="F14" t="s">
        <v>169</v>
      </c>
      <c r="G14" t="s">
        <v>206</v>
      </c>
      <c r="H14" t="s">
        <v>171</v>
      </c>
      <c r="I14" t="s">
        <v>70</v>
      </c>
      <c r="J14" t="s">
        <v>61</v>
      </c>
    </row>
    <row r="15" spans="1:10" x14ac:dyDescent="0.25">
      <c r="A15" t="s">
        <v>66</v>
      </c>
      <c r="B15" t="s">
        <v>211</v>
      </c>
      <c r="C15" t="s">
        <v>212</v>
      </c>
      <c r="D15" t="s">
        <v>196</v>
      </c>
      <c r="E15" t="s">
        <v>213</v>
      </c>
      <c r="F15" t="s">
        <v>169</v>
      </c>
      <c r="G15" t="s">
        <v>170</v>
      </c>
      <c r="H15" t="s">
        <v>171</v>
      </c>
      <c r="I15" t="s">
        <v>70</v>
      </c>
      <c r="J15" t="s">
        <v>61</v>
      </c>
    </row>
    <row r="16" spans="1:10" x14ac:dyDescent="0.25">
      <c r="A16" t="s">
        <v>66</v>
      </c>
      <c r="B16" t="s">
        <v>214</v>
      </c>
      <c r="C16" t="s">
        <v>215</v>
      </c>
      <c r="D16" t="s">
        <v>216</v>
      </c>
      <c r="E16" t="s">
        <v>70</v>
      </c>
      <c r="F16" t="s">
        <v>169</v>
      </c>
      <c r="G16" t="s">
        <v>217</v>
      </c>
      <c r="H16" t="s">
        <v>171</v>
      </c>
      <c r="I16" t="s">
        <v>70</v>
      </c>
      <c r="J16" t="s">
        <v>61</v>
      </c>
    </row>
    <row r="17" spans="1:10" x14ac:dyDescent="0.25">
      <c r="A17" t="s">
        <v>66</v>
      </c>
      <c r="B17" t="s">
        <v>218</v>
      </c>
      <c r="C17" t="s">
        <v>219</v>
      </c>
      <c r="D17" t="s">
        <v>216</v>
      </c>
      <c r="E17" t="s">
        <v>220</v>
      </c>
      <c r="F17" t="s">
        <v>169</v>
      </c>
      <c r="G17" t="s">
        <v>221</v>
      </c>
      <c r="H17" t="s">
        <v>171</v>
      </c>
      <c r="I17" t="s">
        <v>70</v>
      </c>
      <c r="J17" t="s">
        <v>60</v>
      </c>
    </row>
    <row r="18" spans="1:10" x14ac:dyDescent="0.25">
      <c r="A18" t="s">
        <v>66</v>
      </c>
      <c r="B18" t="s">
        <v>222</v>
      </c>
      <c r="C18" t="s">
        <v>223</v>
      </c>
      <c r="D18" t="s">
        <v>188</v>
      </c>
      <c r="E18" t="s">
        <v>224</v>
      </c>
      <c r="F18" t="s">
        <v>169</v>
      </c>
      <c r="G18" t="s">
        <v>225</v>
      </c>
      <c r="H18" t="s">
        <v>171</v>
      </c>
      <c r="I18" t="s">
        <v>70</v>
      </c>
      <c r="J18" t="s">
        <v>60</v>
      </c>
    </row>
    <row r="19" spans="1:10" x14ac:dyDescent="0.25">
      <c r="A19" t="s">
        <v>66</v>
      </c>
      <c r="B19" t="s">
        <v>226</v>
      </c>
      <c r="C19" t="s">
        <v>227</v>
      </c>
      <c r="D19" t="s">
        <v>228</v>
      </c>
      <c r="E19" t="s">
        <v>184</v>
      </c>
      <c r="F19" t="s">
        <v>169</v>
      </c>
      <c r="G19" t="s">
        <v>185</v>
      </c>
      <c r="H19" t="s">
        <v>171</v>
      </c>
      <c r="I19" t="s">
        <v>70</v>
      </c>
      <c r="J19" t="s">
        <v>61</v>
      </c>
    </row>
    <row r="20" spans="1:10" x14ac:dyDescent="0.25">
      <c r="A20" t="s">
        <v>66</v>
      </c>
      <c r="B20" t="s">
        <v>229</v>
      </c>
      <c r="C20" t="s">
        <v>230</v>
      </c>
      <c r="D20" t="s">
        <v>231</v>
      </c>
      <c r="E20" t="s">
        <v>232</v>
      </c>
      <c r="F20" t="s">
        <v>169</v>
      </c>
      <c r="G20" t="s">
        <v>185</v>
      </c>
      <c r="H20" t="s">
        <v>171</v>
      </c>
      <c r="I20" t="s">
        <v>70</v>
      </c>
      <c r="J20" t="s">
        <v>61</v>
      </c>
    </row>
    <row r="21" spans="1:10" x14ac:dyDescent="0.25">
      <c r="A21" t="s">
        <v>66</v>
      </c>
      <c r="B21" t="s">
        <v>233</v>
      </c>
      <c r="C21" t="s">
        <v>234</v>
      </c>
      <c r="D21" t="s">
        <v>235</v>
      </c>
      <c r="E21" t="s">
        <v>70</v>
      </c>
      <c r="F21" t="s">
        <v>169</v>
      </c>
      <c r="G21" t="s">
        <v>236</v>
      </c>
      <c r="H21" t="s">
        <v>171</v>
      </c>
      <c r="I21" t="s">
        <v>70</v>
      </c>
      <c r="J21" t="s">
        <v>61</v>
      </c>
    </row>
    <row r="22" spans="1:10" x14ac:dyDescent="0.25">
      <c r="A22" t="s">
        <v>66</v>
      </c>
      <c r="B22" t="s">
        <v>237</v>
      </c>
      <c r="C22" t="s">
        <v>238</v>
      </c>
      <c r="D22" t="s">
        <v>239</v>
      </c>
      <c r="E22" t="s">
        <v>240</v>
      </c>
      <c r="F22" t="s">
        <v>169</v>
      </c>
      <c r="G22" t="s">
        <v>170</v>
      </c>
      <c r="H22" t="s">
        <v>171</v>
      </c>
      <c r="I22" t="s">
        <v>70</v>
      </c>
      <c r="J22" t="s">
        <v>61</v>
      </c>
    </row>
    <row r="23" spans="1:10" x14ac:dyDescent="0.25">
      <c r="A23" t="s">
        <v>66</v>
      </c>
      <c r="B23" t="s">
        <v>241</v>
      </c>
      <c r="C23" t="s">
        <v>242</v>
      </c>
      <c r="D23" t="s">
        <v>243</v>
      </c>
      <c r="E23" t="s">
        <v>244</v>
      </c>
      <c r="F23" t="s">
        <v>169</v>
      </c>
      <c r="G23" t="s">
        <v>170</v>
      </c>
      <c r="H23" t="s">
        <v>171</v>
      </c>
      <c r="I23" t="s">
        <v>70</v>
      </c>
      <c r="J23" t="s">
        <v>60</v>
      </c>
    </row>
    <row r="24" spans="1:10" x14ac:dyDescent="0.25">
      <c r="A24" t="s">
        <v>66</v>
      </c>
      <c r="B24" t="s">
        <v>245</v>
      </c>
      <c r="C24" t="s">
        <v>246</v>
      </c>
      <c r="D24" t="s">
        <v>247</v>
      </c>
      <c r="E24" t="s">
        <v>168</v>
      </c>
      <c r="F24" t="s">
        <v>169</v>
      </c>
      <c r="G24" t="s">
        <v>248</v>
      </c>
      <c r="H24" t="s">
        <v>171</v>
      </c>
      <c r="I24" t="s">
        <v>70</v>
      </c>
      <c r="J24" t="s">
        <v>61</v>
      </c>
    </row>
    <row r="25" spans="1:10" x14ac:dyDescent="0.25">
      <c r="A25" t="s">
        <v>66</v>
      </c>
      <c r="B25" t="s">
        <v>249</v>
      </c>
      <c r="C25" t="s">
        <v>250</v>
      </c>
      <c r="D25" t="s">
        <v>251</v>
      </c>
      <c r="E25" t="s">
        <v>252</v>
      </c>
      <c r="F25" t="s">
        <v>169</v>
      </c>
      <c r="G25" t="s">
        <v>185</v>
      </c>
      <c r="H25" t="s">
        <v>171</v>
      </c>
      <c r="I25" t="s">
        <v>70</v>
      </c>
      <c r="J25" t="s">
        <v>60</v>
      </c>
    </row>
    <row r="26" spans="1:10" x14ac:dyDescent="0.25">
      <c r="A26" t="s">
        <v>66</v>
      </c>
      <c r="B26" t="s">
        <v>253</v>
      </c>
      <c r="C26" t="s">
        <v>254</v>
      </c>
      <c r="D26" t="s">
        <v>195</v>
      </c>
      <c r="E26" t="s">
        <v>175</v>
      </c>
      <c r="F26" t="s">
        <v>169</v>
      </c>
      <c r="G26" t="s">
        <v>185</v>
      </c>
      <c r="H26" t="s">
        <v>171</v>
      </c>
      <c r="I26" t="s">
        <v>70</v>
      </c>
      <c r="J26" t="s">
        <v>60</v>
      </c>
    </row>
    <row r="27" spans="1:10" x14ac:dyDescent="0.25">
      <c r="A27" t="s">
        <v>66</v>
      </c>
      <c r="B27" t="s">
        <v>255</v>
      </c>
      <c r="C27" t="s">
        <v>256</v>
      </c>
      <c r="D27" t="s">
        <v>257</v>
      </c>
      <c r="E27" t="s">
        <v>258</v>
      </c>
      <c r="F27" t="s">
        <v>169</v>
      </c>
      <c r="G27" t="s">
        <v>170</v>
      </c>
      <c r="H27" t="s">
        <v>171</v>
      </c>
      <c r="I27" t="s">
        <v>70</v>
      </c>
      <c r="J27" t="s">
        <v>61</v>
      </c>
    </row>
    <row r="28" spans="1:10" x14ac:dyDescent="0.25">
      <c r="A28" t="s">
        <v>66</v>
      </c>
      <c r="B28" t="s">
        <v>259</v>
      </c>
      <c r="C28" t="s">
        <v>260</v>
      </c>
      <c r="D28" t="s">
        <v>220</v>
      </c>
      <c r="E28" t="s">
        <v>261</v>
      </c>
      <c r="F28" t="s">
        <v>169</v>
      </c>
      <c r="G28" t="s">
        <v>170</v>
      </c>
      <c r="H28" t="s">
        <v>171</v>
      </c>
      <c r="I28" t="s">
        <v>70</v>
      </c>
      <c r="J28" t="s">
        <v>61</v>
      </c>
    </row>
    <row r="29" spans="1:10" x14ac:dyDescent="0.25">
      <c r="A29" t="s">
        <v>66</v>
      </c>
      <c r="B29" t="s">
        <v>262</v>
      </c>
      <c r="C29" t="s">
        <v>263</v>
      </c>
      <c r="D29" t="s">
        <v>196</v>
      </c>
      <c r="E29" t="s">
        <v>264</v>
      </c>
      <c r="F29" t="s">
        <v>169</v>
      </c>
      <c r="G29" t="s">
        <v>185</v>
      </c>
      <c r="H29" t="s">
        <v>171</v>
      </c>
      <c r="I29" t="s">
        <v>70</v>
      </c>
      <c r="J29" t="s">
        <v>60</v>
      </c>
    </row>
    <row r="30" spans="1:10" x14ac:dyDescent="0.25">
      <c r="A30" t="s">
        <v>66</v>
      </c>
      <c r="B30" t="s">
        <v>265</v>
      </c>
      <c r="C30" t="s">
        <v>266</v>
      </c>
      <c r="D30" t="s">
        <v>267</v>
      </c>
      <c r="E30" t="s">
        <v>196</v>
      </c>
      <c r="F30" t="s">
        <v>169</v>
      </c>
      <c r="G30" t="s">
        <v>185</v>
      </c>
      <c r="H30" t="s">
        <v>171</v>
      </c>
      <c r="I30" t="s">
        <v>70</v>
      </c>
      <c r="J30" t="s">
        <v>61</v>
      </c>
    </row>
    <row r="31" spans="1:10" x14ac:dyDescent="0.25">
      <c r="A31" t="s">
        <v>66</v>
      </c>
      <c r="B31" t="s">
        <v>268</v>
      </c>
      <c r="C31" t="s">
        <v>269</v>
      </c>
      <c r="D31" t="s">
        <v>270</v>
      </c>
      <c r="E31" t="s">
        <v>271</v>
      </c>
      <c r="F31" t="s">
        <v>169</v>
      </c>
      <c r="G31" t="s">
        <v>221</v>
      </c>
      <c r="H31" t="s">
        <v>171</v>
      </c>
      <c r="I31" t="s">
        <v>70</v>
      </c>
      <c r="J31" t="s">
        <v>60</v>
      </c>
    </row>
    <row r="32" spans="1:10" x14ac:dyDescent="0.25">
      <c r="A32" t="s">
        <v>66</v>
      </c>
      <c r="B32" t="s">
        <v>272</v>
      </c>
      <c r="C32" t="s">
        <v>273</v>
      </c>
      <c r="D32" t="s">
        <v>274</v>
      </c>
      <c r="E32" t="s">
        <v>275</v>
      </c>
      <c r="F32" t="s">
        <v>169</v>
      </c>
      <c r="G32" t="s">
        <v>170</v>
      </c>
      <c r="H32" t="s">
        <v>171</v>
      </c>
      <c r="I32" t="s">
        <v>70</v>
      </c>
      <c r="J32" t="s">
        <v>61</v>
      </c>
    </row>
    <row r="33" spans="1:10" x14ac:dyDescent="0.25">
      <c r="A33" t="s">
        <v>66</v>
      </c>
      <c r="B33" t="s">
        <v>276</v>
      </c>
      <c r="C33" t="s">
        <v>277</v>
      </c>
      <c r="D33" t="s">
        <v>278</v>
      </c>
      <c r="E33" t="s">
        <v>279</v>
      </c>
      <c r="F33" t="s">
        <v>169</v>
      </c>
      <c r="G33" t="s">
        <v>185</v>
      </c>
      <c r="H33" t="s">
        <v>171</v>
      </c>
      <c r="I33" t="s">
        <v>70</v>
      </c>
      <c r="J33" t="s">
        <v>60</v>
      </c>
    </row>
    <row r="34" spans="1:10" x14ac:dyDescent="0.25">
      <c r="A34" t="s">
        <v>66</v>
      </c>
      <c r="B34" t="s">
        <v>280</v>
      </c>
      <c r="C34" t="s">
        <v>281</v>
      </c>
      <c r="D34" t="s">
        <v>282</v>
      </c>
      <c r="E34" t="s">
        <v>220</v>
      </c>
      <c r="F34" t="s">
        <v>169</v>
      </c>
      <c r="G34" t="s">
        <v>225</v>
      </c>
      <c r="H34" t="s">
        <v>171</v>
      </c>
      <c r="I34" t="s">
        <v>70</v>
      </c>
      <c r="J34" t="s">
        <v>61</v>
      </c>
    </row>
    <row r="35" spans="1:10" x14ac:dyDescent="0.25">
      <c r="A35" t="s">
        <v>66</v>
      </c>
      <c r="B35" t="s">
        <v>283</v>
      </c>
      <c r="C35" t="s">
        <v>284</v>
      </c>
      <c r="D35" t="s">
        <v>285</v>
      </c>
      <c r="E35" t="s">
        <v>286</v>
      </c>
      <c r="F35" t="s">
        <v>169</v>
      </c>
      <c r="G35" t="s">
        <v>225</v>
      </c>
      <c r="H35" t="s">
        <v>171</v>
      </c>
      <c r="I35" t="s">
        <v>70</v>
      </c>
      <c r="J35" t="s">
        <v>61</v>
      </c>
    </row>
    <row r="36" spans="1:10" x14ac:dyDescent="0.25">
      <c r="A36" t="s">
        <v>66</v>
      </c>
      <c r="B36" t="s">
        <v>287</v>
      </c>
      <c r="C36" t="s">
        <v>288</v>
      </c>
      <c r="D36" t="s">
        <v>167</v>
      </c>
      <c r="E36" t="s">
        <v>289</v>
      </c>
      <c r="F36" t="s">
        <v>169</v>
      </c>
      <c r="G36" t="s">
        <v>225</v>
      </c>
      <c r="H36" t="s">
        <v>171</v>
      </c>
      <c r="I36" t="s">
        <v>70</v>
      </c>
      <c r="J36" t="s">
        <v>60</v>
      </c>
    </row>
    <row r="37" spans="1:10" x14ac:dyDescent="0.25">
      <c r="A37" t="s">
        <v>66</v>
      </c>
      <c r="B37" t="s">
        <v>290</v>
      </c>
      <c r="C37" t="s">
        <v>291</v>
      </c>
      <c r="D37" t="s">
        <v>292</v>
      </c>
      <c r="E37" t="s">
        <v>167</v>
      </c>
      <c r="F37" t="s">
        <v>169</v>
      </c>
      <c r="G37" t="s">
        <v>206</v>
      </c>
      <c r="H37" t="s">
        <v>171</v>
      </c>
      <c r="I37" t="s">
        <v>70</v>
      </c>
      <c r="J37" t="s">
        <v>61</v>
      </c>
    </row>
    <row r="38" spans="1:10" x14ac:dyDescent="0.25">
      <c r="A38" t="s">
        <v>66</v>
      </c>
      <c r="B38" t="s">
        <v>293</v>
      </c>
      <c r="C38" t="s">
        <v>294</v>
      </c>
      <c r="D38" t="s">
        <v>209</v>
      </c>
      <c r="E38" t="s">
        <v>188</v>
      </c>
      <c r="F38" t="s">
        <v>169</v>
      </c>
      <c r="G38" t="s">
        <v>225</v>
      </c>
      <c r="H38" t="s">
        <v>171</v>
      </c>
      <c r="I38" t="s">
        <v>70</v>
      </c>
      <c r="J38" t="s">
        <v>60</v>
      </c>
    </row>
    <row r="39" spans="1:10" x14ac:dyDescent="0.25">
      <c r="A39" t="s">
        <v>66</v>
      </c>
      <c r="B39" t="s">
        <v>295</v>
      </c>
      <c r="C39" t="s">
        <v>296</v>
      </c>
      <c r="D39" t="s">
        <v>297</v>
      </c>
      <c r="E39" t="s">
        <v>298</v>
      </c>
      <c r="F39" t="s">
        <v>169</v>
      </c>
      <c r="G39" t="s">
        <v>225</v>
      </c>
      <c r="H39" t="s">
        <v>171</v>
      </c>
      <c r="I39" t="s">
        <v>70</v>
      </c>
      <c r="J39" t="s">
        <v>60</v>
      </c>
    </row>
    <row r="40" spans="1:10" x14ac:dyDescent="0.25">
      <c r="A40" t="s">
        <v>66</v>
      </c>
      <c r="B40" t="s">
        <v>299</v>
      </c>
      <c r="C40" t="s">
        <v>300</v>
      </c>
      <c r="D40" t="s">
        <v>216</v>
      </c>
      <c r="E40" t="s">
        <v>301</v>
      </c>
      <c r="F40" t="s">
        <v>169</v>
      </c>
      <c r="G40" t="s">
        <v>225</v>
      </c>
      <c r="H40" t="s">
        <v>171</v>
      </c>
      <c r="I40" t="s">
        <v>70</v>
      </c>
      <c r="J40" t="s">
        <v>61</v>
      </c>
    </row>
    <row r="41" spans="1:10" x14ac:dyDescent="0.25">
      <c r="A41" t="s">
        <v>66</v>
      </c>
      <c r="B41" t="s">
        <v>302</v>
      </c>
      <c r="C41" t="s">
        <v>303</v>
      </c>
      <c r="D41" t="s">
        <v>304</v>
      </c>
      <c r="E41" t="s">
        <v>231</v>
      </c>
      <c r="F41" t="s">
        <v>169</v>
      </c>
      <c r="G41" t="s">
        <v>305</v>
      </c>
      <c r="H41" t="s">
        <v>171</v>
      </c>
      <c r="I41" t="s">
        <v>70</v>
      </c>
      <c r="J41" t="s">
        <v>60</v>
      </c>
    </row>
    <row r="42" spans="1:10" x14ac:dyDescent="0.25">
      <c r="A42" t="s">
        <v>66</v>
      </c>
      <c r="B42" t="s">
        <v>306</v>
      </c>
      <c r="C42" t="s">
        <v>307</v>
      </c>
      <c r="D42" t="s">
        <v>308</v>
      </c>
      <c r="E42" t="s">
        <v>309</v>
      </c>
      <c r="F42" t="s">
        <v>169</v>
      </c>
      <c r="G42" t="s">
        <v>225</v>
      </c>
      <c r="H42" t="s">
        <v>171</v>
      </c>
      <c r="I42" t="s">
        <v>70</v>
      </c>
      <c r="J42" t="s">
        <v>60</v>
      </c>
    </row>
    <row r="43" spans="1:10" x14ac:dyDescent="0.25">
      <c r="A43" t="s">
        <v>66</v>
      </c>
      <c r="B43" t="s">
        <v>310</v>
      </c>
      <c r="C43" t="s">
        <v>311</v>
      </c>
      <c r="D43" t="s">
        <v>312</v>
      </c>
      <c r="E43" t="s">
        <v>313</v>
      </c>
      <c r="F43" t="s">
        <v>169</v>
      </c>
      <c r="G43" t="s">
        <v>225</v>
      </c>
      <c r="H43" t="s">
        <v>171</v>
      </c>
      <c r="I43" t="s">
        <v>70</v>
      </c>
      <c r="J43" t="s">
        <v>60</v>
      </c>
    </row>
    <row r="44" spans="1:10" x14ac:dyDescent="0.25">
      <c r="A44" t="s">
        <v>66</v>
      </c>
      <c r="B44" t="s">
        <v>314</v>
      </c>
      <c r="C44" t="s">
        <v>315</v>
      </c>
      <c r="D44" t="s">
        <v>220</v>
      </c>
      <c r="E44" t="s">
        <v>312</v>
      </c>
      <c r="F44" t="s">
        <v>169</v>
      </c>
      <c r="G44" t="s">
        <v>316</v>
      </c>
      <c r="H44" t="s">
        <v>171</v>
      </c>
      <c r="I44" t="s">
        <v>70</v>
      </c>
      <c r="J44" t="s">
        <v>60</v>
      </c>
    </row>
    <row r="45" spans="1:10" x14ac:dyDescent="0.25">
      <c r="A45" t="s">
        <v>66</v>
      </c>
      <c r="B45" t="s">
        <v>317</v>
      </c>
      <c r="C45" t="s">
        <v>318</v>
      </c>
      <c r="D45" t="s">
        <v>312</v>
      </c>
      <c r="E45" t="s">
        <v>313</v>
      </c>
      <c r="F45" t="s">
        <v>169</v>
      </c>
      <c r="G45" t="s">
        <v>225</v>
      </c>
      <c r="H45" t="s">
        <v>171</v>
      </c>
      <c r="I45" t="s">
        <v>70</v>
      </c>
      <c r="J45" t="s">
        <v>60</v>
      </c>
    </row>
    <row r="46" spans="1:10" x14ac:dyDescent="0.25">
      <c r="A46" t="s">
        <v>66</v>
      </c>
      <c r="B46" t="s">
        <v>319</v>
      </c>
      <c r="C46" t="s">
        <v>320</v>
      </c>
      <c r="D46" t="s">
        <v>321</v>
      </c>
      <c r="E46" t="s">
        <v>322</v>
      </c>
      <c r="F46" t="s">
        <v>169</v>
      </c>
      <c r="G46" t="s">
        <v>316</v>
      </c>
      <c r="H46" t="s">
        <v>171</v>
      </c>
      <c r="I46" t="s">
        <v>70</v>
      </c>
      <c r="J46" t="s">
        <v>61</v>
      </c>
    </row>
    <row r="47" spans="1:10" x14ac:dyDescent="0.25">
      <c r="A47" t="s">
        <v>66</v>
      </c>
      <c r="B47" t="s">
        <v>323</v>
      </c>
      <c r="C47" t="s">
        <v>324</v>
      </c>
      <c r="D47" t="s">
        <v>325</v>
      </c>
      <c r="E47" t="s">
        <v>326</v>
      </c>
      <c r="F47" t="s">
        <v>169</v>
      </c>
      <c r="G47" t="s">
        <v>316</v>
      </c>
      <c r="H47" t="s">
        <v>171</v>
      </c>
      <c r="I47" t="s">
        <v>70</v>
      </c>
      <c r="J47" t="s">
        <v>60</v>
      </c>
    </row>
    <row r="48" spans="1:10" x14ac:dyDescent="0.25">
      <c r="A48" t="s">
        <v>66</v>
      </c>
      <c r="B48" t="s">
        <v>327</v>
      </c>
      <c r="C48" t="s">
        <v>328</v>
      </c>
      <c r="D48" t="s">
        <v>199</v>
      </c>
      <c r="E48" t="s">
        <v>209</v>
      </c>
      <c r="F48" t="s">
        <v>169</v>
      </c>
      <c r="G48" t="s">
        <v>329</v>
      </c>
      <c r="H48" t="s">
        <v>171</v>
      </c>
      <c r="I48" t="s">
        <v>70</v>
      </c>
      <c r="J48" t="s">
        <v>60</v>
      </c>
    </row>
    <row r="49" spans="1:10" x14ac:dyDescent="0.25">
      <c r="A49" t="s">
        <v>66</v>
      </c>
      <c r="B49" t="s">
        <v>330</v>
      </c>
      <c r="C49" t="s">
        <v>331</v>
      </c>
      <c r="D49" t="s">
        <v>332</v>
      </c>
      <c r="E49" t="s">
        <v>333</v>
      </c>
      <c r="F49" t="s">
        <v>169</v>
      </c>
      <c r="G49" t="s">
        <v>221</v>
      </c>
      <c r="H49" t="s">
        <v>171</v>
      </c>
      <c r="I49" t="s">
        <v>70</v>
      </c>
      <c r="J49" t="s">
        <v>60</v>
      </c>
    </row>
    <row r="50" spans="1:10" x14ac:dyDescent="0.25">
      <c r="A50" t="s">
        <v>66</v>
      </c>
      <c r="B50" t="s">
        <v>334</v>
      </c>
      <c r="C50" t="s">
        <v>335</v>
      </c>
      <c r="D50" t="s">
        <v>188</v>
      </c>
      <c r="E50" t="s">
        <v>244</v>
      </c>
      <c r="F50" t="s">
        <v>169</v>
      </c>
      <c r="G50" t="s">
        <v>225</v>
      </c>
      <c r="H50" t="s">
        <v>171</v>
      </c>
      <c r="I50" t="s">
        <v>70</v>
      </c>
      <c r="J50" t="s">
        <v>60</v>
      </c>
    </row>
    <row r="51" spans="1:10" x14ac:dyDescent="0.25">
      <c r="A51" t="s">
        <v>66</v>
      </c>
      <c r="B51" t="s">
        <v>336</v>
      </c>
      <c r="C51" t="s">
        <v>337</v>
      </c>
      <c r="D51" t="s">
        <v>338</v>
      </c>
      <c r="E51" t="s">
        <v>339</v>
      </c>
      <c r="F51" t="s">
        <v>169</v>
      </c>
      <c r="G51" t="s">
        <v>340</v>
      </c>
      <c r="H51" t="s">
        <v>171</v>
      </c>
      <c r="I51" t="s">
        <v>70</v>
      </c>
      <c r="J51" t="s">
        <v>60</v>
      </c>
    </row>
    <row r="52" spans="1:10" x14ac:dyDescent="0.25">
      <c r="A52" t="s">
        <v>66</v>
      </c>
      <c r="B52" t="s">
        <v>341</v>
      </c>
      <c r="C52" t="s">
        <v>342</v>
      </c>
      <c r="D52" t="s">
        <v>343</v>
      </c>
      <c r="E52" t="s">
        <v>279</v>
      </c>
      <c r="F52" t="s">
        <v>169</v>
      </c>
      <c r="G52" t="s">
        <v>344</v>
      </c>
      <c r="H52" t="s">
        <v>171</v>
      </c>
      <c r="I52" t="s">
        <v>70</v>
      </c>
      <c r="J52" t="s">
        <v>60</v>
      </c>
    </row>
    <row r="53" spans="1:10" x14ac:dyDescent="0.25">
      <c r="A53" t="s">
        <v>66</v>
      </c>
      <c r="B53" t="s">
        <v>345</v>
      </c>
      <c r="C53" t="s">
        <v>346</v>
      </c>
      <c r="D53" t="s">
        <v>347</v>
      </c>
      <c r="E53" t="s">
        <v>348</v>
      </c>
      <c r="F53" t="s">
        <v>169</v>
      </c>
      <c r="G53" t="s">
        <v>340</v>
      </c>
      <c r="H53" t="s">
        <v>171</v>
      </c>
      <c r="I53" t="s">
        <v>70</v>
      </c>
      <c r="J53" t="s">
        <v>60</v>
      </c>
    </row>
    <row r="54" spans="1:10" x14ac:dyDescent="0.25">
      <c r="A54" t="s">
        <v>66</v>
      </c>
      <c r="B54" t="s">
        <v>349</v>
      </c>
      <c r="C54" t="s">
        <v>173</v>
      </c>
      <c r="D54" t="s">
        <v>348</v>
      </c>
      <c r="E54" t="s">
        <v>350</v>
      </c>
      <c r="F54" t="s">
        <v>169</v>
      </c>
      <c r="G54" t="s">
        <v>340</v>
      </c>
      <c r="H54" t="s">
        <v>171</v>
      </c>
      <c r="I54" t="s">
        <v>70</v>
      </c>
      <c r="J54" t="s">
        <v>61</v>
      </c>
    </row>
    <row r="55" spans="1:10" x14ac:dyDescent="0.25">
      <c r="A55" t="s">
        <v>66</v>
      </c>
      <c r="B55" t="s">
        <v>351</v>
      </c>
      <c r="C55" t="s">
        <v>352</v>
      </c>
      <c r="D55" t="s">
        <v>353</v>
      </c>
      <c r="E55" t="s">
        <v>339</v>
      </c>
      <c r="F55" t="s">
        <v>169</v>
      </c>
      <c r="G55" t="s">
        <v>340</v>
      </c>
      <c r="H55" t="s">
        <v>171</v>
      </c>
      <c r="I55" t="s">
        <v>70</v>
      </c>
      <c r="J55" t="s">
        <v>60</v>
      </c>
    </row>
    <row r="56" spans="1:10" x14ac:dyDescent="0.25">
      <c r="A56" t="s">
        <v>66</v>
      </c>
      <c r="B56" t="s">
        <v>354</v>
      </c>
      <c r="C56" t="s">
        <v>355</v>
      </c>
      <c r="D56" t="s">
        <v>220</v>
      </c>
      <c r="E56" t="s">
        <v>220</v>
      </c>
      <c r="F56" t="s">
        <v>169</v>
      </c>
      <c r="G56" t="s">
        <v>316</v>
      </c>
      <c r="H56" t="s">
        <v>171</v>
      </c>
      <c r="I56" t="s">
        <v>70</v>
      </c>
      <c r="J56" t="s">
        <v>61</v>
      </c>
    </row>
    <row r="57" spans="1:10" x14ac:dyDescent="0.25">
      <c r="A57" t="s">
        <v>66</v>
      </c>
      <c r="B57" t="s">
        <v>356</v>
      </c>
      <c r="C57" t="s">
        <v>357</v>
      </c>
      <c r="D57" t="s">
        <v>358</v>
      </c>
      <c r="E57" t="s">
        <v>359</v>
      </c>
      <c r="F57" t="s">
        <v>169</v>
      </c>
      <c r="G57" t="s">
        <v>316</v>
      </c>
      <c r="H57" t="s">
        <v>171</v>
      </c>
      <c r="I57" t="s">
        <v>70</v>
      </c>
      <c r="J57" t="s">
        <v>61</v>
      </c>
    </row>
    <row r="58" spans="1:10" x14ac:dyDescent="0.25">
      <c r="A58" t="s">
        <v>66</v>
      </c>
      <c r="B58" t="s">
        <v>360</v>
      </c>
      <c r="C58" t="s">
        <v>361</v>
      </c>
      <c r="D58" t="s">
        <v>175</v>
      </c>
      <c r="E58" t="s">
        <v>362</v>
      </c>
      <c r="F58" t="s">
        <v>169</v>
      </c>
      <c r="G58" t="s">
        <v>316</v>
      </c>
      <c r="H58" t="s">
        <v>171</v>
      </c>
      <c r="I58" t="s">
        <v>70</v>
      </c>
      <c r="J58" t="s">
        <v>61</v>
      </c>
    </row>
    <row r="59" spans="1:10" x14ac:dyDescent="0.25">
      <c r="A59" t="s">
        <v>66</v>
      </c>
      <c r="B59" t="s">
        <v>363</v>
      </c>
      <c r="C59" t="s">
        <v>364</v>
      </c>
      <c r="D59" t="s">
        <v>178</v>
      </c>
      <c r="E59" t="s">
        <v>279</v>
      </c>
      <c r="F59" t="s">
        <v>169</v>
      </c>
      <c r="G59" t="s">
        <v>316</v>
      </c>
      <c r="H59" t="s">
        <v>171</v>
      </c>
      <c r="I59" t="s">
        <v>70</v>
      </c>
      <c r="J59" t="s">
        <v>60</v>
      </c>
    </row>
    <row r="60" spans="1:10" x14ac:dyDescent="0.25">
      <c r="A60" t="s">
        <v>66</v>
      </c>
      <c r="B60" t="s">
        <v>365</v>
      </c>
      <c r="C60" t="s">
        <v>366</v>
      </c>
      <c r="D60" t="s">
        <v>167</v>
      </c>
      <c r="E60" t="s">
        <v>367</v>
      </c>
      <c r="F60" t="s">
        <v>169</v>
      </c>
      <c r="G60" t="s">
        <v>217</v>
      </c>
      <c r="H60" t="s">
        <v>171</v>
      </c>
      <c r="I60" t="s">
        <v>70</v>
      </c>
      <c r="J60" t="s">
        <v>60</v>
      </c>
    </row>
    <row r="61" spans="1:10" x14ac:dyDescent="0.25">
      <c r="A61" t="s">
        <v>66</v>
      </c>
      <c r="B61" t="s">
        <v>368</v>
      </c>
      <c r="C61" t="s">
        <v>369</v>
      </c>
      <c r="D61" t="s">
        <v>231</v>
      </c>
      <c r="E61" t="s">
        <v>286</v>
      </c>
      <c r="F61" t="s">
        <v>169</v>
      </c>
      <c r="G61" t="s">
        <v>185</v>
      </c>
      <c r="H61" t="s">
        <v>171</v>
      </c>
      <c r="I61" t="s">
        <v>70</v>
      </c>
      <c r="J61" t="s">
        <v>61</v>
      </c>
    </row>
    <row r="62" spans="1:10" x14ac:dyDescent="0.25">
      <c r="A62" t="s">
        <v>66</v>
      </c>
      <c r="B62" t="s">
        <v>370</v>
      </c>
      <c r="C62" t="s">
        <v>371</v>
      </c>
      <c r="D62" t="s">
        <v>372</v>
      </c>
      <c r="E62" t="s">
        <v>359</v>
      </c>
      <c r="F62" t="s">
        <v>169</v>
      </c>
      <c r="G62" t="s">
        <v>206</v>
      </c>
      <c r="H62" t="s">
        <v>171</v>
      </c>
      <c r="I62" t="s">
        <v>70</v>
      </c>
      <c r="J62" t="s">
        <v>60</v>
      </c>
    </row>
    <row r="63" spans="1:10" x14ac:dyDescent="0.25">
      <c r="A63" t="s">
        <v>66</v>
      </c>
      <c r="B63" t="s">
        <v>373</v>
      </c>
      <c r="C63" t="s">
        <v>374</v>
      </c>
      <c r="D63" t="s">
        <v>216</v>
      </c>
      <c r="E63" t="s">
        <v>375</v>
      </c>
      <c r="F63" t="s">
        <v>169</v>
      </c>
      <c r="G63" t="s">
        <v>206</v>
      </c>
      <c r="H63" t="s">
        <v>171</v>
      </c>
      <c r="I63" t="s">
        <v>70</v>
      </c>
      <c r="J63" t="s">
        <v>61</v>
      </c>
    </row>
    <row r="64" spans="1:10" x14ac:dyDescent="0.25">
      <c r="A64" t="s">
        <v>66</v>
      </c>
      <c r="B64" t="s">
        <v>376</v>
      </c>
      <c r="C64" t="s">
        <v>377</v>
      </c>
      <c r="D64" t="s">
        <v>378</v>
      </c>
      <c r="E64" t="s">
        <v>379</v>
      </c>
      <c r="F64" t="s">
        <v>169</v>
      </c>
      <c r="G64" t="s">
        <v>217</v>
      </c>
      <c r="H64" t="s">
        <v>171</v>
      </c>
      <c r="I64" t="s">
        <v>70</v>
      </c>
      <c r="J64" t="s">
        <v>60</v>
      </c>
    </row>
    <row r="65" spans="1:10" x14ac:dyDescent="0.25">
      <c r="A65" t="s">
        <v>66</v>
      </c>
      <c r="B65" t="s">
        <v>380</v>
      </c>
      <c r="C65" t="s">
        <v>381</v>
      </c>
      <c r="D65" t="s">
        <v>382</v>
      </c>
      <c r="E65" t="s">
        <v>383</v>
      </c>
      <c r="F65" t="s">
        <v>169</v>
      </c>
      <c r="G65" t="s">
        <v>206</v>
      </c>
      <c r="H65" t="s">
        <v>171</v>
      </c>
      <c r="I65" t="s">
        <v>70</v>
      </c>
      <c r="J65" t="s">
        <v>61</v>
      </c>
    </row>
    <row r="66" spans="1:10" x14ac:dyDescent="0.25">
      <c r="A66" t="s">
        <v>66</v>
      </c>
      <c r="B66" t="s">
        <v>384</v>
      </c>
      <c r="C66" t="s">
        <v>385</v>
      </c>
      <c r="D66" t="s">
        <v>386</v>
      </c>
      <c r="E66" t="s">
        <v>196</v>
      </c>
      <c r="F66" t="s">
        <v>169</v>
      </c>
      <c r="G66" t="s">
        <v>170</v>
      </c>
      <c r="H66" t="s">
        <v>171</v>
      </c>
      <c r="I66" t="s">
        <v>70</v>
      </c>
      <c r="J66" t="s">
        <v>61</v>
      </c>
    </row>
    <row r="67" spans="1:10" x14ac:dyDescent="0.25">
      <c r="A67" t="s">
        <v>66</v>
      </c>
      <c r="B67" t="s">
        <v>387</v>
      </c>
      <c r="C67" t="s">
        <v>388</v>
      </c>
      <c r="D67" t="s">
        <v>240</v>
      </c>
      <c r="E67" t="s">
        <v>389</v>
      </c>
      <c r="F67" t="s">
        <v>169</v>
      </c>
      <c r="G67" t="s">
        <v>217</v>
      </c>
      <c r="H67" t="s">
        <v>171</v>
      </c>
      <c r="I67" t="s">
        <v>70</v>
      </c>
      <c r="J67" t="s">
        <v>61</v>
      </c>
    </row>
    <row r="68" spans="1:10" x14ac:dyDescent="0.25">
      <c r="A68" t="s">
        <v>66</v>
      </c>
      <c r="B68" t="s">
        <v>390</v>
      </c>
      <c r="C68" t="s">
        <v>391</v>
      </c>
      <c r="D68" t="s">
        <v>213</v>
      </c>
      <c r="E68" t="s">
        <v>392</v>
      </c>
      <c r="F68" t="s">
        <v>169</v>
      </c>
      <c r="G68" t="s">
        <v>170</v>
      </c>
      <c r="H68" t="s">
        <v>171</v>
      </c>
      <c r="I68" t="s">
        <v>70</v>
      </c>
      <c r="J68" t="s">
        <v>60</v>
      </c>
    </row>
    <row r="69" spans="1:10" x14ac:dyDescent="0.25">
      <c r="A69" t="s">
        <v>66</v>
      </c>
      <c r="B69" t="s">
        <v>393</v>
      </c>
      <c r="C69" t="s">
        <v>394</v>
      </c>
      <c r="D69" t="s">
        <v>395</v>
      </c>
      <c r="E69" t="s">
        <v>396</v>
      </c>
      <c r="F69" t="s">
        <v>169</v>
      </c>
      <c r="G69" t="s">
        <v>217</v>
      </c>
      <c r="H69" t="s">
        <v>171</v>
      </c>
      <c r="I69" t="s">
        <v>70</v>
      </c>
      <c r="J69" t="s">
        <v>60</v>
      </c>
    </row>
    <row r="70" spans="1:10" x14ac:dyDescent="0.25">
      <c r="A70" t="s">
        <v>66</v>
      </c>
      <c r="B70" t="s">
        <v>397</v>
      </c>
      <c r="C70" t="s">
        <v>398</v>
      </c>
      <c r="D70" t="s">
        <v>399</v>
      </c>
      <c r="E70" t="s">
        <v>70</v>
      </c>
      <c r="F70" t="s">
        <v>169</v>
      </c>
      <c r="G70" t="s">
        <v>217</v>
      </c>
      <c r="H70" t="s">
        <v>171</v>
      </c>
      <c r="I70" t="s">
        <v>70</v>
      </c>
      <c r="J70" t="s">
        <v>60</v>
      </c>
    </row>
    <row r="71" spans="1:10" x14ac:dyDescent="0.25">
      <c r="A71" t="s">
        <v>66</v>
      </c>
      <c r="B71" t="s">
        <v>400</v>
      </c>
      <c r="C71" t="s">
        <v>401</v>
      </c>
      <c r="D71" t="s">
        <v>167</v>
      </c>
      <c r="E71" t="s">
        <v>402</v>
      </c>
      <c r="F71" t="s">
        <v>169</v>
      </c>
      <c r="G71" t="s">
        <v>180</v>
      </c>
      <c r="H71" t="s">
        <v>171</v>
      </c>
      <c r="I71" t="s">
        <v>70</v>
      </c>
      <c r="J71" t="s">
        <v>60</v>
      </c>
    </row>
    <row r="72" spans="1:10" x14ac:dyDescent="0.25">
      <c r="A72" t="s">
        <v>66</v>
      </c>
      <c r="B72" t="s">
        <v>403</v>
      </c>
      <c r="C72" t="s">
        <v>404</v>
      </c>
      <c r="D72" t="s">
        <v>405</v>
      </c>
      <c r="E72" t="s">
        <v>406</v>
      </c>
      <c r="F72" t="s">
        <v>169</v>
      </c>
      <c r="G72" t="s">
        <v>206</v>
      </c>
      <c r="H72" t="s">
        <v>171</v>
      </c>
      <c r="I72" t="s">
        <v>70</v>
      </c>
      <c r="J72" t="s">
        <v>60</v>
      </c>
    </row>
    <row r="73" spans="1:10" x14ac:dyDescent="0.25">
      <c r="A73" t="s">
        <v>66</v>
      </c>
      <c r="B73" t="s">
        <v>407</v>
      </c>
      <c r="C73" t="s">
        <v>408</v>
      </c>
      <c r="D73" t="s">
        <v>409</v>
      </c>
      <c r="E73" t="s">
        <v>410</v>
      </c>
      <c r="F73" t="s">
        <v>169</v>
      </c>
      <c r="G73" t="s">
        <v>411</v>
      </c>
      <c r="H73" t="s">
        <v>171</v>
      </c>
      <c r="I73" t="s">
        <v>70</v>
      </c>
      <c r="J73" t="s">
        <v>60</v>
      </c>
    </row>
    <row r="74" spans="1:10" x14ac:dyDescent="0.25">
      <c r="A74" t="s">
        <v>66</v>
      </c>
      <c r="B74" t="s">
        <v>412</v>
      </c>
      <c r="C74" t="s">
        <v>413</v>
      </c>
      <c r="D74" t="s">
        <v>414</v>
      </c>
      <c r="E74" t="s">
        <v>415</v>
      </c>
      <c r="F74" t="s">
        <v>169</v>
      </c>
      <c r="G74" t="s">
        <v>411</v>
      </c>
      <c r="H74" t="s">
        <v>171</v>
      </c>
      <c r="I74" t="s">
        <v>70</v>
      </c>
      <c r="J74" t="s">
        <v>60</v>
      </c>
    </row>
    <row r="75" spans="1:10" x14ac:dyDescent="0.25">
      <c r="A75" t="s">
        <v>66</v>
      </c>
      <c r="B75" t="s">
        <v>416</v>
      </c>
      <c r="C75" t="s">
        <v>417</v>
      </c>
      <c r="D75" t="s">
        <v>383</v>
      </c>
      <c r="E75" t="s">
        <v>418</v>
      </c>
      <c r="F75" t="s">
        <v>169</v>
      </c>
      <c r="G75" t="s">
        <v>206</v>
      </c>
      <c r="H75" t="s">
        <v>171</v>
      </c>
      <c r="I75" t="s">
        <v>70</v>
      </c>
      <c r="J75" t="s">
        <v>61</v>
      </c>
    </row>
    <row r="76" spans="1:10" x14ac:dyDescent="0.25">
      <c r="A76" t="s">
        <v>66</v>
      </c>
      <c r="B76" t="s">
        <v>419</v>
      </c>
      <c r="C76" t="s">
        <v>420</v>
      </c>
      <c r="D76" t="s">
        <v>421</v>
      </c>
      <c r="E76" t="s">
        <v>220</v>
      </c>
      <c r="F76" t="s">
        <v>169</v>
      </c>
      <c r="G76" t="s">
        <v>170</v>
      </c>
      <c r="H76" t="s">
        <v>171</v>
      </c>
      <c r="I76" t="s">
        <v>70</v>
      </c>
      <c r="J76" t="s">
        <v>60</v>
      </c>
    </row>
    <row r="77" spans="1:10" x14ac:dyDescent="0.25">
      <c r="A77" t="s">
        <v>66</v>
      </c>
      <c r="B77" t="s">
        <v>422</v>
      </c>
      <c r="C77" t="s">
        <v>423</v>
      </c>
      <c r="D77" t="s">
        <v>424</v>
      </c>
      <c r="E77" t="s">
        <v>425</v>
      </c>
      <c r="F77" t="s">
        <v>169</v>
      </c>
      <c r="G77" t="s">
        <v>426</v>
      </c>
      <c r="H77" t="s">
        <v>171</v>
      </c>
      <c r="I77" t="s">
        <v>70</v>
      </c>
      <c r="J77" t="s">
        <v>61</v>
      </c>
    </row>
    <row r="78" spans="1:10" x14ac:dyDescent="0.25">
      <c r="A78" t="s">
        <v>66</v>
      </c>
      <c r="B78" t="s">
        <v>427</v>
      </c>
      <c r="C78" t="s">
        <v>428</v>
      </c>
      <c r="D78" t="s">
        <v>179</v>
      </c>
      <c r="E78" t="s">
        <v>196</v>
      </c>
      <c r="F78" t="s">
        <v>169</v>
      </c>
      <c r="G78" t="s">
        <v>217</v>
      </c>
      <c r="H78" t="s">
        <v>171</v>
      </c>
      <c r="I78" t="s">
        <v>70</v>
      </c>
      <c r="J78" t="s">
        <v>60</v>
      </c>
    </row>
    <row r="79" spans="1:10" x14ac:dyDescent="0.25">
      <c r="A79" t="s">
        <v>66</v>
      </c>
      <c r="B79" t="s">
        <v>429</v>
      </c>
      <c r="C79" t="s">
        <v>430</v>
      </c>
      <c r="D79" t="s">
        <v>431</v>
      </c>
      <c r="E79" t="s">
        <v>312</v>
      </c>
      <c r="F79" t="s">
        <v>169</v>
      </c>
      <c r="G79" t="s">
        <v>248</v>
      </c>
      <c r="H79" t="s">
        <v>171</v>
      </c>
      <c r="I79" t="s">
        <v>70</v>
      </c>
      <c r="J79" t="s">
        <v>60</v>
      </c>
    </row>
    <row r="80" spans="1:10" x14ac:dyDescent="0.25">
      <c r="A80" t="s">
        <v>66</v>
      </c>
      <c r="B80" t="s">
        <v>432</v>
      </c>
      <c r="C80" t="s">
        <v>433</v>
      </c>
      <c r="D80" t="s">
        <v>359</v>
      </c>
      <c r="E80" t="s">
        <v>313</v>
      </c>
      <c r="F80" t="s">
        <v>169</v>
      </c>
      <c r="G80" t="s">
        <v>221</v>
      </c>
      <c r="H80" t="s">
        <v>171</v>
      </c>
      <c r="I80" t="s">
        <v>70</v>
      </c>
      <c r="J80" t="s">
        <v>60</v>
      </c>
    </row>
    <row r="81" spans="1:10" x14ac:dyDescent="0.25">
      <c r="A81" t="s">
        <v>66</v>
      </c>
      <c r="B81" t="s">
        <v>434</v>
      </c>
      <c r="C81" t="s">
        <v>435</v>
      </c>
      <c r="D81" t="s">
        <v>191</v>
      </c>
      <c r="E81" t="s">
        <v>220</v>
      </c>
      <c r="F81" t="s">
        <v>169</v>
      </c>
      <c r="G81" t="s">
        <v>217</v>
      </c>
      <c r="H81" t="s">
        <v>171</v>
      </c>
      <c r="I81" t="s">
        <v>70</v>
      </c>
      <c r="J81" t="s">
        <v>60</v>
      </c>
    </row>
    <row r="82" spans="1:10" x14ac:dyDescent="0.25">
      <c r="A82" t="s">
        <v>66</v>
      </c>
      <c r="B82" t="s">
        <v>436</v>
      </c>
      <c r="C82" t="s">
        <v>437</v>
      </c>
      <c r="D82" t="s">
        <v>438</v>
      </c>
      <c r="E82" t="s">
        <v>279</v>
      </c>
      <c r="F82" t="s">
        <v>169</v>
      </c>
      <c r="G82" t="s">
        <v>248</v>
      </c>
      <c r="H82" t="s">
        <v>171</v>
      </c>
      <c r="I82" t="s">
        <v>70</v>
      </c>
      <c r="J82" t="s">
        <v>60</v>
      </c>
    </row>
    <row r="83" spans="1:10" x14ac:dyDescent="0.25">
      <c r="A83" t="s">
        <v>66</v>
      </c>
      <c r="B83" t="s">
        <v>439</v>
      </c>
      <c r="C83" t="s">
        <v>440</v>
      </c>
      <c r="D83" t="s">
        <v>196</v>
      </c>
      <c r="E83" t="s">
        <v>441</v>
      </c>
      <c r="F83" t="s">
        <v>169</v>
      </c>
      <c r="G83" t="s">
        <v>442</v>
      </c>
      <c r="H83" t="s">
        <v>171</v>
      </c>
      <c r="I83" t="s">
        <v>70</v>
      </c>
      <c r="J83" t="s">
        <v>60</v>
      </c>
    </row>
    <row r="84" spans="1:10" x14ac:dyDescent="0.25">
      <c r="A84" t="s">
        <v>66</v>
      </c>
      <c r="B84" t="s">
        <v>443</v>
      </c>
      <c r="C84" t="s">
        <v>444</v>
      </c>
      <c r="D84" t="s">
        <v>445</v>
      </c>
      <c r="E84" t="s">
        <v>446</v>
      </c>
      <c r="F84" t="s">
        <v>169</v>
      </c>
      <c r="G84" t="s">
        <v>170</v>
      </c>
      <c r="H84" t="s">
        <v>171</v>
      </c>
      <c r="I84" t="s">
        <v>70</v>
      </c>
      <c r="J84" t="s">
        <v>61</v>
      </c>
    </row>
    <row r="85" spans="1:10" x14ac:dyDescent="0.25">
      <c r="A85" t="s">
        <v>66</v>
      </c>
      <c r="B85" t="s">
        <v>447</v>
      </c>
      <c r="C85" t="s">
        <v>448</v>
      </c>
      <c r="D85" t="s">
        <v>372</v>
      </c>
      <c r="E85" t="s">
        <v>184</v>
      </c>
      <c r="F85" t="s">
        <v>169</v>
      </c>
      <c r="G85" t="s">
        <v>442</v>
      </c>
      <c r="H85" t="s">
        <v>171</v>
      </c>
      <c r="I85" t="s">
        <v>70</v>
      </c>
      <c r="J85" t="s">
        <v>60</v>
      </c>
    </row>
    <row r="86" spans="1:10" x14ac:dyDescent="0.25">
      <c r="A86" t="s">
        <v>66</v>
      </c>
      <c r="B86" t="s">
        <v>449</v>
      </c>
      <c r="C86" t="s">
        <v>450</v>
      </c>
      <c r="D86" t="s">
        <v>451</v>
      </c>
      <c r="E86" t="s">
        <v>452</v>
      </c>
      <c r="F86" t="s">
        <v>169</v>
      </c>
      <c r="G86" t="s">
        <v>170</v>
      </c>
      <c r="H86" t="s">
        <v>171</v>
      </c>
      <c r="I86" t="s">
        <v>70</v>
      </c>
      <c r="J86" t="s">
        <v>60</v>
      </c>
    </row>
    <row r="87" spans="1:10" x14ac:dyDescent="0.25">
      <c r="A87" t="s">
        <v>66</v>
      </c>
      <c r="B87" t="s">
        <v>453</v>
      </c>
      <c r="C87" t="s">
        <v>454</v>
      </c>
      <c r="D87" t="s">
        <v>216</v>
      </c>
      <c r="E87" t="s">
        <v>389</v>
      </c>
      <c r="F87" t="s">
        <v>169</v>
      </c>
      <c r="G87" t="s">
        <v>180</v>
      </c>
      <c r="H87" t="s">
        <v>171</v>
      </c>
      <c r="I87" t="s">
        <v>70</v>
      </c>
      <c r="J87" t="s">
        <v>60</v>
      </c>
    </row>
    <row r="88" spans="1:10" x14ac:dyDescent="0.25">
      <c r="A88" t="s">
        <v>66</v>
      </c>
      <c r="B88" t="s">
        <v>455</v>
      </c>
      <c r="C88" t="s">
        <v>456</v>
      </c>
      <c r="D88" t="s">
        <v>457</v>
      </c>
      <c r="E88" t="s">
        <v>167</v>
      </c>
      <c r="F88" t="s">
        <v>169</v>
      </c>
      <c r="G88" t="s">
        <v>221</v>
      </c>
      <c r="H88" t="s">
        <v>171</v>
      </c>
      <c r="I88" t="s">
        <v>70</v>
      </c>
      <c r="J88" t="s">
        <v>60</v>
      </c>
    </row>
    <row r="89" spans="1:10" x14ac:dyDescent="0.25">
      <c r="A89" t="s">
        <v>66</v>
      </c>
      <c r="B89" t="s">
        <v>458</v>
      </c>
      <c r="C89" t="s">
        <v>459</v>
      </c>
      <c r="D89" t="s">
        <v>220</v>
      </c>
      <c r="E89" t="s">
        <v>460</v>
      </c>
      <c r="F89" t="s">
        <v>169</v>
      </c>
      <c r="G89" t="s">
        <v>221</v>
      </c>
      <c r="H89" t="s">
        <v>171</v>
      </c>
      <c r="I89" t="s">
        <v>70</v>
      </c>
      <c r="J89" t="s">
        <v>60</v>
      </c>
    </row>
    <row r="90" spans="1:10" x14ac:dyDescent="0.25">
      <c r="A90" t="s">
        <v>66</v>
      </c>
      <c r="B90" t="s">
        <v>461</v>
      </c>
      <c r="C90" t="s">
        <v>462</v>
      </c>
      <c r="D90" t="s">
        <v>463</v>
      </c>
      <c r="E90" t="s">
        <v>178</v>
      </c>
      <c r="F90" t="s">
        <v>169</v>
      </c>
      <c r="G90" t="s">
        <v>248</v>
      </c>
      <c r="H90" t="s">
        <v>171</v>
      </c>
      <c r="I90" t="s">
        <v>70</v>
      </c>
      <c r="J90" t="s">
        <v>60</v>
      </c>
    </row>
    <row r="91" spans="1:10" x14ac:dyDescent="0.25">
      <c r="A91" t="s">
        <v>66</v>
      </c>
      <c r="B91" t="s">
        <v>464</v>
      </c>
      <c r="C91" t="s">
        <v>465</v>
      </c>
      <c r="D91" t="s">
        <v>466</v>
      </c>
      <c r="E91" t="s">
        <v>467</v>
      </c>
      <c r="F91" t="s">
        <v>169</v>
      </c>
      <c r="G91" t="s">
        <v>217</v>
      </c>
      <c r="H91" t="s">
        <v>171</v>
      </c>
      <c r="I91" t="s">
        <v>70</v>
      </c>
      <c r="J91" t="s">
        <v>61</v>
      </c>
    </row>
    <row r="92" spans="1:10" x14ac:dyDescent="0.25">
      <c r="A92" t="s">
        <v>66</v>
      </c>
      <c r="B92" t="s">
        <v>468</v>
      </c>
      <c r="C92" t="s">
        <v>469</v>
      </c>
      <c r="D92" t="s">
        <v>470</v>
      </c>
      <c r="E92" t="s">
        <v>372</v>
      </c>
      <c r="F92" t="s">
        <v>169</v>
      </c>
      <c r="G92" t="s">
        <v>180</v>
      </c>
      <c r="H92" t="s">
        <v>171</v>
      </c>
      <c r="I92" t="s">
        <v>70</v>
      </c>
      <c r="J92" t="s">
        <v>60</v>
      </c>
    </row>
    <row r="93" spans="1:10" x14ac:dyDescent="0.25">
      <c r="A93" t="s">
        <v>66</v>
      </c>
      <c r="B93" t="s">
        <v>471</v>
      </c>
      <c r="C93" t="s">
        <v>472</v>
      </c>
      <c r="D93" t="s">
        <v>473</v>
      </c>
      <c r="E93" t="s">
        <v>399</v>
      </c>
      <c r="F93" t="s">
        <v>169</v>
      </c>
      <c r="G93" t="s">
        <v>180</v>
      </c>
      <c r="H93" t="s">
        <v>171</v>
      </c>
      <c r="I93" t="s">
        <v>70</v>
      </c>
      <c r="J93" t="s">
        <v>61</v>
      </c>
    </row>
    <row r="94" spans="1:10" x14ac:dyDescent="0.25">
      <c r="A94" t="s">
        <v>66</v>
      </c>
      <c r="B94" t="s">
        <v>474</v>
      </c>
      <c r="C94" t="s">
        <v>475</v>
      </c>
      <c r="D94" t="s">
        <v>476</v>
      </c>
      <c r="E94" t="s">
        <v>477</v>
      </c>
      <c r="F94" t="s">
        <v>169</v>
      </c>
      <c r="G94" t="s">
        <v>170</v>
      </c>
      <c r="H94" t="s">
        <v>171</v>
      </c>
      <c r="I94" t="s">
        <v>70</v>
      </c>
      <c r="J94" t="s">
        <v>60</v>
      </c>
    </row>
    <row r="95" spans="1:10" x14ac:dyDescent="0.25">
      <c r="A95" t="s">
        <v>66</v>
      </c>
      <c r="B95" t="s">
        <v>478</v>
      </c>
      <c r="C95" t="s">
        <v>479</v>
      </c>
      <c r="D95" t="s">
        <v>480</v>
      </c>
      <c r="E95" t="s">
        <v>481</v>
      </c>
      <c r="F95" t="s">
        <v>169</v>
      </c>
      <c r="G95" t="s">
        <v>217</v>
      </c>
      <c r="H95" t="s">
        <v>171</v>
      </c>
      <c r="I95" t="s">
        <v>70</v>
      </c>
      <c r="J95" t="s">
        <v>60</v>
      </c>
    </row>
    <row r="96" spans="1:10" x14ac:dyDescent="0.25">
      <c r="A96" t="s">
        <v>66</v>
      </c>
      <c r="B96" t="s">
        <v>482</v>
      </c>
      <c r="C96" t="s">
        <v>483</v>
      </c>
      <c r="D96" t="s">
        <v>460</v>
      </c>
      <c r="E96" t="s">
        <v>484</v>
      </c>
      <c r="F96" t="s">
        <v>169</v>
      </c>
      <c r="G96" t="s">
        <v>180</v>
      </c>
      <c r="H96" t="s">
        <v>171</v>
      </c>
      <c r="I96" t="s">
        <v>70</v>
      </c>
      <c r="J96" t="s">
        <v>61</v>
      </c>
    </row>
    <row r="97" spans="1:10" x14ac:dyDescent="0.25">
      <c r="A97" t="s">
        <v>66</v>
      </c>
      <c r="B97" t="s">
        <v>485</v>
      </c>
      <c r="C97" t="s">
        <v>486</v>
      </c>
      <c r="D97" t="s">
        <v>487</v>
      </c>
      <c r="E97" t="s">
        <v>466</v>
      </c>
      <c r="F97" t="s">
        <v>169</v>
      </c>
      <c r="G97" t="s">
        <v>217</v>
      </c>
      <c r="H97" t="s">
        <v>171</v>
      </c>
      <c r="I97" t="s">
        <v>70</v>
      </c>
      <c r="J97" t="s">
        <v>61</v>
      </c>
    </row>
    <row r="98" spans="1:10" x14ac:dyDescent="0.25">
      <c r="A98" t="s">
        <v>66</v>
      </c>
      <c r="B98" t="s">
        <v>488</v>
      </c>
      <c r="C98" t="s">
        <v>489</v>
      </c>
      <c r="D98" t="s">
        <v>466</v>
      </c>
      <c r="E98" t="s">
        <v>243</v>
      </c>
      <c r="F98" t="s">
        <v>169</v>
      </c>
      <c r="G98" t="s">
        <v>206</v>
      </c>
      <c r="H98" t="s">
        <v>171</v>
      </c>
      <c r="I98" t="s">
        <v>70</v>
      </c>
      <c r="J98" t="s">
        <v>60</v>
      </c>
    </row>
    <row r="99" spans="1:10" x14ac:dyDescent="0.25">
      <c r="A99" t="s">
        <v>66</v>
      </c>
      <c r="B99" t="s">
        <v>490</v>
      </c>
      <c r="C99" t="s">
        <v>491</v>
      </c>
      <c r="D99" t="s">
        <v>492</v>
      </c>
      <c r="E99" t="s">
        <v>220</v>
      </c>
      <c r="F99" t="s">
        <v>169</v>
      </c>
      <c r="G99" t="s">
        <v>180</v>
      </c>
      <c r="H99" t="s">
        <v>171</v>
      </c>
      <c r="I99" t="s">
        <v>70</v>
      </c>
      <c r="J99" t="s">
        <v>61</v>
      </c>
    </row>
    <row r="100" spans="1:10" x14ac:dyDescent="0.25">
      <c r="A100" t="s">
        <v>66</v>
      </c>
      <c r="B100" t="s">
        <v>493</v>
      </c>
      <c r="C100" t="s">
        <v>494</v>
      </c>
      <c r="D100" t="s">
        <v>495</v>
      </c>
      <c r="E100" t="s">
        <v>496</v>
      </c>
      <c r="F100" t="s">
        <v>169</v>
      </c>
      <c r="G100" t="s">
        <v>442</v>
      </c>
      <c r="H100" t="s">
        <v>171</v>
      </c>
      <c r="I100" t="s">
        <v>70</v>
      </c>
      <c r="J100" t="s">
        <v>60</v>
      </c>
    </row>
    <row r="101" spans="1:10" x14ac:dyDescent="0.25">
      <c r="A101" t="s">
        <v>66</v>
      </c>
      <c r="B101" t="s">
        <v>497</v>
      </c>
      <c r="C101" t="s">
        <v>498</v>
      </c>
      <c r="D101" t="s">
        <v>244</v>
      </c>
      <c r="E101" t="s">
        <v>499</v>
      </c>
      <c r="F101" t="s">
        <v>169</v>
      </c>
      <c r="G101" t="s">
        <v>170</v>
      </c>
      <c r="H101" t="s">
        <v>171</v>
      </c>
      <c r="I101" t="s">
        <v>70</v>
      </c>
      <c r="J101" t="s">
        <v>60</v>
      </c>
    </row>
    <row r="102" spans="1:10" x14ac:dyDescent="0.25">
      <c r="A102" t="s">
        <v>66</v>
      </c>
      <c r="B102" t="s">
        <v>500</v>
      </c>
      <c r="C102" t="s">
        <v>501</v>
      </c>
      <c r="D102" t="s">
        <v>502</v>
      </c>
      <c r="E102" t="s">
        <v>409</v>
      </c>
      <c r="F102" t="s">
        <v>169</v>
      </c>
      <c r="G102" t="s">
        <v>225</v>
      </c>
      <c r="H102" t="s">
        <v>171</v>
      </c>
      <c r="I102" t="s">
        <v>70</v>
      </c>
      <c r="J102" t="s">
        <v>60</v>
      </c>
    </row>
    <row r="103" spans="1:10" x14ac:dyDescent="0.25">
      <c r="A103" t="s">
        <v>66</v>
      </c>
      <c r="B103" t="s">
        <v>503</v>
      </c>
      <c r="C103" t="s">
        <v>504</v>
      </c>
      <c r="D103" t="s">
        <v>505</v>
      </c>
      <c r="E103" t="s">
        <v>196</v>
      </c>
      <c r="F103" t="s">
        <v>169</v>
      </c>
      <c r="G103" t="s">
        <v>225</v>
      </c>
      <c r="H103" t="s">
        <v>171</v>
      </c>
      <c r="I103" t="s">
        <v>70</v>
      </c>
      <c r="J103" t="s">
        <v>60</v>
      </c>
    </row>
    <row r="104" spans="1:10" x14ac:dyDescent="0.25">
      <c r="A104" t="s">
        <v>66</v>
      </c>
      <c r="B104" t="s">
        <v>506</v>
      </c>
      <c r="C104" t="s">
        <v>507</v>
      </c>
      <c r="D104" t="s">
        <v>313</v>
      </c>
      <c r="E104" t="s">
        <v>258</v>
      </c>
      <c r="F104" t="s">
        <v>169</v>
      </c>
      <c r="G104" t="s">
        <v>180</v>
      </c>
      <c r="H104" t="s">
        <v>171</v>
      </c>
      <c r="I104" t="s">
        <v>70</v>
      </c>
      <c r="J104" t="s">
        <v>60</v>
      </c>
    </row>
    <row r="105" spans="1:10" x14ac:dyDescent="0.25">
      <c r="A105" t="s">
        <v>66</v>
      </c>
      <c r="B105" t="s">
        <v>508</v>
      </c>
      <c r="C105" t="s">
        <v>509</v>
      </c>
      <c r="D105" t="s">
        <v>196</v>
      </c>
      <c r="E105" t="s">
        <v>220</v>
      </c>
      <c r="F105" t="s">
        <v>169</v>
      </c>
      <c r="G105" t="s">
        <v>170</v>
      </c>
      <c r="H105" t="s">
        <v>171</v>
      </c>
      <c r="I105" t="s">
        <v>70</v>
      </c>
      <c r="J105" t="s">
        <v>60</v>
      </c>
    </row>
    <row r="106" spans="1:10" x14ac:dyDescent="0.25">
      <c r="A106" t="s">
        <v>66</v>
      </c>
      <c r="B106" t="s">
        <v>510</v>
      </c>
      <c r="C106" t="s">
        <v>511</v>
      </c>
      <c r="D106" t="s">
        <v>512</v>
      </c>
      <c r="E106" t="s">
        <v>513</v>
      </c>
      <c r="F106" t="s">
        <v>169</v>
      </c>
      <c r="G106" t="s">
        <v>170</v>
      </c>
      <c r="H106" t="s">
        <v>171</v>
      </c>
      <c r="I106" t="s">
        <v>70</v>
      </c>
      <c r="J106" t="s">
        <v>61</v>
      </c>
    </row>
    <row r="107" spans="1:10" x14ac:dyDescent="0.25">
      <c r="A107" t="s">
        <v>66</v>
      </c>
      <c r="B107" t="s">
        <v>514</v>
      </c>
      <c r="C107" t="s">
        <v>394</v>
      </c>
      <c r="D107" t="s">
        <v>515</v>
      </c>
      <c r="E107" t="s">
        <v>516</v>
      </c>
      <c r="F107" t="s">
        <v>169</v>
      </c>
      <c r="G107" t="s">
        <v>170</v>
      </c>
      <c r="H107" t="s">
        <v>171</v>
      </c>
      <c r="I107" t="s">
        <v>70</v>
      </c>
      <c r="J107" t="s">
        <v>60</v>
      </c>
    </row>
    <row r="108" spans="1:10" x14ac:dyDescent="0.25">
      <c r="A108" t="s">
        <v>66</v>
      </c>
      <c r="B108" t="s">
        <v>517</v>
      </c>
      <c r="C108" t="s">
        <v>518</v>
      </c>
      <c r="D108" t="s">
        <v>298</v>
      </c>
      <c r="E108" t="s">
        <v>301</v>
      </c>
      <c r="F108" t="s">
        <v>169</v>
      </c>
      <c r="G108" t="s">
        <v>170</v>
      </c>
      <c r="H108" t="s">
        <v>171</v>
      </c>
      <c r="I108" t="s">
        <v>70</v>
      </c>
      <c r="J108" t="s">
        <v>61</v>
      </c>
    </row>
    <row r="109" spans="1:10" x14ac:dyDescent="0.25">
      <c r="A109" t="s">
        <v>66</v>
      </c>
      <c r="B109" t="s">
        <v>519</v>
      </c>
      <c r="C109" t="s">
        <v>284</v>
      </c>
      <c r="D109" t="s">
        <v>520</v>
      </c>
      <c r="E109" t="s">
        <v>521</v>
      </c>
      <c r="F109" t="s">
        <v>169</v>
      </c>
      <c r="G109" t="s">
        <v>180</v>
      </c>
      <c r="H109" t="s">
        <v>171</v>
      </c>
      <c r="I109" t="s">
        <v>70</v>
      </c>
      <c r="J109" t="s">
        <v>61</v>
      </c>
    </row>
    <row r="110" spans="1:10" x14ac:dyDescent="0.25">
      <c r="A110" t="s">
        <v>66</v>
      </c>
      <c r="B110" t="s">
        <v>522</v>
      </c>
      <c r="C110" t="s">
        <v>523</v>
      </c>
      <c r="D110" t="s">
        <v>524</v>
      </c>
      <c r="E110" t="s">
        <v>525</v>
      </c>
      <c r="F110" t="s">
        <v>169</v>
      </c>
      <c r="G110" t="s">
        <v>180</v>
      </c>
      <c r="H110" t="s">
        <v>171</v>
      </c>
      <c r="I110" t="s">
        <v>70</v>
      </c>
      <c r="J110" t="s">
        <v>60</v>
      </c>
    </row>
    <row r="111" spans="1:10" x14ac:dyDescent="0.25">
      <c r="A111" t="s">
        <v>66</v>
      </c>
      <c r="B111" t="s">
        <v>526</v>
      </c>
      <c r="C111" t="s">
        <v>527</v>
      </c>
      <c r="D111" t="s">
        <v>528</v>
      </c>
      <c r="E111" t="s">
        <v>405</v>
      </c>
      <c r="F111" t="s">
        <v>169</v>
      </c>
      <c r="G111" t="s">
        <v>316</v>
      </c>
      <c r="H111" t="s">
        <v>171</v>
      </c>
      <c r="I111" t="s">
        <v>70</v>
      </c>
      <c r="J111" t="s">
        <v>61</v>
      </c>
    </row>
    <row r="112" spans="1:10" x14ac:dyDescent="0.25">
      <c r="A112" t="s">
        <v>66</v>
      </c>
      <c r="B112" t="s">
        <v>529</v>
      </c>
      <c r="C112" t="s">
        <v>530</v>
      </c>
      <c r="D112" t="s">
        <v>202</v>
      </c>
      <c r="E112" t="s">
        <v>531</v>
      </c>
      <c r="F112" t="s">
        <v>169</v>
      </c>
      <c r="G112" t="s">
        <v>316</v>
      </c>
      <c r="H112" t="s">
        <v>171</v>
      </c>
      <c r="I112" t="s">
        <v>70</v>
      </c>
      <c r="J112" t="s">
        <v>61</v>
      </c>
    </row>
    <row r="113" spans="1:10" x14ac:dyDescent="0.25">
      <c r="A113" t="s">
        <v>66</v>
      </c>
      <c r="B113" t="s">
        <v>532</v>
      </c>
      <c r="C113" t="s">
        <v>533</v>
      </c>
      <c r="D113" t="s">
        <v>534</v>
      </c>
      <c r="E113" t="s">
        <v>239</v>
      </c>
      <c r="F113" t="s">
        <v>169</v>
      </c>
      <c r="G113" t="s">
        <v>221</v>
      </c>
      <c r="H113" t="s">
        <v>171</v>
      </c>
      <c r="I113" t="s">
        <v>70</v>
      </c>
      <c r="J113" t="s">
        <v>61</v>
      </c>
    </row>
    <row r="114" spans="1:10" x14ac:dyDescent="0.25">
      <c r="A114" t="s">
        <v>66</v>
      </c>
      <c r="B114" t="s">
        <v>535</v>
      </c>
      <c r="C114" t="s">
        <v>536</v>
      </c>
      <c r="D114" t="s">
        <v>537</v>
      </c>
      <c r="E114" t="s">
        <v>188</v>
      </c>
      <c r="F114" t="s">
        <v>169</v>
      </c>
      <c r="G114" t="s">
        <v>206</v>
      </c>
      <c r="H114" t="s">
        <v>171</v>
      </c>
      <c r="I114" t="s">
        <v>70</v>
      </c>
      <c r="J114" t="s">
        <v>60</v>
      </c>
    </row>
    <row r="115" spans="1:10" x14ac:dyDescent="0.25">
      <c r="A115" t="s">
        <v>66</v>
      </c>
      <c r="B115" t="s">
        <v>538</v>
      </c>
      <c r="C115" t="s">
        <v>539</v>
      </c>
      <c r="D115" t="s">
        <v>540</v>
      </c>
      <c r="E115" t="s">
        <v>541</v>
      </c>
      <c r="F115" t="s">
        <v>169</v>
      </c>
      <c r="G115" t="s">
        <v>225</v>
      </c>
      <c r="H115" t="s">
        <v>171</v>
      </c>
      <c r="I115" t="s">
        <v>70</v>
      </c>
      <c r="J115" t="s">
        <v>61</v>
      </c>
    </row>
    <row r="116" spans="1:10" x14ac:dyDescent="0.25">
      <c r="A116" t="s">
        <v>66</v>
      </c>
      <c r="B116" t="s">
        <v>542</v>
      </c>
      <c r="C116" t="s">
        <v>543</v>
      </c>
      <c r="D116" t="s">
        <v>544</v>
      </c>
      <c r="E116" t="s">
        <v>195</v>
      </c>
      <c r="F116" t="s">
        <v>169</v>
      </c>
      <c r="G116" t="s">
        <v>221</v>
      </c>
      <c r="H116" t="s">
        <v>171</v>
      </c>
      <c r="I116" t="s">
        <v>70</v>
      </c>
      <c r="J116" t="s">
        <v>60</v>
      </c>
    </row>
    <row r="117" spans="1:10" x14ac:dyDescent="0.25">
      <c r="A117" t="s">
        <v>66</v>
      </c>
      <c r="B117" t="s">
        <v>545</v>
      </c>
      <c r="C117" t="s">
        <v>546</v>
      </c>
      <c r="D117" t="s">
        <v>547</v>
      </c>
      <c r="E117" t="s">
        <v>548</v>
      </c>
      <c r="F117" t="s">
        <v>169</v>
      </c>
      <c r="G117" t="s">
        <v>185</v>
      </c>
      <c r="H117" t="s">
        <v>171</v>
      </c>
      <c r="I117" t="s">
        <v>70</v>
      </c>
      <c r="J117" t="s">
        <v>60</v>
      </c>
    </row>
    <row r="118" spans="1:10" x14ac:dyDescent="0.25">
      <c r="A118" t="s">
        <v>66</v>
      </c>
      <c r="B118" t="s">
        <v>549</v>
      </c>
      <c r="C118" t="s">
        <v>550</v>
      </c>
      <c r="D118" t="s">
        <v>551</v>
      </c>
      <c r="E118" t="s">
        <v>552</v>
      </c>
      <c r="F118" t="s">
        <v>169</v>
      </c>
      <c r="G118" t="s">
        <v>185</v>
      </c>
      <c r="H118" t="s">
        <v>171</v>
      </c>
      <c r="I118" t="s">
        <v>70</v>
      </c>
      <c r="J118" t="s">
        <v>60</v>
      </c>
    </row>
    <row r="119" spans="1:10" x14ac:dyDescent="0.25">
      <c r="A119" t="s">
        <v>66</v>
      </c>
      <c r="B119" t="s">
        <v>553</v>
      </c>
      <c r="C119" t="s">
        <v>254</v>
      </c>
      <c r="D119" t="s">
        <v>554</v>
      </c>
      <c r="E119" t="s">
        <v>195</v>
      </c>
      <c r="F119" t="s">
        <v>169</v>
      </c>
      <c r="G119" t="s">
        <v>170</v>
      </c>
      <c r="H119" t="s">
        <v>171</v>
      </c>
      <c r="I119" t="s">
        <v>70</v>
      </c>
      <c r="J119" t="s">
        <v>60</v>
      </c>
    </row>
    <row r="120" spans="1:10" x14ac:dyDescent="0.25">
      <c r="A120" t="s">
        <v>66</v>
      </c>
      <c r="B120" t="s">
        <v>555</v>
      </c>
      <c r="C120" t="s">
        <v>556</v>
      </c>
      <c r="D120" t="s">
        <v>557</v>
      </c>
      <c r="E120" t="s">
        <v>492</v>
      </c>
      <c r="F120" t="s">
        <v>169</v>
      </c>
      <c r="G120" t="s">
        <v>221</v>
      </c>
      <c r="H120" t="s">
        <v>171</v>
      </c>
      <c r="I120" t="s">
        <v>70</v>
      </c>
      <c r="J120" t="s">
        <v>61</v>
      </c>
    </row>
    <row r="121" spans="1:10" x14ac:dyDescent="0.25">
      <c r="A121" t="s">
        <v>66</v>
      </c>
      <c r="B121" t="s">
        <v>558</v>
      </c>
      <c r="C121" t="s">
        <v>238</v>
      </c>
      <c r="D121" t="s">
        <v>220</v>
      </c>
      <c r="E121" t="s">
        <v>196</v>
      </c>
      <c r="F121" t="s">
        <v>169</v>
      </c>
      <c r="G121" t="s">
        <v>221</v>
      </c>
      <c r="H121" t="s">
        <v>171</v>
      </c>
      <c r="I121" t="s">
        <v>70</v>
      </c>
      <c r="J121" t="s">
        <v>61</v>
      </c>
    </row>
    <row r="122" spans="1:10" x14ac:dyDescent="0.25">
      <c r="A122" t="s">
        <v>66</v>
      </c>
      <c r="B122" t="s">
        <v>559</v>
      </c>
      <c r="C122" t="s">
        <v>560</v>
      </c>
      <c r="D122" t="s">
        <v>561</v>
      </c>
      <c r="E122" t="s">
        <v>481</v>
      </c>
      <c r="F122" t="s">
        <v>169</v>
      </c>
      <c r="G122" t="s">
        <v>221</v>
      </c>
      <c r="H122" t="s">
        <v>171</v>
      </c>
      <c r="I122" t="s">
        <v>70</v>
      </c>
      <c r="J122" t="s">
        <v>61</v>
      </c>
    </row>
    <row r="123" spans="1:10" x14ac:dyDescent="0.25">
      <c r="A123" t="s">
        <v>66</v>
      </c>
      <c r="B123" t="s">
        <v>562</v>
      </c>
      <c r="C123" t="s">
        <v>563</v>
      </c>
      <c r="D123" t="s">
        <v>513</v>
      </c>
      <c r="E123" t="s">
        <v>564</v>
      </c>
      <c r="F123" t="s">
        <v>169</v>
      </c>
      <c r="G123" t="s">
        <v>316</v>
      </c>
      <c r="H123" t="s">
        <v>171</v>
      </c>
      <c r="I123" t="s">
        <v>70</v>
      </c>
      <c r="J123" t="s">
        <v>61</v>
      </c>
    </row>
    <row r="124" spans="1:10" x14ac:dyDescent="0.25">
      <c r="A124" t="s">
        <v>66</v>
      </c>
      <c r="B124" t="s">
        <v>565</v>
      </c>
      <c r="C124" t="s">
        <v>566</v>
      </c>
      <c r="D124" t="s">
        <v>358</v>
      </c>
      <c r="E124" t="s">
        <v>70</v>
      </c>
      <c r="F124" t="s">
        <v>169</v>
      </c>
      <c r="G124" t="s">
        <v>225</v>
      </c>
      <c r="H124" t="s">
        <v>171</v>
      </c>
      <c r="I124" t="s">
        <v>70</v>
      </c>
      <c r="J124" t="s">
        <v>61</v>
      </c>
    </row>
    <row r="125" spans="1:10" x14ac:dyDescent="0.25">
      <c r="A125" t="s">
        <v>66</v>
      </c>
      <c r="B125" t="s">
        <v>567</v>
      </c>
      <c r="C125" t="s">
        <v>568</v>
      </c>
      <c r="D125" t="s">
        <v>569</v>
      </c>
      <c r="E125" t="s">
        <v>570</v>
      </c>
      <c r="F125" t="s">
        <v>169</v>
      </c>
      <c r="G125" t="s">
        <v>170</v>
      </c>
      <c r="H125" t="s">
        <v>171</v>
      </c>
      <c r="I125" t="s">
        <v>70</v>
      </c>
      <c r="J125" t="s">
        <v>60</v>
      </c>
    </row>
    <row r="126" spans="1:10" x14ac:dyDescent="0.25">
      <c r="A126" t="s">
        <v>66</v>
      </c>
      <c r="B126" t="s">
        <v>571</v>
      </c>
      <c r="C126" t="s">
        <v>498</v>
      </c>
      <c r="D126" t="s">
        <v>572</v>
      </c>
      <c r="E126" t="s">
        <v>573</v>
      </c>
      <c r="F126" t="s">
        <v>169</v>
      </c>
      <c r="G126" t="s">
        <v>574</v>
      </c>
      <c r="H126" t="s">
        <v>171</v>
      </c>
      <c r="I126" t="s">
        <v>70</v>
      </c>
      <c r="J126" t="s">
        <v>60</v>
      </c>
    </row>
    <row r="127" spans="1:10" x14ac:dyDescent="0.25">
      <c r="A127" t="s">
        <v>66</v>
      </c>
      <c r="B127" t="s">
        <v>575</v>
      </c>
      <c r="C127" t="s">
        <v>576</v>
      </c>
      <c r="D127" t="s">
        <v>178</v>
      </c>
      <c r="E127" t="s">
        <v>481</v>
      </c>
      <c r="F127" t="s">
        <v>169</v>
      </c>
      <c r="G127" t="s">
        <v>217</v>
      </c>
      <c r="H127" t="s">
        <v>171</v>
      </c>
      <c r="I127" t="s">
        <v>70</v>
      </c>
      <c r="J127" t="s">
        <v>61</v>
      </c>
    </row>
    <row r="128" spans="1:10" x14ac:dyDescent="0.25">
      <c r="A128" t="s">
        <v>66</v>
      </c>
      <c r="B128" t="s">
        <v>577</v>
      </c>
      <c r="C128" t="s">
        <v>578</v>
      </c>
      <c r="D128" t="s">
        <v>572</v>
      </c>
      <c r="E128" t="s">
        <v>202</v>
      </c>
      <c r="F128" t="s">
        <v>169</v>
      </c>
      <c r="G128" t="s">
        <v>180</v>
      </c>
      <c r="H128" t="s">
        <v>171</v>
      </c>
      <c r="I128" t="s">
        <v>70</v>
      </c>
      <c r="J128" t="s">
        <v>60</v>
      </c>
    </row>
    <row r="129" spans="1:10" x14ac:dyDescent="0.25">
      <c r="A129" t="s">
        <v>66</v>
      </c>
      <c r="B129" t="s">
        <v>579</v>
      </c>
      <c r="C129" t="s">
        <v>580</v>
      </c>
      <c r="D129" t="s">
        <v>581</v>
      </c>
      <c r="E129" t="s">
        <v>513</v>
      </c>
      <c r="F129" t="s">
        <v>169</v>
      </c>
      <c r="G129" t="s">
        <v>185</v>
      </c>
      <c r="H129" t="s">
        <v>171</v>
      </c>
      <c r="I129" t="s">
        <v>70</v>
      </c>
      <c r="J129" t="s">
        <v>61</v>
      </c>
    </row>
    <row r="130" spans="1:10" x14ac:dyDescent="0.25">
      <c r="A130" t="s">
        <v>66</v>
      </c>
      <c r="B130" t="s">
        <v>582</v>
      </c>
      <c r="C130" t="s">
        <v>583</v>
      </c>
      <c r="D130" t="s">
        <v>325</v>
      </c>
      <c r="E130" t="s">
        <v>216</v>
      </c>
      <c r="F130" t="s">
        <v>169</v>
      </c>
      <c r="G130" t="s">
        <v>206</v>
      </c>
      <c r="H130" t="s">
        <v>171</v>
      </c>
      <c r="I130" t="s">
        <v>70</v>
      </c>
      <c r="J130" t="s">
        <v>60</v>
      </c>
    </row>
    <row r="131" spans="1:10" x14ac:dyDescent="0.25">
      <c r="A131" t="s">
        <v>66</v>
      </c>
      <c r="B131" t="s">
        <v>584</v>
      </c>
      <c r="C131" t="s">
        <v>307</v>
      </c>
      <c r="D131" t="s">
        <v>191</v>
      </c>
      <c r="E131" t="s">
        <v>209</v>
      </c>
      <c r="F131" t="s">
        <v>169</v>
      </c>
      <c r="G131" t="s">
        <v>585</v>
      </c>
      <c r="H131" t="s">
        <v>171</v>
      </c>
      <c r="I131" t="s">
        <v>70</v>
      </c>
      <c r="J131" t="s">
        <v>60</v>
      </c>
    </row>
    <row r="132" spans="1:10" x14ac:dyDescent="0.25">
      <c r="A132" t="s">
        <v>66</v>
      </c>
      <c r="B132" t="s">
        <v>586</v>
      </c>
      <c r="C132" t="s">
        <v>587</v>
      </c>
      <c r="D132" t="s">
        <v>261</v>
      </c>
      <c r="E132" t="s">
        <v>258</v>
      </c>
      <c r="F132" t="s">
        <v>169</v>
      </c>
      <c r="G132" t="s">
        <v>180</v>
      </c>
      <c r="H132" t="s">
        <v>171</v>
      </c>
      <c r="I132" t="s">
        <v>70</v>
      </c>
      <c r="J132" t="s">
        <v>61</v>
      </c>
    </row>
    <row r="133" spans="1:10" x14ac:dyDescent="0.25">
      <c r="A133" t="s">
        <v>66</v>
      </c>
      <c r="B133" t="s">
        <v>588</v>
      </c>
      <c r="C133" t="s">
        <v>589</v>
      </c>
      <c r="D133" t="s">
        <v>492</v>
      </c>
      <c r="E133" t="s">
        <v>476</v>
      </c>
      <c r="F133" t="s">
        <v>169</v>
      </c>
      <c r="G133" t="s">
        <v>225</v>
      </c>
      <c r="H133" t="s">
        <v>171</v>
      </c>
      <c r="I133" t="s">
        <v>70</v>
      </c>
      <c r="J133" t="s">
        <v>60</v>
      </c>
    </row>
    <row r="134" spans="1:10" x14ac:dyDescent="0.25">
      <c r="A134" t="s">
        <v>66</v>
      </c>
      <c r="B134" t="s">
        <v>590</v>
      </c>
      <c r="C134" t="s">
        <v>591</v>
      </c>
      <c r="D134" t="s">
        <v>592</v>
      </c>
      <c r="E134" t="s">
        <v>220</v>
      </c>
      <c r="F134" t="s">
        <v>169</v>
      </c>
      <c r="G134" t="s">
        <v>305</v>
      </c>
      <c r="H134" t="s">
        <v>171</v>
      </c>
      <c r="I134" t="s">
        <v>70</v>
      </c>
      <c r="J134" t="s">
        <v>61</v>
      </c>
    </row>
    <row r="135" spans="1:10" x14ac:dyDescent="0.25">
      <c r="A135" t="s">
        <v>66</v>
      </c>
      <c r="B135" t="s">
        <v>593</v>
      </c>
      <c r="C135" t="s">
        <v>594</v>
      </c>
      <c r="D135" t="s">
        <v>595</v>
      </c>
      <c r="E135" t="s">
        <v>175</v>
      </c>
      <c r="F135" t="s">
        <v>169</v>
      </c>
      <c r="G135" t="s">
        <v>340</v>
      </c>
      <c r="H135" t="s">
        <v>171</v>
      </c>
      <c r="I135" t="s">
        <v>70</v>
      </c>
      <c r="J135" t="s">
        <v>60</v>
      </c>
    </row>
    <row r="136" spans="1:10" x14ac:dyDescent="0.25">
      <c r="A136" t="s">
        <v>66</v>
      </c>
      <c r="B136" t="s">
        <v>596</v>
      </c>
      <c r="C136" t="s">
        <v>597</v>
      </c>
      <c r="D136" t="s">
        <v>598</v>
      </c>
      <c r="E136" t="s">
        <v>599</v>
      </c>
      <c r="F136" t="s">
        <v>169</v>
      </c>
      <c r="G136" t="s">
        <v>305</v>
      </c>
      <c r="H136" t="s">
        <v>171</v>
      </c>
      <c r="I136" t="s">
        <v>70</v>
      </c>
      <c r="J136" t="s">
        <v>60</v>
      </c>
    </row>
    <row r="137" spans="1:10" x14ac:dyDescent="0.25">
      <c r="A137" t="s">
        <v>66</v>
      </c>
      <c r="B137" t="s">
        <v>600</v>
      </c>
      <c r="C137" t="s">
        <v>601</v>
      </c>
      <c r="D137" t="s">
        <v>602</v>
      </c>
      <c r="E137" t="s">
        <v>603</v>
      </c>
      <c r="F137" t="s">
        <v>169</v>
      </c>
      <c r="G137" t="s">
        <v>206</v>
      </c>
      <c r="H137" t="s">
        <v>171</v>
      </c>
      <c r="I137" t="s">
        <v>70</v>
      </c>
      <c r="J137" t="s">
        <v>60</v>
      </c>
    </row>
    <row r="138" spans="1:10" x14ac:dyDescent="0.25">
      <c r="A138" t="s">
        <v>66</v>
      </c>
      <c r="B138" t="s">
        <v>604</v>
      </c>
      <c r="C138" t="s">
        <v>605</v>
      </c>
      <c r="D138" t="s">
        <v>392</v>
      </c>
      <c r="E138" t="s">
        <v>606</v>
      </c>
      <c r="F138" t="s">
        <v>169</v>
      </c>
      <c r="G138" t="s">
        <v>607</v>
      </c>
      <c r="H138" t="s">
        <v>171</v>
      </c>
      <c r="I138" t="s">
        <v>70</v>
      </c>
      <c r="J138" t="s">
        <v>61</v>
      </c>
    </row>
    <row r="139" spans="1:10" x14ac:dyDescent="0.25">
      <c r="A139" t="s">
        <v>66</v>
      </c>
      <c r="B139" t="s">
        <v>608</v>
      </c>
      <c r="C139" t="s">
        <v>609</v>
      </c>
      <c r="D139" t="s">
        <v>460</v>
      </c>
      <c r="E139" t="s">
        <v>610</v>
      </c>
      <c r="F139" t="s">
        <v>169</v>
      </c>
      <c r="G139" t="s">
        <v>221</v>
      </c>
      <c r="H139" t="s">
        <v>171</v>
      </c>
      <c r="I139" t="s">
        <v>70</v>
      </c>
      <c r="J139" t="s">
        <v>60</v>
      </c>
    </row>
    <row r="140" spans="1:10" x14ac:dyDescent="0.25">
      <c r="A140" t="s">
        <v>66</v>
      </c>
      <c r="B140" t="s">
        <v>611</v>
      </c>
      <c r="C140" t="s">
        <v>612</v>
      </c>
      <c r="D140" t="s">
        <v>613</v>
      </c>
      <c r="E140" t="s">
        <v>614</v>
      </c>
      <c r="F140" t="s">
        <v>169</v>
      </c>
      <c r="G140" t="s">
        <v>225</v>
      </c>
      <c r="H140" t="s">
        <v>171</v>
      </c>
      <c r="I140" t="s">
        <v>70</v>
      </c>
      <c r="J140" t="s">
        <v>60</v>
      </c>
    </row>
    <row r="141" spans="1:10" x14ac:dyDescent="0.25">
      <c r="A141" t="s">
        <v>66</v>
      </c>
      <c r="B141" t="s">
        <v>615</v>
      </c>
      <c r="C141" t="s">
        <v>616</v>
      </c>
      <c r="D141" t="s">
        <v>617</v>
      </c>
      <c r="E141" t="s">
        <v>618</v>
      </c>
      <c r="F141" t="s">
        <v>169</v>
      </c>
      <c r="G141" t="s">
        <v>225</v>
      </c>
      <c r="H141" t="s">
        <v>171</v>
      </c>
      <c r="I141" t="s">
        <v>70</v>
      </c>
      <c r="J141" t="s">
        <v>60</v>
      </c>
    </row>
    <row r="142" spans="1:10" x14ac:dyDescent="0.25">
      <c r="A142" t="s">
        <v>66</v>
      </c>
      <c r="B142" t="s">
        <v>619</v>
      </c>
      <c r="C142" t="s">
        <v>620</v>
      </c>
      <c r="D142" t="s">
        <v>513</v>
      </c>
      <c r="E142" t="s">
        <v>621</v>
      </c>
      <c r="F142" t="s">
        <v>169</v>
      </c>
      <c r="G142" t="s">
        <v>217</v>
      </c>
      <c r="H142" t="s">
        <v>171</v>
      </c>
      <c r="I142" t="s">
        <v>70</v>
      </c>
      <c r="J142" t="s">
        <v>60</v>
      </c>
    </row>
    <row r="143" spans="1:10" x14ac:dyDescent="0.25">
      <c r="A143" t="s">
        <v>66</v>
      </c>
      <c r="B143" t="s">
        <v>622</v>
      </c>
      <c r="C143" t="s">
        <v>623</v>
      </c>
      <c r="D143" t="s">
        <v>512</v>
      </c>
      <c r="E143" t="s">
        <v>258</v>
      </c>
      <c r="F143" t="s">
        <v>169</v>
      </c>
      <c r="G143" t="s">
        <v>180</v>
      </c>
      <c r="H143" t="s">
        <v>171</v>
      </c>
      <c r="I143" t="s">
        <v>70</v>
      </c>
      <c r="J143" t="s">
        <v>60</v>
      </c>
    </row>
    <row r="144" spans="1:10" x14ac:dyDescent="0.25">
      <c r="A144" t="s">
        <v>66</v>
      </c>
      <c r="B144" t="s">
        <v>624</v>
      </c>
      <c r="C144" t="s">
        <v>625</v>
      </c>
      <c r="D144" t="s">
        <v>570</v>
      </c>
      <c r="E144" t="s">
        <v>544</v>
      </c>
      <c r="F144" t="s">
        <v>169</v>
      </c>
      <c r="G144" t="s">
        <v>185</v>
      </c>
      <c r="H144" t="s">
        <v>171</v>
      </c>
      <c r="I144" t="s">
        <v>70</v>
      </c>
      <c r="J144" t="s">
        <v>61</v>
      </c>
    </row>
    <row r="145" spans="1:10" x14ac:dyDescent="0.25">
      <c r="A145" t="s">
        <v>66</v>
      </c>
      <c r="B145" t="s">
        <v>626</v>
      </c>
      <c r="C145" t="s">
        <v>627</v>
      </c>
      <c r="D145" t="s">
        <v>628</v>
      </c>
      <c r="E145" t="s">
        <v>196</v>
      </c>
      <c r="F145" t="s">
        <v>169</v>
      </c>
      <c r="G145" t="s">
        <v>185</v>
      </c>
      <c r="H145" t="s">
        <v>171</v>
      </c>
      <c r="I145" t="s">
        <v>70</v>
      </c>
      <c r="J145" t="s">
        <v>60</v>
      </c>
    </row>
    <row r="146" spans="1:10" x14ac:dyDescent="0.25">
      <c r="A146" t="s">
        <v>66</v>
      </c>
      <c r="B146" t="s">
        <v>629</v>
      </c>
      <c r="C146" t="s">
        <v>630</v>
      </c>
      <c r="D146" t="s">
        <v>195</v>
      </c>
      <c r="E146" t="s">
        <v>631</v>
      </c>
      <c r="F146" t="s">
        <v>169</v>
      </c>
      <c r="G146" t="s">
        <v>185</v>
      </c>
      <c r="H146" t="s">
        <v>171</v>
      </c>
      <c r="I146" t="s">
        <v>70</v>
      </c>
      <c r="J146" t="s">
        <v>60</v>
      </c>
    </row>
    <row r="147" spans="1:10" x14ac:dyDescent="0.25">
      <c r="A147" t="s">
        <v>66</v>
      </c>
      <c r="B147" t="s">
        <v>632</v>
      </c>
      <c r="C147" t="s">
        <v>633</v>
      </c>
      <c r="D147" t="s">
        <v>383</v>
      </c>
      <c r="E147" t="s">
        <v>634</v>
      </c>
      <c r="F147" t="s">
        <v>169</v>
      </c>
      <c r="G147" t="s">
        <v>180</v>
      </c>
      <c r="H147" t="s">
        <v>171</v>
      </c>
      <c r="I147" t="s">
        <v>70</v>
      </c>
      <c r="J147" t="s">
        <v>60</v>
      </c>
    </row>
    <row r="148" spans="1:10" x14ac:dyDescent="0.25">
      <c r="A148" t="s">
        <v>66</v>
      </c>
      <c r="B148" t="s">
        <v>635</v>
      </c>
      <c r="C148" t="s">
        <v>636</v>
      </c>
      <c r="D148" t="s">
        <v>396</v>
      </c>
      <c r="E148" t="s">
        <v>179</v>
      </c>
      <c r="F148" t="s">
        <v>169</v>
      </c>
      <c r="G148" t="s">
        <v>206</v>
      </c>
      <c r="H148" t="s">
        <v>171</v>
      </c>
      <c r="I148" t="s">
        <v>70</v>
      </c>
      <c r="J148" t="s">
        <v>60</v>
      </c>
    </row>
    <row r="149" spans="1:10" x14ac:dyDescent="0.25">
      <c r="A149" t="s">
        <v>66</v>
      </c>
      <c r="B149" t="s">
        <v>637</v>
      </c>
      <c r="C149" t="s">
        <v>638</v>
      </c>
      <c r="D149" t="s">
        <v>258</v>
      </c>
      <c r="E149" t="s">
        <v>639</v>
      </c>
      <c r="F149" t="s">
        <v>169</v>
      </c>
      <c r="G149" t="s">
        <v>225</v>
      </c>
      <c r="H149" t="s">
        <v>171</v>
      </c>
      <c r="I149" t="s">
        <v>70</v>
      </c>
      <c r="J149" t="s">
        <v>60</v>
      </c>
    </row>
    <row r="150" spans="1:10" x14ac:dyDescent="0.25">
      <c r="A150" t="s">
        <v>66</v>
      </c>
      <c r="B150" t="s">
        <v>640</v>
      </c>
      <c r="C150" t="s">
        <v>641</v>
      </c>
      <c r="D150" t="s">
        <v>220</v>
      </c>
      <c r="E150" t="s">
        <v>642</v>
      </c>
      <c r="F150" t="s">
        <v>169</v>
      </c>
      <c r="G150" t="s">
        <v>221</v>
      </c>
      <c r="H150" t="s">
        <v>171</v>
      </c>
      <c r="I150" t="s">
        <v>70</v>
      </c>
      <c r="J150" t="s">
        <v>61</v>
      </c>
    </row>
    <row r="151" spans="1:10" x14ac:dyDescent="0.25">
      <c r="A151" t="s">
        <v>66</v>
      </c>
      <c r="B151" t="s">
        <v>643</v>
      </c>
      <c r="C151" t="s">
        <v>644</v>
      </c>
      <c r="D151" t="s">
        <v>645</v>
      </c>
      <c r="E151" t="s">
        <v>470</v>
      </c>
      <c r="F151" t="s">
        <v>169</v>
      </c>
      <c r="G151" t="s">
        <v>305</v>
      </c>
      <c r="H151" t="s">
        <v>171</v>
      </c>
      <c r="I151" t="s">
        <v>70</v>
      </c>
      <c r="J151" t="s">
        <v>61</v>
      </c>
    </row>
    <row r="152" spans="1:10" x14ac:dyDescent="0.25">
      <c r="A152" t="s">
        <v>66</v>
      </c>
      <c r="B152" t="s">
        <v>646</v>
      </c>
      <c r="C152" t="s">
        <v>647</v>
      </c>
      <c r="D152" t="s">
        <v>648</v>
      </c>
      <c r="E152" t="s">
        <v>528</v>
      </c>
      <c r="F152" t="s">
        <v>169</v>
      </c>
      <c r="G152" t="s">
        <v>221</v>
      </c>
      <c r="H152" t="s">
        <v>171</v>
      </c>
      <c r="I152" t="s">
        <v>70</v>
      </c>
      <c r="J152" t="s">
        <v>60</v>
      </c>
    </row>
    <row r="153" spans="1:10" x14ac:dyDescent="0.25">
      <c r="A153" t="s">
        <v>66</v>
      </c>
      <c r="B153" t="s">
        <v>649</v>
      </c>
      <c r="C153" t="s">
        <v>650</v>
      </c>
      <c r="D153" t="s">
        <v>184</v>
      </c>
      <c r="E153" t="s">
        <v>651</v>
      </c>
      <c r="F153" t="s">
        <v>169</v>
      </c>
      <c r="G153" t="s">
        <v>185</v>
      </c>
      <c r="H153" t="s">
        <v>171</v>
      </c>
      <c r="I153" t="s">
        <v>70</v>
      </c>
      <c r="J153" t="s">
        <v>60</v>
      </c>
    </row>
    <row r="154" spans="1:10" x14ac:dyDescent="0.25">
      <c r="A154" t="s">
        <v>66</v>
      </c>
      <c r="B154" t="s">
        <v>652</v>
      </c>
      <c r="C154" t="s">
        <v>653</v>
      </c>
      <c r="D154" t="s">
        <v>654</v>
      </c>
      <c r="E154" t="s">
        <v>258</v>
      </c>
      <c r="F154" t="s">
        <v>169</v>
      </c>
      <c r="G154" t="s">
        <v>329</v>
      </c>
      <c r="H154" t="s">
        <v>171</v>
      </c>
      <c r="I154" t="s">
        <v>70</v>
      </c>
      <c r="J154" t="s">
        <v>61</v>
      </c>
    </row>
    <row r="155" spans="1:10" x14ac:dyDescent="0.25">
      <c r="A155" t="s">
        <v>66</v>
      </c>
      <c r="B155" t="s">
        <v>655</v>
      </c>
      <c r="C155" t="s">
        <v>656</v>
      </c>
      <c r="D155" t="s">
        <v>657</v>
      </c>
      <c r="E155" t="s">
        <v>333</v>
      </c>
      <c r="F155" t="s">
        <v>169</v>
      </c>
      <c r="G155" t="s">
        <v>185</v>
      </c>
      <c r="H155" t="s">
        <v>171</v>
      </c>
      <c r="I155" t="s">
        <v>70</v>
      </c>
      <c r="J155" t="s">
        <v>60</v>
      </c>
    </row>
    <row r="156" spans="1:10" x14ac:dyDescent="0.25">
      <c r="A156" t="s">
        <v>66</v>
      </c>
      <c r="B156" t="s">
        <v>658</v>
      </c>
      <c r="C156" t="s">
        <v>659</v>
      </c>
      <c r="D156" t="s">
        <v>202</v>
      </c>
      <c r="E156" t="s">
        <v>184</v>
      </c>
      <c r="F156" t="s">
        <v>169</v>
      </c>
      <c r="G156" t="s">
        <v>185</v>
      </c>
      <c r="H156" t="s">
        <v>171</v>
      </c>
      <c r="I156" t="s">
        <v>70</v>
      </c>
      <c r="J156" t="s">
        <v>61</v>
      </c>
    </row>
    <row r="157" spans="1:10" x14ac:dyDescent="0.25">
      <c r="A157" t="s">
        <v>66</v>
      </c>
      <c r="B157" t="s">
        <v>660</v>
      </c>
      <c r="C157" t="s">
        <v>661</v>
      </c>
      <c r="D157" t="s">
        <v>662</v>
      </c>
      <c r="E157" t="s">
        <v>258</v>
      </c>
      <c r="F157" t="s">
        <v>169</v>
      </c>
      <c r="G157" t="s">
        <v>170</v>
      </c>
      <c r="H157" t="s">
        <v>171</v>
      </c>
      <c r="I157" t="s">
        <v>70</v>
      </c>
      <c r="J157" t="s">
        <v>60</v>
      </c>
    </row>
    <row r="158" spans="1:10" x14ac:dyDescent="0.25">
      <c r="A158" t="s">
        <v>66</v>
      </c>
      <c r="B158" t="s">
        <v>663</v>
      </c>
      <c r="C158" t="s">
        <v>664</v>
      </c>
      <c r="D158" t="s">
        <v>665</v>
      </c>
      <c r="E158" t="s">
        <v>666</v>
      </c>
      <c r="F158" t="s">
        <v>169</v>
      </c>
      <c r="G158" t="s">
        <v>248</v>
      </c>
      <c r="H158" t="s">
        <v>171</v>
      </c>
      <c r="I158" t="s">
        <v>70</v>
      </c>
      <c r="J158" t="s">
        <v>61</v>
      </c>
    </row>
    <row r="159" spans="1:10" x14ac:dyDescent="0.25">
      <c r="A159" t="s">
        <v>66</v>
      </c>
      <c r="B159" t="s">
        <v>667</v>
      </c>
      <c r="C159" t="s">
        <v>668</v>
      </c>
      <c r="D159" t="s">
        <v>669</v>
      </c>
      <c r="E159" t="s">
        <v>670</v>
      </c>
      <c r="F159" t="s">
        <v>169</v>
      </c>
      <c r="G159" t="s">
        <v>217</v>
      </c>
      <c r="H159" t="s">
        <v>171</v>
      </c>
      <c r="I159" t="s">
        <v>70</v>
      </c>
      <c r="J159" t="s">
        <v>60</v>
      </c>
    </row>
    <row r="160" spans="1:10" x14ac:dyDescent="0.25">
      <c r="A160" t="s">
        <v>66</v>
      </c>
      <c r="B160" t="s">
        <v>671</v>
      </c>
      <c r="C160" t="s">
        <v>672</v>
      </c>
      <c r="D160" t="s">
        <v>673</v>
      </c>
      <c r="E160" t="s">
        <v>628</v>
      </c>
      <c r="F160" t="s">
        <v>169</v>
      </c>
      <c r="G160" t="s">
        <v>180</v>
      </c>
      <c r="H160" t="s">
        <v>171</v>
      </c>
      <c r="I160" t="s">
        <v>70</v>
      </c>
      <c r="J160" t="s">
        <v>60</v>
      </c>
    </row>
    <row r="161" spans="1:10" x14ac:dyDescent="0.25">
      <c r="A161" t="s">
        <v>66</v>
      </c>
      <c r="B161" t="s">
        <v>674</v>
      </c>
      <c r="C161" t="s">
        <v>675</v>
      </c>
      <c r="D161" t="s">
        <v>676</v>
      </c>
      <c r="E161" t="s">
        <v>677</v>
      </c>
      <c r="F161" t="s">
        <v>169</v>
      </c>
      <c r="G161" t="s">
        <v>180</v>
      </c>
      <c r="H161" t="s">
        <v>171</v>
      </c>
      <c r="I161" t="s">
        <v>70</v>
      </c>
      <c r="J161" t="s">
        <v>60</v>
      </c>
    </row>
    <row r="162" spans="1:10" x14ac:dyDescent="0.25">
      <c r="A162" t="s">
        <v>66</v>
      </c>
      <c r="B162" t="s">
        <v>678</v>
      </c>
      <c r="C162" t="s">
        <v>430</v>
      </c>
      <c r="D162" t="s">
        <v>188</v>
      </c>
      <c r="E162" t="s">
        <v>220</v>
      </c>
      <c r="F162" t="s">
        <v>169</v>
      </c>
      <c r="G162" t="s">
        <v>217</v>
      </c>
      <c r="H162" t="s">
        <v>171</v>
      </c>
      <c r="I162" t="s">
        <v>70</v>
      </c>
      <c r="J162" t="s">
        <v>60</v>
      </c>
    </row>
    <row r="163" spans="1:10" x14ac:dyDescent="0.25">
      <c r="A163" t="s">
        <v>66</v>
      </c>
      <c r="B163" t="s">
        <v>679</v>
      </c>
      <c r="C163" t="s">
        <v>680</v>
      </c>
      <c r="D163" t="s">
        <v>244</v>
      </c>
      <c r="E163" t="s">
        <v>513</v>
      </c>
      <c r="F163" t="s">
        <v>169</v>
      </c>
      <c r="G163" t="s">
        <v>170</v>
      </c>
      <c r="H163" t="s">
        <v>171</v>
      </c>
      <c r="I163" t="s">
        <v>70</v>
      </c>
      <c r="J163" t="s">
        <v>61</v>
      </c>
    </row>
    <row r="164" spans="1:10" x14ac:dyDescent="0.25">
      <c r="A164" t="s">
        <v>66</v>
      </c>
      <c r="B164" t="s">
        <v>681</v>
      </c>
      <c r="C164" t="s">
        <v>682</v>
      </c>
      <c r="D164" t="s">
        <v>683</v>
      </c>
      <c r="E164" t="s">
        <v>684</v>
      </c>
      <c r="F164" t="s">
        <v>169</v>
      </c>
      <c r="G164" t="s">
        <v>185</v>
      </c>
      <c r="H164" t="s">
        <v>171</v>
      </c>
      <c r="I164" t="s">
        <v>70</v>
      </c>
      <c r="J164" t="s">
        <v>60</v>
      </c>
    </row>
    <row r="165" spans="1:10" x14ac:dyDescent="0.25">
      <c r="A165" t="s">
        <v>66</v>
      </c>
      <c r="B165" t="s">
        <v>685</v>
      </c>
      <c r="C165" t="s">
        <v>686</v>
      </c>
      <c r="D165" t="s">
        <v>258</v>
      </c>
      <c r="E165" t="s">
        <v>687</v>
      </c>
      <c r="F165" t="s">
        <v>169</v>
      </c>
      <c r="G165" t="s">
        <v>217</v>
      </c>
      <c r="H165" t="s">
        <v>171</v>
      </c>
      <c r="I165" t="s">
        <v>70</v>
      </c>
      <c r="J165" t="s">
        <v>61</v>
      </c>
    </row>
    <row r="166" spans="1:10" x14ac:dyDescent="0.25">
      <c r="A166" t="s">
        <v>66</v>
      </c>
      <c r="B166" t="s">
        <v>688</v>
      </c>
      <c r="C166" t="s">
        <v>361</v>
      </c>
      <c r="D166" t="s">
        <v>689</v>
      </c>
      <c r="E166" t="s">
        <v>258</v>
      </c>
      <c r="F166" t="s">
        <v>169</v>
      </c>
      <c r="G166" t="s">
        <v>185</v>
      </c>
      <c r="H166" t="s">
        <v>171</v>
      </c>
      <c r="I166" t="s">
        <v>70</v>
      </c>
      <c r="J166" t="s">
        <v>61</v>
      </c>
    </row>
    <row r="167" spans="1:10" x14ac:dyDescent="0.25">
      <c r="A167" t="s">
        <v>66</v>
      </c>
      <c r="B167" t="s">
        <v>690</v>
      </c>
      <c r="C167" t="s">
        <v>691</v>
      </c>
      <c r="D167" t="s">
        <v>692</v>
      </c>
      <c r="E167" t="s">
        <v>220</v>
      </c>
      <c r="F167" t="s">
        <v>169</v>
      </c>
      <c r="G167" t="s">
        <v>170</v>
      </c>
      <c r="H167" t="s">
        <v>171</v>
      </c>
      <c r="I167" t="s">
        <v>70</v>
      </c>
      <c r="J167" t="s">
        <v>60</v>
      </c>
    </row>
    <row r="168" spans="1:10" x14ac:dyDescent="0.25">
      <c r="A168" t="s">
        <v>66</v>
      </c>
      <c r="B168" t="s">
        <v>693</v>
      </c>
      <c r="C168" t="s">
        <v>694</v>
      </c>
      <c r="D168" t="s">
        <v>695</v>
      </c>
      <c r="E168" t="s">
        <v>183</v>
      </c>
      <c r="F168" t="s">
        <v>169</v>
      </c>
      <c r="G168" t="s">
        <v>170</v>
      </c>
      <c r="H168" t="s">
        <v>171</v>
      </c>
      <c r="I168" t="s">
        <v>70</v>
      </c>
      <c r="J168" t="s">
        <v>61</v>
      </c>
    </row>
    <row r="169" spans="1:10" x14ac:dyDescent="0.25">
      <c r="A169" t="s">
        <v>66</v>
      </c>
      <c r="B169" t="s">
        <v>696</v>
      </c>
      <c r="C169" t="s">
        <v>697</v>
      </c>
      <c r="D169" t="s">
        <v>209</v>
      </c>
      <c r="E169" t="s">
        <v>202</v>
      </c>
      <c r="F169" t="s">
        <v>169</v>
      </c>
      <c r="G169" t="s">
        <v>248</v>
      </c>
      <c r="H169" t="s">
        <v>171</v>
      </c>
      <c r="I169" t="s">
        <v>70</v>
      </c>
      <c r="J169" t="s">
        <v>61</v>
      </c>
    </row>
    <row r="170" spans="1:10" x14ac:dyDescent="0.25">
      <c r="A170" t="s">
        <v>66</v>
      </c>
      <c r="B170" t="s">
        <v>698</v>
      </c>
      <c r="C170" t="s">
        <v>699</v>
      </c>
      <c r="D170" t="s">
        <v>309</v>
      </c>
      <c r="E170" t="s">
        <v>700</v>
      </c>
      <c r="F170" t="s">
        <v>169</v>
      </c>
      <c r="G170" t="s">
        <v>217</v>
      </c>
      <c r="H170" t="s">
        <v>171</v>
      </c>
      <c r="I170" t="s">
        <v>70</v>
      </c>
      <c r="J170" t="s">
        <v>60</v>
      </c>
    </row>
    <row r="171" spans="1:10" x14ac:dyDescent="0.25">
      <c r="A171" t="s">
        <v>66</v>
      </c>
      <c r="B171" t="s">
        <v>701</v>
      </c>
      <c r="C171" t="s">
        <v>702</v>
      </c>
      <c r="D171" t="s">
        <v>684</v>
      </c>
      <c r="E171" t="s">
        <v>247</v>
      </c>
      <c r="F171" t="s">
        <v>169</v>
      </c>
      <c r="G171" t="s">
        <v>180</v>
      </c>
      <c r="H171" t="s">
        <v>171</v>
      </c>
      <c r="I171" t="s">
        <v>70</v>
      </c>
      <c r="J171" t="s">
        <v>60</v>
      </c>
    </row>
    <row r="172" spans="1:10" x14ac:dyDescent="0.25">
      <c r="A172" t="s">
        <v>66</v>
      </c>
      <c r="B172" t="s">
        <v>703</v>
      </c>
      <c r="C172" t="s">
        <v>704</v>
      </c>
      <c r="D172" t="s">
        <v>705</v>
      </c>
      <c r="E172" t="s">
        <v>706</v>
      </c>
      <c r="F172" t="s">
        <v>169</v>
      </c>
      <c r="G172" t="s">
        <v>206</v>
      </c>
      <c r="H172" t="s">
        <v>171</v>
      </c>
      <c r="I172" t="s">
        <v>70</v>
      </c>
      <c r="J172" t="s">
        <v>61</v>
      </c>
    </row>
    <row r="173" spans="1:10" x14ac:dyDescent="0.25">
      <c r="A173" t="s">
        <v>66</v>
      </c>
      <c r="B173" t="s">
        <v>707</v>
      </c>
      <c r="C173" t="s">
        <v>708</v>
      </c>
      <c r="D173" t="s">
        <v>709</v>
      </c>
      <c r="E173" t="s">
        <v>216</v>
      </c>
      <c r="F173" t="s">
        <v>169</v>
      </c>
      <c r="G173" t="s">
        <v>710</v>
      </c>
      <c r="H173" t="s">
        <v>171</v>
      </c>
      <c r="I173" t="s">
        <v>70</v>
      </c>
      <c r="J173" t="s">
        <v>60</v>
      </c>
    </row>
    <row r="174" spans="1:10" x14ac:dyDescent="0.25">
      <c r="A174" t="s">
        <v>66</v>
      </c>
      <c r="B174" t="s">
        <v>711</v>
      </c>
      <c r="C174" t="s">
        <v>712</v>
      </c>
      <c r="D174" t="s">
        <v>312</v>
      </c>
      <c r="E174" t="s">
        <v>713</v>
      </c>
      <c r="F174" t="s">
        <v>169</v>
      </c>
      <c r="G174" t="s">
        <v>185</v>
      </c>
      <c r="H174" t="s">
        <v>171</v>
      </c>
      <c r="I174" t="s">
        <v>70</v>
      </c>
      <c r="J174" t="s">
        <v>60</v>
      </c>
    </row>
    <row r="175" spans="1:10" x14ac:dyDescent="0.25">
      <c r="A175" t="s">
        <v>66</v>
      </c>
      <c r="B175" t="s">
        <v>714</v>
      </c>
      <c r="C175" t="s">
        <v>715</v>
      </c>
      <c r="D175" t="s">
        <v>188</v>
      </c>
      <c r="E175" t="s">
        <v>610</v>
      </c>
      <c r="F175" t="s">
        <v>169</v>
      </c>
      <c r="G175" t="s">
        <v>217</v>
      </c>
      <c r="H175" t="s">
        <v>171</v>
      </c>
      <c r="I175" t="s">
        <v>70</v>
      </c>
      <c r="J175" t="s">
        <v>61</v>
      </c>
    </row>
    <row r="176" spans="1:10" x14ac:dyDescent="0.25">
      <c r="A176" t="s">
        <v>66</v>
      </c>
      <c r="B176" t="s">
        <v>716</v>
      </c>
      <c r="C176" t="s">
        <v>177</v>
      </c>
      <c r="D176" t="s">
        <v>359</v>
      </c>
      <c r="E176" t="s">
        <v>196</v>
      </c>
      <c r="F176" t="s">
        <v>169</v>
      </c>
      <c r="G176" t="s">
        <v>170</v>
      </c>
      <c r="H176" t="s">
        <v>171</v>
      </c>
      <c r="I176" t="s">
        <v>70</v>
      </c>
      <c r="J176" t="s">
        <v>60</v>
      </c>
    </row>
    <row r="177" spans="1:10" x14ac:dyDescent="0.25">
      <c r="A177" t="s">
        <v>66</v>
      </c>
      <c r="B177" t="s">
        <v>717</v>
      </c>
      <c r="C177" t="s">
        <v>718</v>
      </c>
      <c r="D177" t="s">
        <v>719</v>
      </c>
      <c r="E177" t="s">
        <v>720</v>
      </c>
      <c r="F177" t="s">
        <v>169</v>
      </c>
      <c r="G177" t="s">
        <v>180</v>
      </c>
      <c r="H177" t="s">
        <v>171</v>
      </c>
      <c r="I177" t="s">
        <v>70</v>
      </c>
      <c r="J177" t="s">
        <v>60</v>
      </c>
    </row>
    <row r="178" spans="1:10" x14ac:dyDescent="0.25">
      <c r="A178" t="s">
        <v>66</v>
      </c>
      <c r="B178" t="s">
        <v>721</v>
      </c>
      <c r="C178" t="s">
        <v>722</v>
      </c>
      <c r="D178" t="s">
        <v>199</v>
      </c>
      <c r="E178" t="s">
        <v>570</v>
      </c>
      <c r="F178" t="s">
        <v>169</v>
      </c>
      <c r="G178" t="s">
        <v>185</v>
      </c>
      <c r="H178" t="s">
        <v>171</v>
      </c>
      <c r="I178" t="s">
        <v>70</v>
      </c>
      <c r="J178" t="s">
        <v>60</v>
      </c>
    </row>
    <row r="179" spans="1:10" x14ac:dyDescent="0.25">
      <c r="A179" t="s">
        <v>66</v>
      </c>
      <c r="B179" t="s">
        <v>723</v>
      </c>
      <c r="C179" t="s">
        <v>724</v>
      </c>
      <c r="D179" t="s">
        <v>298</v>
      </c>
      <c r="E179" t="s">
        <v>700</v>
      </c>
      <c r="F179" t="s">
        <v>169</v>
      </c>
      <c r="G179" t="s">
        <v>329</v>
      </c>
      <c r="H179" t="s">
        <v>171</v>
      </c>
      <c r="I179" t="s">
        <v>70</v>
      </c>
      <c r="J179" t="s">
        <v>60</v>
      </c>
    </row>
    <row r="180" spans="1:10" x14ac:dyDescent="0.25">
      <c r="A180" t="s">
        <v>66</v>
      </c>
      <c r="B180" t="s">
        <v>725</v>
      </c>
      <c r="C180" t="s">
        <v>726</v>
      </c>
      <c r="D180" t="s">
        <v>727</v>
      </c>
      <c r="E180" t="s">
        <v>728</v>
      </c>
      <c r="F180" t="s">
        <v>169</v>
      </c>
      <c r="G180" t="s">
        <v>607</v>
      </c>
      <c r="H180" t="s">
        <v>171</v>
      </c>
      <c r="I180" t="s">
        <v>70</v>
      </c>
      <c r="J180" t="s">
        <v>60</v>
      </c>
    </row>
    <row r="181" spans="1:10" x14ac:dyDescent="0.25">
      <c r="A181" t="s">
        <v>66</v>
      </c>
      <c r="B181" t="s">
        <v>729</v>
      </c>
      <c r="C181" t="s">
        <v>730</v>
      </c>
      <c r="D181" t="s">
        <v>731</v>
      </c>
      <c r="E181" t="s">
        <v>732</v>
      </c>
      <c r="F181" t="s">
        <v>169</v>
      </c>
      <c r="G181" t="s">
        <v>221</v>
      </c>
      <c r="H181" t="s">
        <v>171</v>
      </c>
      <c r="I181" t="s">
        <v>70</v>
      </c>
      <c r="J181" t="s">
        <v>61</v>
      </c>
    </row>
    <row r="182" spans="1:10" x14ac:dyDescent="0.25">
      <c r="A182" t="s">
        <v>66</v>
      </c>
      <c r="B182" t="s">
        <v>733</v>
      </c>
      <c r="C182" t="s">
        <v>734</v>
      </c>
      <c r="D182" t="s">
        <v>606</v>
      </c>
      <c r="E182" t="s">
        <v>258</v>
      </c>
      <c r="F182" t="s">
        <v>169</v>
      </c>
      <c r="G182" t="s">
        <v>170</v>
      </c>
      <c r="H182" t="s">
        <v>171</v>
      </c>
      <c r="I182" t="s">
        <v>70</v>
      </c>
      <c r="J182" t="s">
        <v>61</v>
      </c>
    </row>
    <row r="183" spans="1:10" x14ac:dyDescent="0.25">
      <c r="A183" t="s">
        <v>66</v>
      </c>
      <c r="B183" t="s">
        <v>735</v>
      </c>
      <c r="C183" t="s">
        <v>736</v>
      </c>
      <c r="D183" t="s">
        <v>737</v>
      </c>
      <c r="E183" t="s">
        <v>738</v>
      </c>
      <c r="F183" t="s">
        <v>169</v>
      </c>
      <c r="G183" t="s">
        <v>180</v>
      </c>
      <c r="H183" t="s">
        <v>171</v>
      </c>
      <c r="I183" t="s">
        <v>70</v>
      </c>
      <c r="J183" t="s">
        <v>60</v>
      </c>
    </row>
    <row r="184" spans="1:10" x14ac:dyDescent="0.25">
      <c r="A184" t="s">
        <v>66</v>
      </c>
      <c r="B184" t="s">
        <v>739</v>
      </c>
      <c r="C184" t="s">
        <v>740</v>
      </c>
      <c r="D184" t="s">
        <v>684</v>
      </c>
      <c r="E184" t="s">
        <v>216</v>
      </c>
      <c r="F184" t="s">
        <v>169</v>
      </c>
      <c r="G184" t="s">
        <v>170</v>
      </c>
      <c r="H184" t="s">
        <v>171</v>
      </c>
      <c r="I184" t="s">
        <v>70</v>
      </c>
      <c r="J184" t="s">
        <v>60</v>
      </c>
    </row>
    <row r="185" spans="1:10" x14ac:dyDescent="0.25">
      <c r="A185" t="s">
        <v>66</v>
      </c>
      <c r="B185" t="s">
        <v>741</v>
      </c>
      <c r="C185" t="s">
        <v>742</v>
      </c>
      <c r="D185" t="s">
        <v>743</v>
      </c>
      <c r="E185" t="s">
        <v>178</v>
      </c>
      <c r="F185" t="s">
        <v>169</v>
      </c>
      <c r="G185" t="s">
        <v>217</v>
      </c>
      <c r="H185" t="s">
        <v>171</v>
      </c>
      <c r="I185" t="s">
        <v>70</v>
      </c>
      <c r="J185" t="s">
        <v>61</v>
      </c>
    </row>
    <row r="186" spans="1:10" x14ac:dyDescent="0.25">
      <c r="A186" t="s">
        <v>66</v>
      </c>
      <c r="B186" t="s">
        <v>744</v>
      </c>
      <c r="C186" t="s">
        <v>745</v>
      </c>
      <c r="D186" t="s">
        <v>228</v>
      </c>
      <c r="E186" t="s">
        <v>258</v>
      </c>
      <c r="F186" t="s">
        <v>169</v>
      </c>
      <c r="G186" t="s">
        <v>217</v>
      </c>
      <c r="H186" t="s">
        <v>171</v>
      </c>
      <c r="I186" t="s">
        <v>70</v>
      </c>
      <c r="J186" t="s">
        <v>60</v>
      </c>
    </row>
    <row r="187" spans="1:10" x14ac:dyDescent="0.25">
      <c r="A187" t="s">
        <v>66</v>
      </c>
      <c r="B187" t="s">
        <v>746</v>
      </c>
      <c r="C187" t="s">
        <v>747</v>
      </c>
      <c r="D187" t="s">
        <v>669</v>
      </c>
      <c r="E187" t="s">
        <v>748</v>
      </c>
      <c r="F187" t="s">
        <v>169</v>
      </c>
      <c r="G187" t="s">
        <v>180</v>
      </c>
      <c r="H187" t="s">
        <v>171</v>
      </c>
      <c r="I187" t="s">
        <v>70</v>
      </c>
      <c r="J187" t="s">
        <v>61</v>
      </c>
    </row>
    <row r="188" spans="1:10" x14ac:dyDescent="0.25">
      <c r="A188" t="s">
        <v>66</v>
      </c>
      <c r="B188" t="s">
        <v>749</v>
      </c>
      <c r="C188" t="s">
        <v>750</v>
      </c>
      <c r="D188" t="s">
        <v>751</v>
      </c>
      <c r="E188" t="s">
        <v>683</v>
      </c>
      <c r="F188" t="s">
        <v>169</v>
      </c>
      <c r="G188" t="s">
        <v>206</v>
      </c>
      <c r="H188" t="s">
        <v>171</v>
      </c>
      <c r="I188" t="s">
        <v>70</v>
      </c>
      <c r="J188" t="s">
        <v>60</v>
      </c>
    </row>
    <row r="189" spans="1:10" x14ac:dyDescent="0.25">
      <c r="A189" t="s">
        <v>66</v>
      </c>
      <c r="B189" t="s">
        <v>752</v>
      </c>
      <c r="C189" t="s">
        <v>753</v>
      </c>
      <c r="D189" t="s">
        <v>754</v>
      </c>
      <c r="E189" t="s">
        <v>312</v>
      </c>
      <c r="F189" t="s">
        <v>169</v>
      </c>
      <c r="G189" t="s">
        <v>221</v>
      </c>
      <c r="H189" t="s">
        <v>171</v>
      </c>
      <c r="I189" t="s">
        <v>70</v>
      </c>
      <c r="J189" t="s">
        <v>60</v>
      </c>
    </row>
    <row r="190" spans="1:10" x14ac:dyDescent="0.25">
      <c r="A190" t="s">
        <v>66</v>
      </c>
      <c r="B190" t="s">
        <v>755</v>
      </c>
      <c r="C190" t="s">
        <v>756</v>
      </c>
      <c r="D190" t="s">
        <v>513</v>
      </c>
      <c r="E190" t="s">
        <v>460</v>
      </c>
      <c r="F190" t="s">
        <v>169</v>
      </c>
      <c r="G190" t="s">
        <v>340</v>
      </c>
      <c r="H190" t="s">
        <v>171</v>
      </c>
      <c r="I190" t="s">
        <v>70</v>
      </c>
      <c r="J190" t="s">
        <v>60</v>
      </c>
    </row>
    <row r="191" spans="1:10" x14ac:dyDescent="0.25">
      <c r="A191" t="s">
        <v>66</v>
      </c>
      <c r="B191" t="s">
        <v>757</v>
      </c>
      <c r="C191" t="s">
        <v>758</v>
      </c>
      <c r="D191" t="s">
        <v>196</v>
      </c>
      <c r="E191" t="s">
        <v>728</v>
      </c>
      <c r="F191" t="s">
        <v>169</v>
      </c>
      <c r="G191" t="s">
        <v>340</v>
      </c>
      <c r="H191" t="s">
        <v>171</v>
      </c>
      <c r="I191" t="s">
        <v>70</v>
      </c>
      <c r="J191" t="s">
        <v>60</v>
      </c>
    </row>
    <row r="192" spans="1:10" x14ac:dyDescent="0.25">
      <c r="A192" t="s">
        <v>66</v>
      </c>
      <c r="B192" t="s">
        <v>759</v>
      </c>
      <c r="C192" t="s">
        <v>760</v>
      </c>
      <c r="D192" t="s">
        <v>713</v>
      </c>
      <c r="E192" t="s">
        <v>761</v>
      </c>
      <c r="F192" t="s">
        <v>169</v>
      </c>
      <c r="G192" t="s">
        <v>762</v>
      </c>
      <c r="H192" t="s">
        <v>171</v>
      </c>
      <c r="I192" t="s">
        <v>70</v>
      </c>
      <c r="J192" t="s">
        <v>60</v>
      </c>
    </row>
    <row r="193" spans="1:10" x14ac:dyDescent="0.25">
      <c r="A193" t="s">
        <v>66</v>
      </c>
      <c r="B193" t="s">
        <v>763</v>
      </c>
      <c r="C193" t="s">
        <v>764</v>
      </c>
      <c r="D193" t="s">
        <v>765</v>
      </c>
      <c r="E193" t="s">
        <v>195</v>
      </c>
      <c r="F193" t="s">
        <v>169</v>
      </c>
      <c r="G193" t="s">
        <v>206</v>
      </c>
      <c r="H193" t="s">
        <v>171</v>
      </c>
      <c r="I193" t="s">
        <v>70</v>
      </c>
      <c r="J193" t="s">
        <v>61</v>
      </c>
    </row>
    <row r="194" spans="1:10" x14ac:dyDescent="0.25">
      <c r="A194" t="s">
        <v>66</v>
      </c>
      <c r="B194" t="s">
        <v>766</v>
      </c>
      <c r="C194" t="s">
        <v>430</v>
      </c>
      <c r="D194" t="s">
        <v>767</v>
      </c>
      <c r="E194" t="s">
        <v>179</v>
      </c>
      <c r="F194" t="s">
        <v>169</v>
      </c>
      <c r="G194" t="s">
        <v>217</v>
      </c>
      <c r="H194" t="s">
        <v>171</v>
      </c>
      <c r="I194" t="s">
        <v>70</v>
      </c>
      <c r="J194" t="s">
        <v>60</v>
      </c>
    </row>
    <row r="195" spans="1:10" x14ac:dyDescent="0.25">
      <c r="A195" t="s">
        <v>66</v>
      </c>
      <c r="B195" t="s">
        <v>768</v>
      </c>
      <c r="C195" t="s">
        <v>769</v>
      </c>
      <c r="D195" t="s">
        <v>325</v>
      </c>
      <c r="E195" t="s">
        <v>282</v>
      </c>
      <c r="F195" t="s">
        <v>169</v>
      </c>
      <c r="G195" t="s">
        <v>217</v>
      </c>
      <c r="H195" t="s">
        <v>171</v>
      </c>
      <c r="I195" t="s">
        <v>70</v>
      </c>
      <c r="J195" t="s">
        <v>60</v>
      </c>
    </row>
    <row r="196" spans="1:10" x14ac:dyDescent="0.25">
      <c r="A196" t="s">
        <v>66</v>
      </c>
      <c r="B196" t="s">
        <v>770</v>
      </c>
      <c r="C196" t="s">
        <v>771</v>
      </c>
      <c r="D196" t="s">
        <v>592</v>
      </c>
      <c r="E196" t="s">
        <v>167</v>
      </c>
      <c r="F196" t="s">
        <v>169</v>
      </c>
      <c r="G196" t="s">
        <v>221</v>
      </c>
      <c r="H196" t="s">
        <v>171</v>
      </c>
      <c r="I196" t="s">
        <v>70</v>
      </c>
      <c r="J196" t="s">
        <v>60</v>
      </c>
    </row>
    <row r="197" spans="1:10" x14ac:dyDescent="0.25">
      <c r="A197" t="s">
        <v>66</v>
      </c>
      <c r="B197" t="s">
        <v>772</v>
      </c>
      <c r="C197" t="s">
        <v>773</v>
      </c>
      <c r="D197" t="s">
        <v>774</v>
      </c>
      <c r="E197" t="s">
        <v>209</v>
      </c>
      <c r="F197" t="s">
        <v>169</v>
      </c>
      <c r="G197" t="s">
        <v>248</v>
      </c>
      <c r="H197" t="s">
        <v>171</v>
      </c>
      <c r="I197" t="s">
        <v>70</v>
      </c>
      <c r="J197" t="s">
        <v>60</v>
      </c>
    </row>
    <row r="198" spans="1:10" x14ac:dyDescent="0.25">
      <c r="A198" t="s">
        <v>66</v>
      </c>
      <c r="B198" t="s">
        <v>775</v>
      </c>
      <c r="C198" t="s">
        <v>776</v>
      </c>
      <c r="D198" t="s">
        <v>451</v>
      </c>
      <c r="E198" t="s">
        <v>777</v>
      </c>
      <c r="F198" t="s">
        <v>169</v>
      </c>
      <c r="G198" t="s">
        <v>180</v>
      </c>
      <c r="H198" t="s">
        <v>171</v>
      </c>
      <c r="I198" t="s">
        <v>70</v>
      </c>
      <c r="J198" t="s">
        <v>60</v>
      </c>
    </row>
    <row r="199" spans="1:10" x14ac:dyDescent="0.25">
      <c r="A199" t="s">
        <v>66</v>
      </c>
      <c r="B199" t="s">
        <v>778</v>
      </c>
      <c r="C199" t="s">
        <v>779</v>
      </c>
      <c r="D199" t="s">
        <v>188</v>
      </c>
      <c r="E199" t="s">
        <v>216</v>
      </c>
      <c r="F199" t="s">
        <v>169</v>
      </c>
      <c r="G199" t="s">
        <v>170</v>
      </c>
      <c r="H199" t="s">
        <v>171</v>
      </c>
      <c r="I199" t="s">
        <v>70</v>
      </c>
      <c r="J199" t="s">
        <v>60</v>
      </c>
    </row>
    <row r="200" spans="1:10" x14ac:dyDescent="0.25">
      <c r="A200" t="s">
        <v>72</v>
      </c>
      <c r="B200" t="s">
        <v>780</v>
      </c>
      <c r="C200" t="s">
        <v>781</v>
      </c>
      <c r="D200" t="s">
        <v>358</v>
      </c>
      <c r="E200" t="s">
        <v>309</v>
      </c>
      <c r="F200" t="s">
        <v>782</v>
      </c>
      <c r="G200" t="s">
        <v>783</v>
      </c>
      <c r="H200" t="s">
        <v>171</v>
      </c>
      <c r="I200" t="s">
        <v>70</v>
      </c>
      <c r="J200" t="s">
        <v>61</v>
      </c>
    </row>
    <row r="201" spans="1:10" x14ac:dyDescent="0.25">
      <c r="A201" t="s">
        <v>72</v>
      </c>
      <c r="B201" t="s">
        <v>784</v>
      </c>
      <c r="C201" t="s">
        <v>785</v>
      </c>
      <c r="D201" t="s">
        <v>786</v>
      </c>
      <c r="E201" t="s">
        <v>191</v>
      </c>
      <c r="F201" t="s">
        <v>787</v>
      </c>
      <c r="G201" t="s">
        <v>788</v>
      </c>
      <c r="H201" t="s">
        <v>171</v>
      </c>
      <c r="I201" t="s">
        <v>70</v>
      </c>
      <c r="J201" t="s">
        <v>61</v>
      </c>
    </row>
    <row r="202" spans="1:10" x14ac:dyDescent="0.25">
      <c r="A202" t="s">
        <v>72</v>
      </c>
      <c r="B202" t="s">
        <v>789</v>
      </c>
      <c r="C202" t="s">
        <v>790</v>
      </c>
      <c r="D202" t="s">
        <v>313</v>
      </c>
      <c r="E202" t="s">
        <v>791</v>
      </c>
      <c r="F202" t="s">
        <v>792</v>
      </c>
      <c r="G202" t="s">
        <v>793</v>
      </c>
      <c r="H202" t="s">
        <v>171</v>
      </c>
      <c r="I202" t="s">
        <v>70</v>
      </c>
      <c r="J202" t="s">
        <v>61</v>
      </c>
    </row>
    <row r="203" spans="1:10" x14ac:dyDescent="0.25">
      <c r="A203" t="s">
        <v>72</v>
      </c>
      <c r="B203" t="s">
        <v>794</v>
      </c>
      <c r="C203" t="s">
        <v>795</v>
      </c>
      <c r="D203" t="s">
        <v>796</v>
      </c>
      <c r="E203" t="s">
        <v>797</v>
      </c>
      <c r="F203" t="s">
        <v>798</v>
      </c>
      <c r="G203" t="s">
        <v>799</v>
      </c>
      <c r="H203" t="s">
        <v>171</v>
      </c>
      <c r="I203" t="s">
        <v>70</v>
      </c>
      <c r="J203" t="s">
        <v>61</v>
      </c>
    </row>
    <row r="204" spans="1:10" x14ac:dyDescent="0.25">
      <c r="A204" t="s">
        <v>72</v>
      </c>
      <c r="B204" t="s">
        <v>800</v>
      </c>
      <c r="C204" t="s">
        <v>801</v>
      </c>
      <c r="D204" t="s">
        <v>196</v>
      </c>
      <c r="E204" t="s">
        <v>802</v>
      </c>
      <c r="F204" t="s">
        <v>803</v>
      </c>
      <c r="G204" t="s">
        <v>804</v>
      </c>
      <c r="H204" t="s">
        <v>171</v>
      </c>
      <c r="I204" t="s">
        <v>70</v>
      </c>
      <c r="J204" t="s">
        <v>61</v>
      </c>
    </row>
    <row r="205" spans="1:10" x14ac:dyDescent="0.25">
      <c r="A205" t="s">
        <v>74</v>
      </c>
      <c r="B205" t="s">
        <v>805</v>
      </c>
      <c r="C205" t="s">
        <v>806</v>
      </c>
      <c r="D205" t="s">
        <v>178</v>
      </c>
      <c r="E205" t="s">
        <v>359</v>
      </c>
      <c r="F205" t="s">
        <v>169</v>
      </c>
      <c r="G205" t="s">
        <v>180</v>
      </c>
      <c r="H205" t="s">
        <v>171</v>
      </c>
      <c r="I205" t="s">
        <v>70</v>
      </c>
      <c r="J205" t="s">
        <v>60</v>
      </c>
    </row>
    <row r="206" spans="1:10" x14ac:dyDescent="0.25">
      <c r="A206" t="s">
        <v>74</v>
      </c>
      <c r="B206" t="s">
        <v>807</v>
      </c>
      <c r="C206" t="s">
        <v>808</v>
      </c>
      <c r="D206" t="s">
        <v>258</v>
      </c>
      <c r="E206" t="s">
        <v>606</v>
      </c>
      <c r="F206" t="s">
        <v>169</v>
      </c>
      <c r="G206" t="s">
        <v>248</v>
      </c>
      <c r="H206" t="s">
        <v>171</v>
      </c>
      <c r="I206" t="s">
        <v>70</v>
      </c>
      <c r="J206" t="s">
        <v>60</v>
      </c>
    </row>
    <row r="207" spans="1:10" x14ac:dyDescent="0.25">
      <c r="A207" t="s">
        <v>74</v>
      </c>
      <c r="B207" t="s">
        <v>809</v>
      </c>
      <c r="C207" t="s">
        <v>810</v>
      </c>
      <c r="D207" t="s">
        <v>811</v>
      </c>
      <c r="E207" t="s">
        <v>196</v>
      </c>
      <c r="F207" t="s">
        <v>169</v>
      </c>
      <c r="G207" t="s">
        <v>185</v>
      </c>
      <c r="H207" t="s">
        <v>171</v>
      </c>
      <c r="I207" t="s">
        <v>70</v>
      </c>
      <c r="J207" t="s">
        <v>60</v>
      </c>
    </row>
    <row r="208" spans="1:10" x14ac:dyDescent="0.25">
      <c r="A208" t="s">
        <v>74</v>
      </c>
      <c r="B208" t="s">
        <v>812</v>
      </c>
      <c r="C208" t="s">
        <v>813</v>
      </c>
      <c r="D208" t="s">
        <v>639</v>
      </c>
      <c r="E208" t="s">
        <v>167</v>
      </c>
      <c r="F208" t="s">
        <v>169</v>
      </c>
      <c r="G208" t="s">
        <v>180</v>
      </c>
      <c r="H208" t="s">
        <v>171</v>
      </c>
      <c r="I208" t="s">
        <v>70</v>
      </c>
      <c r="J208" t="s">
        <v>60</v>
      </c>
    </row>
    <row r="209" spans="1:10" x14ac:dyDescent="0.25">
      <c r="A209" t="s">
        <v>74</v>
      </c>
      <c r="B209" t="s">
        <v>814</v>
      </c>
      <c r="C209" t="s">
        <v>815</v>
      </c>
      <c r="D209" t="s">
        <v>816</v>
      </c>
      <c r="E209" t="s">
        <v>817</v>
      </c>
      <c r="F209" t="s">
        <v>169</v>
      </c>
      <c r="G209" t="s">
        <v>305</v>
      </c>
      <c r="H209" t="s">
        <v>171</v>
      </c>
      <c r="I209" t="s">
        <v>70</v>
      </c>
      <c r="J209" t="s">
        <v>60</v>
      </c>
    </row>
    <row r="210" spans="1:10" x14ac:dyDescent="0.25">
      <c r="A210" t="s">
        <v>74</v>
      </c>
      <c r="B210" t="s">
        <v>818</v>
      </c>
      <c r="C210" t="s">
        <v>819</v>
      </c>
      <c r="D210" t="s">
        <v>581</v>
      </c>
      <c r="E210" t="s">
        <v>820</v>
      </c>
      <c r="F210" t="s">
        <v>169</v>
      </c>
      <c r="G210" t="s">
        <v>329</v>
      </c>
      <c r="H210" t="s">
        <v>171</v>
      </c>
      <c r="I210" t="s">
        <v>70</v>
      </c>
      <c r="J210" t="s">
        <v>60</v>
      </c>
    </row>
    <row r="211" spans="1:10" x14ac:dyDescent="0.25">
      <c r="A211" t="s">
        <v>74</v>
      </c>
      <c r="B211" t="s">
        <v>821</v>
      </c>
      <c r="C211" t="s">
        <v>173</v>
      </c>
      <c r="D211" t="s">
        <v>348</v>
      </c>
      <c r="E211" t="s">
        <v>822</v>
      </c>
      <c r="F211" t="s">
        <v>169</v>
      </c>
      <c r="G211" t="s">
        <v>340</v>
      </c>
      <c r="H211" t="s">
        <v>171</v>
      </c>
      <c r="I211" t="s">
        <v>70</v>
      </c>
      <c r="J211" t="s">
        <v>61</v>
      </c>
    </row>
    <row r="212" spans="1:10" x14ac:dyDescent="0.25">
      <c r="A212" t="s">
        <v>74</v>
      </c>
      <c r="B212" t="s">
        <v>823</v>
      </c>
      <c r="C212" t="s">
        <v>824</v>
      </c>
      <c r="D212" t="s">
        <v>581</v>
      </c>
      <c r="E212" t="s">
        <v>820</v>
      </c>
      <c r="F212" t="s">
        <v>169</v>
      </c>
      <c r="G212" t="s">
        <v>221</v>
      </c>
      <c r="H212" t="s">
        <v>171</v>
      </c>
      <c r="I212" t="s">
        <v>70</v>
      </c>
      <c r="J212" t="s">
        <v>60</v>
      </c>
    </row>
    <row r="213" spans="1:10" x14ac:dyDescent="0.25">
      <c r="A213" t="s">
        <v>74</v>
      </c>
      <c r="B213" t="s">
        <v>825</v>
      </c>
      <c r="C213" t="s">
        <v>826</v>
      </c>
      <c r="D213" t="s">
        <v>827</v>
      </c>
      <c r="E213" t="s">
        <v>828</v>
      </c>
      <c r="F213" t="s">
        <v>169</v>
      </c>
      <c r="G213" t="s">
        <v>316</v>
      </c>
      <c r="H213" t="s">
        <v>171</v>
      </c>
      <c r="I213" t="s">
        <v>70</v>
      </c>
      <c r="J213" t="s">
        <v>60</v>
      </c>
    </row>
    <row r="214" spans="1:10" x14ac:dyDescent="0.25">
      <c r="A214" t="s">
        <v>74</v>
      </c>
      <c r="B214" t="s">
        <v>829</v>
      </c>
      <c r="C214" t="s">
        <v>830</v>
      </c>
      <c r="D214" t="s">
        <v>831</v>
      </c>
      <c r="E214" t="s">
        <v>832</v>
      </c>
      <c r="F214" t="s">
        <v>169</v>
      </c>
      <c r="G214" t="s">
        <v>180</v>
      </c>
      <c r="H214" t="s">
        <v>171</v>
      </c>
      <c r="I214" t="s">
        <v>70</v>
      </c>
      <c r="J214" t="s">
        <v>61</v>
      </c>
    </row>
    <row r="215" spans="1:10" x14ac:dyDescent="0.25">
      <c r="A215" t="s">
        <v>74</v>
      </c>
      <c r="B215" t="s">
        <v>833</v>
      </c>
      <c r="C215" t="s">
        <v>834</v>
      </c>
      <c r="D215" t="s">
        <v>835</v>
      </c>
      <c r="E215" t="s">
        <v>836</v>
      </c>
      <c r="F215" t="s">
        <v>169</v>
      </c>
      <c r="G215" t="s">
        <v>221</v>
      </c>
      <c r="H215" t="s">
        <v>171</v>
      </c>
      <c r="I215" t="s">
        <v>70</v>
      </c>
      <c r="J215" t="s">
        <v>60</v>
      </c>
    </row>
    <row r="216" spans="1:10" x14ac:dyDescent="0.25">
      <c r="A216" t="s">
        <v>74</v>
      </c>
      <c r="B216" t="s">
        <v>837</v>
      </c>
      <c r="C216" t="s">
        <v>391</v>
      </c>
      <c r="D216" t="s">
        <v>767</v>
      </c>
      <c r="E216" t="s">
        <v>179</v>
      </c>
      <c r="F216" t="s">
        <v>169</v>
      </c>
      <c r="G216" t="s">
        <v>217</v>
      </c>
      <c r="H216" t="s">
        <v>171</v>
      </c>
      <c r="I216" t="s">
        <v>70</v>
      </c>
      <c r="J216" t="s">
        <v>60</v>
      </c>
    </row>
    <row r="217" spans="1:10" x14ac:dyDescent="0.25">
      <c r="A217" t="s">
        <v>74</v>
      </c>
      <c r="B217" t="s">
        <v>838</v>
      </c>
      <c r="C217" t="s">
        <v>839</v>
      </c>
      <c r="D217" t="s">
        <v>209</v>
      </c>
      <c r="E217" t="s">
        <v>220</v>
      </c>
      <c r="F217" t="s">
        <v>169</v>
      </c>
      <c r="G217" t="s">
        <v>225</v>
      </c>
      <c r="H217" t="s">
        <v>171</v>
      </c>
      <c r="I217" t="s">
        <v>70</v>
      </c>
      <c r="J217" t="s">
        <v>60</v>
      </c>
    </row>
    <row r="218" spans="1:10" x14ac:dyDescent="0.25">
      <c r="A218" t="s">
        <v>74</v>
      </c>
      <c r="B218" t="s">
        <v>840</v>
      </c>
      <c r="C218" t="s">
        <v>841</v>
      </c>
      <c r="D218" t="s">
        <v>842</v>
      </c>
      <c r="E218" t="s">
        <v>473</v>
      </c>
      <c r="F218" t="s">
        <v>169</v>
      </c>
      <c r="G218" t="s">
        <v>329</v>
      </c>
      <c r="H218" t="s">
        <v>171</v>
      </c>
      <c r="I218" t="s">
        <v>70</v>
      </c>
      <c r="J218" t="s">
        <v>60</v>
      </c>
    </row>
    <row r="219" spans="1:10" x14ac:dyDescent="0.25">
      <c r="A219" t="s">
        <v>74</v>
      </c>
      <c r="B219" t="s">
        <v>843</v>
      </c>
      <c r="C219" t="s">
        <v>844</v>
      </c>
      <c r="D219" t="s">
        <v>481</v>
      </c>
      <c r="E219" t="s">
        <v>832</v>
      </c>
      <c r="F219" t="s">
        <v>169</v>
      </c>
      <c r="G219" t="s">
        <v>316</v>
      </c>
      <c r="H219" t="s">
        <v>171</v>
      </c>
      <c r="I219" t="s">
        <v>70</v>
      </c>
      <c r="J219" t="s">
        <v>60</v>
      </c>
    </row>
    <row r="220" spans="1:10" x14ac:dyDescent="0.25">
      <c r="A220" t="s">
        <v>74</v>
      </c>
      <c r="B220" t="s">
        <v>845</v>
      </c>
      <c r="C220" t="s">
        <v>846</v>
      </c>
      <c r="D220" t="s">
        <v>196</v>
      </c>
      <c r="E220" t="s">
        <v>418</v>
      </c>
      <c r="F220" t="s">
        <v>169</v>
      </c>
      <c r="G220" t="s">
        <v>329</v>
      </c>
      <c r="H220" t="s">
        <v>171</v>
      </c>
      <c r="I220" t="s">
        <v>70</v>
      </c>
      <c r="J220" t="s">
        <v>61</v>
      </c>
    </row>
    <row r="221" spans="1:10" x14ac:dyDescent="0.25">
      <c r="A221" t="s">
        <v>74</v>
      </c>
      <c r="B221" t="s">
        <v>847</v>
      </c>
      <c r="C221" t="s">
        <v>238</v>
      </c>
      <c r="D221" t="s">
        <v>651</v>
      </c>
      <c r="E221" t="s">
        <v>848</v>
      </c>
      <c r="F221" t="s">
        <v>169</v>
      </c>
      <c r="G221" t="s">
        <v>225</v>
      </c>
      <c r="H221" t="s">
        <v>171</v>
      </c>
      <c r="I221" t="s">
        <v>70</v>
      </c>
      <c r="J221" t="s">
        <v>61</v>
      </c>
    </row>
    <row r="222" spans="1:10" x14ac:dyDescent="0.25">
      <c r="A222" t="s">
        <v>74</v>
      </c>
      <c r="B222" t="s">
        <v>849</v>
      </c>
      <c r="C222" t="s">
        <v>850</v>
      </c>
      <c r="D222" t="s">
        <v>297</v>
      </c>
      <c r="E222" t="s">
        <v>516</v>
      </c>
      <c r="F222" t="s">
        <v>169</v>
      </c>
      <c r="G222" t="s">
        <v>217</v>
      </c>
      <c r="H222" t="s">
        <v>171</v>
      </c>
      <c r="I222" t="s">
        <v>70</v>
      </c>
      <c r="J222" t="s">
        <v>60</v>
      </c>
    </row>
    <row r="223" spans="1:10" x14ac:dyDescent="0.25">
      <c r="A223" t="s">
        <v>74</v>
      </c>
      <c r="B223" t="s">
        <v>851</v>
      </c>
      <c r="C223" t="s">
        <v>852</v>
      </c>
      <c r="D223" t="s">
        <v>216</v>
      </c>
      <c r="E223" t="s">
        <v>232</v>
      </c>
      <c r="F223" t="s">
        <v>169</v>
      </c>
      <c r="G223" t="s">
        <v>180</v>
      </c>
      <c r="H223" t="s">
        <v>171</v>
      </c>
      <c r="I223" t="s">
        <v>70</v>
      </c>
      <c r="J223" t="s">
        <v>61</v>
      </c>
    </row>
    <row r="224" spans="1:10" x14ac:dyDescent="0.25">
      <c r="A224" t="s">
        <v>74</v>
      </c>
      <c r="B224" t="s">
        <v>853</v>
      </c>
      <c r="C224" t="s">
        <v>854</v>
      </c>
      <c r="D224" t="s">
        <v>705</v>
      </c>
      <c r="E224" t="s">
        <v>706</v>
      </c>
      <c r="F224" t="s">
        <v>169</v>
      </c>
      <c r="G224" t="s">
        <v>180</v>
      </c>
      <c r="H224" t="s">
        <v>171</v>
      </c>
      <c r="I224" t="s">
        <v>70</v>
      </c>
      <c r="J224" t="s">
        <v>60</v>
      </c>
    </row>
    <row r="225" spans="1:10" x14ac:dyDescent="0.25">
      <c r="A225" t="s">
        <v>74</v>
      </c>
      <c r="B225" t="s">
        <v>855</v>
      </c>
      <c r="C225" t="s">
        <v>682</v>
      </c>
      <c r="D225" t="s">
        <v>856</v>
      </c>
      <c r="E225" t="s">
        <v>743</v>
      </c>
      <c r="F225" t="s">
        <v>169</v>
      </c>
      <c r="G225" t="s">
        <v>340</v>
      </c>
      <c r="H225" t="s">
        <v>171</v>
      </c>
      <c r="I225" t="s">
        <v>70</v>
      </c>
      <c r="J225" t="s">
        <v>60</v>
      </c>
    </row>
    <row r="226" spans="1:10" x14ac:dyDescent="0.25">
      <c r="A226" t="s">
        <v>74</v>
      </c>
      <c r="B226" t="s">
        <v>857</v>
      </c>
      <c r="C226" t="s">
        <v>612</v>
      </c>
      <c r="D226" t="s">
        <v>481</v>
      </c>
      <c r="E226" t="s">
        <v>692</v>
      </c>
      <c r="F226" t="s">
        <v>169</v>
      </c>
      <c r="G226" t="s">
        <v>221</v>
      </c>
      <c r="H226" t="s">
        <v>171</v>
      </c>
      <c r="I226" t="s">
        <v>70</v>
      </c>
      <c r="J226" t="s">
        <v>60</v>
      </c>
    </row>
    <row r="227" spans="1:10" x14ac:dyDescent="0.25">
      <c r="A227" t="s">
        <v>74</v>
      </c>
      <c r="B227" t="s">
        <v>858</v>
      </c>
      <c r="C227" t="s">
        <v>859</v>
      </c>
      <c r="D227" t="s">
        <v>860</v>
      </c>
      <c r="E227" t="s">
        <v>861</v>
      </c>
      <c r="F227" t="s">
        <v>169</v>
      </c>
      <c r="G227" t="s">
        <v>180</v>
      </c>
      <c r="H227" t="s">
        <v>171</v>
      </c>
      <c r="I227" t="s">
        <v>70</v>
      </c>
      <c r="J227" t="s">
        <v>60</v>
      </c>
    </row>
    <row r="228" spans="1:10" x14ac:dyDescent="0.25">
      <c r="A228" t="s">
        <v>74</v>
      </c>
      <c r="B228" t="s">
        <v>862</v>
      </c>
      <c r="C228" t="s">
        <v>863</v>
      </c>
      <c r="D228" t="s">
        <v>525</v>
      </c>
      <c r="E228" t="s">
        <v>864</v>
      </c>
      <c r="F228" t="s">
        <v>169</v>
      </c>
      <c r="G228" t="s">
        <v>180</v>
      </c>
      <c r="H228" t="s">
        <v>171</v>
      </c>
      <c r="I228" t="s">
        <v>70</v>
      </c>
      <c r="J228" t="s">
        <v>60</v>
      </c>
    </row>
    <row r="229" spans="1:10" x14ac:dyDescent="0.25">
      <c r="A229" t="s">
        <v>74</v>
      </c>
      <c r="B229" t="s">
        <v>865</v>
      </c>
      <c r="C229" t="s">
        <v>866</v>
      </c>
      <c r="D229" t="s">
        <v>867</v>
      </c>
      <c r="E229" t="s">
        <v>868</v>
      </c>
      <c r="F229" t="s">
        <v>169</v>
      </c>
      <c r="G229" t="s">
        <v>185</v>
      </c>
      <c r="H229" t="s">
        <v>171</v>
      </c>
      <c r="I229" t="s">
        <v>70</v>
      </c>
      <c r="J229" t="s">
        <v>60</v>
      </c>
    </row>
    <row r="230" spans="1:10" x14ac:dyDescent="0.25">
      <c r="A230" t="s">
        <v>74</v>
      </c>
      <c r="B230" t="s">
        <v>869</v>
      </c>
      <c r="C230" t="s">
        <v>870</v>
      </c>
      <c r="D230" t="s">
        <v>871</v>
      </c>
      <c r="E230" t="s">
        <v>692</v>
      </c>
      <c r="F230" t="s">
        <v>169</v>
      </c>
      <c r="G230" t="s">
        <v>217</v>
      </c>
      <c r="H230" t="s">
        <v>171</v>
      </c>
      <c r="I230" t="s">
        <v>70</v>
      </c>
      <c r="J230" t="s">
        <v>60</v>
      </c>
    </row>
    <row r="231" spans="1:10" x14ac:dyDescent="0.25">
      <c r="A231" t="s">
        <v>74</v>
      </c>
      <c r="B231" t="s">
        <v>872</v>
      </c>
      <c r="C231" t="s">
        <v>873</v>
      </c>
      <c r="D231" t="s">
        <v>874</v>
      </c>
      <c r="E231" t="s">
        <v>875</v>
      </c>
      <c r="F231" t="s">
        <v>169</v>
      </c>
      <c r="G231" t="s">
        <v>340</v>
      </c>
      <c r="H231" t="s">
        <v>171</v>
      </c>
      <c r="I231" t="s">
        <v>70</v>
      </c>
      <c r="J231" t="s">
        <v>60</v>
      </c>
    </row>
    <row r="232" spans="1:10" x14ac:dyDescent="0.25">
      <c r="A232" t="s">
        <v>74</v>
      </c>
      <c r="B232" t="s">
        <v>876</v>
      </c>
      <c r="C232" t="s">
        <v>877</v>
      </c>
      <c r="D232" t="s">
        <v>878</v>
      </c>
      <c r="E232" t="s">
        <v>879</v>
      </c>
      <c r="F232" t="s">
        <v>169</v>
      </c>
      <c r="G232" t="s">
        <v>221</v>
      </c>
      <c r="H232" t="s">
        <v>171</v>
      </c>
      <c r="I232" t="s">
        <v>70</v>
      </c>
      <c r="J232" t="s">
        <v>61</v>
      </c>
    </row>
    <row r="233" spans="1:10" x14ac:dyDescent="0.25">
      <c r="A233" t="s">
        <v>74</v>
      </c>
      <c r="B233" t="s">
        <v>880</v>
      </c>
      <c r="C233" t="s">
        <v>881</v>
      </c>
      <c r="D233" t="s">
        <v>882</v>
      </c>
      <c r="E233" t="s">
        <v>879</v>
      </c>
      <c r="F233" t="s">
        <v>169</v>
      </c>
      <c r="G233" t="s">
        <v>221</v>
      </c>
      <c r="H233" t="s">
        <v>171</v>
      </c>
      <c r="I233" t="s">
        <v>70</v>
      </c>
      <c r="J233" t="s">
        <v>60</v>
      </c>
    </row>
    <row r="234" spans="1:10" x14ac:dyDescent="0.25">
      <c r="A234" t="s">
        <v>74</v>
      </c>
      <c r="B234" t="s">
        <v>883</v>
      </c>
      <c r="C234" t="s">
        <v>884</v>
      </c>
      <c r="D234" t="s">
        <v>178</v>
      </c>
      <c r="E234" t="s">
        <v>885</v>
      </c>
      <c r="F234" t="s">
        <v>169</v>
      </c>
      <c r="G234" t="s">
        <v>180</v>
      </c>
      <c r="H234" t="s">
        <v>171</v>
      </c>
      <c r="I234" t="s">
        <v>70</v>
      </c>
      <c r="J234" t="s">
        <v>60</v>
      </c>
    </row>
    <row r="235" spans="1:10" x14ac:dyDescent="0.25">
      <c r="A235" t="s">
        <v>74</v>
      </c>
      <c r="B235" t="s">
        <v>886</v>
      </c>
      <c r="C235" t="s">
        <v>423</v>
      </c>
      <c r="D235" t="s">
        <v>887</v>
      </c>
      <c r="E235" t="s">
        <v>405</v>
      </c>
      <c r="F235" t="s">
        <v>169</v>
      </c>
      <c r="G235" t="s">
        <v>180</v>
      </c>
      <c r="H235" t="s">
        <v>171</v>
      </c>
      <c r="I235" t="s">
        <v>70</v>
      </c>
      <c r="J235" t="s">
        <v>61</v>
      </c>
    </row>
    <row r="236" spans="1:10" x14ac:dyDescent="0.25">
      <c r="A236" t="s">
        <v>74</v>
      </c>
      <c r="B236" t="s">
        <v>888</v>
      </c>
      <c r="C236" t="s">
        <v>889</v>
      </c>
      <c r="D236" t="s">
        <v>890</v>
      </c>
      <c r="E236" t="s">
        <v>891</v>
      </c>
      <c r="F236" t="s">
        <v>169</v>
      </c>
      <c r="G236" t="s">
        <v>206</v>
      </c>
      <c r="H236" t="s">
        <v>171</v>
      </c>
      <c r="I236" t="s">
        <v>70</v>
      </c>
      <c r="J236" t="s">
        <v>60</v>
      </c>
    </row>
    <row r="237" spans="1:10" x14ac:dyDescent="0.25">
      <c r="A237" t="s">
        <v>74</v>
      </c>
      <c r="B237" t="s">
        <v>892</v>
      </c>
      <c r="C237" t="s">
        <v>893</v>
      </c>
      <c r="D237" t="s">
        <v>894</v>
      </c>
      <c r="E237" t="s">
        <v>895</v>
      </c>
      <c r="F237" t="s">
        <v>169</v>
      </c>
      <c r="G237" t="s">
        <v>170</v>
      </c>
      <c r="H237" t="s">
        <v>171</v>
      </c>
      <c r="I237" t="s">
        <v>70</v>
      </c>
      <c r="J237" t="s">
        <v>61</v>
      </c>
    </row>
    <row r="238" spans="1:10" x14ac:dyDescent="0.25">
      <c r="A238" t="s">
        <v>74</v>
      </c>
      <c r="B238" t="s">
        <v>896</v>
      </c>
      <c r="C238" t="s">
        <v>897</v>
      </c>
      <c r="D238" t="s">
        <v>258</v>
      </c>
      <c r="E238" t="s">
        <v>184</v>
      </c>
      <c r="F238" t="s">
        <v>169</v>
      </c>
      <c r="G238" t="s">
        <v>248</v>
      </c>
      <c r="H238" t="s">
        <v>171</v>
      </c>
      <c r="I238" t="s">
        <v>70</v>
      </c>
      <c r="J238" t="s">
        <v>60</v>
      </c>
    </row>
    <row r="239" spans="1:10" x14ac:dyDescent="0.25">
      <c r="A239" t="s">
        <v>74</v>
      </c>
      <c r="B239" t="s">
        <v>898</v>
      </c>
      <c r="C239" t="s">
        <v>899</v>
      </c>
      <c r="D239" t="s">
        <v>196</v>
      </c>
      <c r="E239" t="s">
        <v>900</v>
      </c>
      <c r="F239" t="s">
        <v>169</v>
      </c>
      <c r="G239" t="s">
        <v>248</v>
      </c>
      <c r="H239" t="s">
        <v>171</v>
      </c>
      <c r="I239" t="s">
        <v>70</v>
      </c>
      <c r="J239" t="s">
        <v>60</v>
      </c>
    </row>
    <row r="240" spans="1:10" x14ac:dyDescent="0.25">
      <c r="A240" t="s">
        <v>74</v>
      </c>
      <c r="B240" t="s">
        <v>901</v>
      </c>
      <c r="C240" t="s">
        <v>902</v>
      </c>
      <c r="D240" t="s">
        <v>460</v>
      </c>
      <c r="E240" t="s">
        <v>386</v>
      </c>
      <c r="F240" t="s">
        <v>169</v>
      </c>
      <c r="G240" t="s">
        <v>329</v>
      </c>
      <c r="H240" t="s">
        <v>171</v>
      </c>
      <c r="I240" t="s">
        <v>70</v>
      </c>
      <c r="J240" t="s">
        <v>60</v>
      </c>
    </row>
    <row r="241" spans="1:10" x14ac:dyDescent="0.25">
      <c r="A241" t="s">
        <v>74</v>
      </c>
      <c r="B241" t="s">
        <v>903</v>
      </c>
      <c r="C241" t="s">
        <v>904</v>
      </c>
      <c r="D241" t="s">
        <v>235</v>
      </c>
      <c r="E241" t="s">
        <v>905</v>
      </c>
      <c r="F241" t="s">
        <v>169</v>
      </c>
      <c r="G241" t="s">
        <v>180</v>
      </c>
      <c r="H241" t="s">
        <v>171</v>
      </c>
      <c r="I241" t="s">
        <v>70</v>
      </c>
      <c r="J241" t="s">
        <v>60</v>
      </c>
    </row>
    <row r="242" spans="1:10" x14ac:dyDescent="0.25">
      <c r="A242" t="s">
        <v>74</v>
      </c>
      <c r="B242" t="s">
        <v>906</v>
      </c>
      <c r="C242" t="s">
        <v>907</v>
      </c>
      <c r="D242" t="s">
        <v>191</v>
      </c>
      <c r="E242" t="s">
        <v>908</v>
      </c>
      <c r="F242" t="s">
        <v>169</v>
      </c>
      <c r="G242" t="s">
        <v>180</v>
      </c>
      <c r="H242" t="s">
        <v>171</v>
      </c>
      <c r="I242" t="s">
        <v>70</v>
      </c>
      <c r="J242" t="s">
        <v>61</v>
      </c>
    </row>
    <row r="243" spans="1:10" x14ac:dyDescent="0.25">
      <c r="A243" t="s">
        <v>74</v>
      </c>
      <c r="B243" t="s">
        <v>909</v>
      </c>
      <c r="C243" t="s">
        <v>910</v>
      </c>
      <c r="D243" t="s">
        <v>911</v>
      </c>
      <c r="E243" t="s">
        <v>378</v>
      </c>
      <c r="F243" t="s">
        <v>169</v>
      </c>
      <c r="G243" t="s">
        <v>217</v>
      </c>
      <c r="H243" t="s">
        <v>171</v>
      </c>
      <c r="I243" t="s">
        <v>70</v>
      </c>
      <c r="J243" t="s">
        <v>60</v>
      </c>
    </row>
    <row r="244" spans="1:10" x14ac:dyDescent="0.25">
      <c r="A244" t="s">
        <v>74</v>
      </c>
      <c r="B244" t="s">
        <v>912</v>
      </c>
      <c r="C244" t="s">
        <v>913</v>
      </c>
      <c r="D244" t="s">
        <v>196</v>
      </c>
      <c r="E244" t="s">
        <v>220</v>
      </c>
      <c r="F244" t="s">
        <v>169</v>
      </c>
      <c r="G244" t="s">
        <v>170</v>
      </c>
      <c r="H244" t="s">
        <v>171</v>
      </c>
      <c r="I244" t="s">
        <v>70</v>
      </c>
      <c r="J244" t="s">
        <v>61</v>
      </c>
    </row>
    <row r="245" spans="1:10" x14ac:dyDescent="0.25">
      <c r="A245" t="s">
        <v>74</v>
      </c>
      <c r="B245" t="s">
        <v>914</v>
      </c>
      <c r="C245" t="s">
        <v>915</v>
      </c>
      <c r="D245" t="s">
        <v>687</v>
      </c>
      <c r="E245" t="s">
        <v>184</v>
      </c>
      <c r="F245" t="s">
        <v>169</v>
      </c>
      <c r="G245" t="s">
        <v>217</v>
      </c>
      <c r="H245" t="s">
        <v>171</v>
      </c>
      <c r="I245" t="s">
        <v>70</v>
      </c>
      <c r="J245" t="s">
        <v>60</v>
      </c>
    </row>
    <row r="246" spans="1:10" x14ac:dyDescent="0.25">
      <c r="A246" t="s">
        <v>74</v>
      </c>
      <c r="B246" t="s">
        <v>916</v>
      </c>
      <c r="C246" t="s">
        <v>917</v>
      </c>
      <c r="D246" t="s">
        <v>531</v>
      </c>
      <c r="E246" t="s">
        <v>639</v>
      </c>
      <c r="F246" t="s">
        <v>169</v>
      </c>
      <c r="G246" t="s">
        <v>217</v>
      </c>
      <c r="H246" t="s">
        <v>171</v>
      </c>
      <c r="I246" t="s">
        <v>70</v>
      </c>
      <c r="J246" t="s">
        <v>60</v>
      </c>
    </row>
    <row r="247" spans="1:10" x14ac:dyDescent="0.25">
      <c r="A247" t="s">
        <v>74</v>
      </c>
      <c r="B247" t="s">
        <v>918</v>
      </c>
      <c r="C247" t="s">
        <v>919</v>
      </c>
      <c r="D247" t="s">
        <v>920</v>
      </c>
      <c r="E247" t="s">
        <v>196</v>
      </c>
      <c r="F247" t="s">
        <v>169</v>
      </c>
      <c r="G247" t="s">
        <v>442</v>
      </c>
      <c r="H247" t="s">
        <v>171</v>
      </c>
      <c r="I247" t="s">
        <v>70</v>
      </c>
      <c r="J247" t="s">
        <v>60</v>
      </c>
    </row>
    <row r="248" spans="1:10" x14ac:dyDescent="0.25">
      <c r="A248" t="s">
        <v>74</v>
      </c>
      <c r="B248" t="s">
        <v>921</v>
      </c>
      <c r="C248" t="s">
        <v>915</v>
      </c>
      <c r="D248" t="s">
        <v>199</v>
      </c>
      <c r="E248" t="s">
        <v>922</v>
      </c>
      <c r="F248" t="s">
        <v>169</v>
      </c>
      <c r="G248" t="s">
        <v>180</v>
      </c>
      <c r="H248" t="s">
        <v>171</v>
      </c>
      <c r="I248" t="s">
        <v>70</v>
      </c>
      <c r="J248" t="s">
        <v>60</v>
      </c>
    </row>
    <row r="249" spans="1:10" x14ac:dyDescent="0.25">
      <c r="A249" t="s">
        <v>74</v>
      </c>
      <c r="B249" t="s">
        <v>923</v>
      </c>
      <c r="C249" t="s">
        <v>924</v>
      </c>
      <c r="D249" t="s">
        <v>477</v>
      </c>
      <c r="E249" t="s">
        <v>925</v>
      </c>
      <c r="F249" t="s">
        <v>169</v>
      </c>
      <c r="G249" t="s">
        <v>221</v>
      </c>
      <c r="H249" t="s">
        <v>171</v>
      </c>
      <c r="I249" t="s">
        <v>70</v>
      </c>
      <c r="J249" t="s">
        <v>60</v>
      </c>
    </row>
    <row r="250" spans="1:10" x14ac:dyDescent="0.25">
      <c r="A250" t="s">
        <v>74</v>
      </c>
      <c r="B250" t="s">
        <v>926</v>
      </c>
      <c r="C250" t="s">
        <v>927</v>
      </c>
      <c r="D250" t="s">
        <v>348</v>
      </c>
      <c r="E250" t="s">
        <v>350</v>
      </c>
      <c r="F250" t="s">
        <v>169</v>
      </c>
      <c r="G250" t="s">
        <v>340</v>
      </c>
      <c r="H250" t="s">
        <v>171</v>
      </c>
      <c r="I250" t="s">
        <v>70</v>
      </c>
      <c r="J250" t="s">
        <v>60</v>
      </c>
    </row>
    <row r="251" spans="1:10" x14ac:dyDescent="0.25">
      <c r="A251" t="s">
        <v>74</v>
      </c>
      <c r="B251" t="s">
        <v>928</v>
      </c>
      <c r="C251" t="s">
        <v>929</v>
      </c>
      <c r="D251" t="s">
        <v>822</v>
      </c>
      <c r="E251" t="s">
        <v>240</v>
      </c>
      <c r="F251" t="s">
        <v>169</v>
      </c>
      <c r="G251" t="s">
        <v>340</v>
      </c>
      <c r="H251" t="s">
        <v>171</v>
      </c>
      <c r="I251" t="s">
        <v>70</v>
      </c>
      <c r="J251" t="s">
        <v>60</v>
      </c>
    </row>
    <row r="252" spans="1:10" x14ac:dyDescent="0.25">
      <c r="A252" t="s">
        <v>74</v>
      </c>
      <c r="B252" t="s">
        <v>930</v>
      </c>
      <c r="C252" t="s">
        <v>931</v>
      </c>
      <c r="D252" t="s">
        <v>350</v>
      </c>
      <c r="E252" t="s">
        <v>831</v>
      </c>
      <c r="F252" t="s">
        <v>169</v>
      </c>
      <c r="G252" t="s">
        <v>340</v>
      </c>
      <c r="H252" t="s">
        <v>171</v>
      </c>
      <c r="I252" t="s">
        <v>70</v>
      </c>
      <c r="J252" t="s">
        <v>60</v>
      </c>
    </row>
    <row r="253" spans="1:10" x14ac:dyDescent="0.25">
      <c r="A253" t="s">
        <v>74</v>
      </c>
      <c r="B253" t="s">
        <v>932</v>
      </c>
      <c r="C253" t="s">
        <v>933</v>
      </c>
      <c r="D253" t="s">
        <v>934</v>
      </c>
      <c r="E253" t="s">
        <v>495</v>
      </c>
      <c r="F253" t="s">
        <v>169</v>
      </c>
      <c r="G253" t="s">
        <v>185</v>
      </c>
      <c r="H253" t="s">
        <v>171</v>
      </c>
      <c r="I253" t="s">
        <v>70</v>
      </c>
      <c r="J253" t="s">
        <v>60</v>
      </c>
    </row>
    <row r="254" spans="1:10" x14ac:dyDescent="0.25">
      <c r="A254" t="s">
        <v>74</v>
      </c>
      <c r="B254" t="s">
        <v>935</v>
      </c>
      <c r="C254" t="s">
        <v>936</v>
      </c>
      <c r="D254" t="s">
        <v>937</v>
      </c>
      <c r="E254" t="s">
        <v>938</v>
      </c>
      <c r="F254" t="s">
        <v>169</v>
      </c>
      <c r="G254" t="s">
        <v>206</v>
      </c>
      <c r="H254" t="s">
        <v>171</v>
      </c>
      <c r="I254" t="s">
        <v>70</v>
      </c>
      <c r="J254" t="s">
        <v>61</v>
      </c>
    </row>
    <row r="255" spans="1:10" x14ac:dyDescent="0.25">
      <c r="A255" t="s">
        <v>74</v>
      </c>
      <c r="B255" t="s">
        <v>939</v>
      </c>
      <c r="C255" t="s">
        <v>940</v>
      </c>
      <c r="D255" t="s">
        <v>941</v>
      </c>
      <c r="E255" t="s">
        <v>942</v>
      </c>
      <c r="F255" t="s">
        <v>169</v>
      </c>
      <c r="G255" t="s">
        <v>248</v>
      </c>
      <c r="H255" t="s">
        <v>171</v>
      </c>
      <c r="I255" t="s">
        <v>70</v>
      </c>
      <c r="J255" t="s">
        <v>60</v>
      </c>
    </row>
    <row r="256" spans="1:10" x14ac:dyDescent="0.25">
      <c r="A256" t="s">
        <v>74</v>
      </c>
      <c r="B256" t="s">
        <v>943</v>
      </c>
      <c r="C256" t="s">
        <v>944</v>
      </c>
      <c r="D256" t="s">
        <v>945</v>
      </c>
      <c r="E256" t="s">
        <v>946</v>
      </c>
      <c r="F256" t="s">
        <v>169</v>
      </c>
      <c r="G256" t="s">
        <v>206</v>
      </c>
      <c r="H256" t="s">
        <v>171</v>
      </c>
      <c r="I256" t="s">
        <v>70</v>
      </c>
      <c r="J256" t="s">
        <v>60</v>
      </c>
    </row>
    <row r="257" spans="1:10" x14ac:dyDescent="0.25">
      <c r="A257" t="s">
        <v>74</v>
      </c>
      <c r="B257" t="s">
        <v>947</v>
      </c>
      <c r="C257" t="s">
        <v>948</v>
      </c>
      <c r="D257" t="s">
        <v>525</v>
      </c>
      <c r="E257" t="s">
        <v>949</v>
      </c>
      <c r="F257" t="s">
        <v>169</v>
      </c>
      <c r="G257" t="s">
        <v>248</v>
      </c>
      <c r="H257" t="s">
        <v>171</v>
      </c>
      <c r="I257" t="s">
        <v>70</v>
      </c>
      <c r="J257" t="s">
        <v>60</v>
      </c>
    </row>
    <row r="258" spans="1:10" x14ac:dyDescent="0.25">
      <c r="A258" t="s">
        <v>74</v>
      </c>
      <c r="B258" t="s">
        <v>950</v>
      </c>
      <c r="C258" t="s">
        <v>951</v>
      </c>
      <c r="D258" t="s">
        <v>952</v>
      </c>
      <c r="E258" t="s">
        <v>953</v>
      </c>
      <c r="F258" t="s">
        <v>169</v>
      </c>
      <c r="G258" t="s">
        <v>206</v>
      </c>
      <c r="H258" t="s">
        <v>171</v>
      </c>
      <c r="I258" t="s">
        <v>70</v>
      </c>
      <c r="J258" t="s">
        <v>60</v>
      </c>
    </row>
    <row r="259" spans="1:10" x14ac:dyDescent="0.25">
      <c r="A259" t="s">
        <v>74</v>
      </c>
      <c r="B259" t="s">
        <v>954</v>
      </c>
      <c r="C259" t="s">
        <v>715</v>
      </c>
      <c r="D259" t="s">
        <v>955</v>
      </c>
      <c r="E259" t="s">
        <v>683</v>
      </c>
      <c r="F259" t="s">
        <v>169</v>
      </c>
      <c r="G259" t="s">
        <v>305</v>
      </c>
      <c r="H259" t="s">
        <v>171</v>
      </c>
      <c r="I259" t="s">
        <v>70</v>
      </c>
      <c r="J259" t="s">
        <v>61</v>
      </c>
    </row>
    <row r="260" spans="1:10" x14ac:dyDescent="0.25">
      <c r="A260" t="s">
        <v>74</v>
      </c>
      <c r="B260" t="s">
        <v>956</v>
      </c>
      <c r="C260" t="s">
        <v>824</v>
      </c>
      <c r="D260" t="s">
        <v>470</v>
      </c>
      <c r="E260" t="s">
        <v>279</v>
      </c>
      <c r="F260" t="s">
        <v>169</v>
      </c>
      <c r="G260" t="s">
        <v>305</v>
      </c>
      <c r="H260" t="s">
        <v>171</v>
      </c>
      <c r="I260" t="s">
        <v>70</v>
      </c>
      <c r="J260" t="s">
        <v>60</v>
      </c>
    </row>
    <row r="261" spans="1:10" x14ac:dyDescent="0.25">
      <c r="A261" t="s">
        <v>74</v>
      </c>
      <c r="B261" t="s">
        <v>957</v>
      </c>
      <c r="C261" t="s">
        <v>958</v>
      </c>
      <c r="D261" t="s">
        <v>405</v>
      </c>
      <c r="E261" t="s">
        <v>959</v>
      </c>
      <c r="F261" t="s">
        <v>169</v>
      </c>
      <c r="G261" t="s">
        <v>221</v>
      </c>
      <c r="H261" t="s">
        <v>171</v>
      </c>
      <c r="I261" t="s">
        <v>70</v>
      </c>
      <c r="J261" t="s">
        <v>61</v>
      </c>
    </row>
    <row r="262" spans="1:10" x14ac:dyDescent="0.25">
      <c r="A262" t="s">
        <v>74</v>
      </c>
      <c r="B262" t="s">
        <v>960</v>
      </c>
      <c r="C262" t="s">
        <v>961</v>
      </c>
      <c r="D262" t="s">
        <v>816</v>
      </c>
      <c r="E262" t="s">
        <v>836</v>
      </c>
      <c r="F262" t="s">
        <v>169</v>
      </c>
      <c r="G262" t="s">
        <v>607</v>
      </c>
      <c r="H262" t="s">
        <v>171</v>
      </c>
      <c r="I262" t="s">
        <v>70</v>
      </c>
      <c r="J262" t="s">
        <v>61</v>
      </c>
    </row>
    <row r="263" spans="1:10" x14ac:dyDescent="0.25">
      <c r="A263" t="s">
        <v>74</v>
      </c>
      <c r="B263" t="s">
        <v>962</v>
      </c>
      <c r="C263" t="s">
        <v>963</v>
      </c>
      <c r="D263" t="s">
        <v>175</v>
      </c>
      <c r="E263" t="s">
        <v>70</v>
      </c>
      <c r="F263" t="s">
        <v>169</v>
      </c>
      <c r="G263" t="s">
        <v>180</v>
      </c>
      <c r="H263" t="s">
        <v>171</v>
      </c>
      <c r="I263" t="s">
        <v>70</v>
      </c>
      <c r="J263" t="s">
        <v>60</v>
      </c>
    </row>
    <row r="264" spans="1:10" x14ac:dyDescent="0.25">
      <c r="A264" t="s">
        <v>74</v>
      </c>
      <c r="B264" t="s">
        <v>964</v>
      </c>
      <c r="C264" t="s">
        <v>965</v>
      </c>
      <c r="D264" t="s">
        <v>476</v>
      </c>
      <c r="E264" t="s">
        <v>581</v>
      </c>
      <c r="F264" t="s">
        <v>169</v>
      </c>
      <c r="G264" t="s">
        <v>340</v>
      </c>
      <c r="H264" t="s">
        <v>171</v>
      </c>
      <c r="I264" t="s">
        <v>70</v>
      </c>
      <c r="J264" t="s">
        <v>60</v>
      </c>
    </row>
    <row r="265" spans="1:10" x14ac:dyDescent="0.25">
      <c r="A265" t="s">
        <v>74</v>
      </c>
      <c r="B265" t="s">
        <v>966</v>
      </c>
      <c r="C265" t="s">
        <v>929</v>
      </c>
      <c r="D265" t="s">
        <v>348</v>
      </c>
      <c r="E265" t="s">
        <v>822</v>
      </c>
      <c r="F265" t="s">
        <v>169</v>
      </c>
      <c r="G265" t="s">
        <v>340</v>
      </c>
      <c r="H265" t="s">
        <v>171</v>
      </c>
      <c r="I265" t="s">
        <v>70</v>
      </c>
      <c r="J265" t="s">
        <v>60</v>
      </c>
    </row>
    <row r="266" spans="1:10" x14ac:dyDescent="0.25">
      <c r="A266" t="s">
        <v>74</v>
      </c>
      <c r="B266" t="s">
        <v>967</v>
      </c>
      <c r="C266" t="s">
        <v>968</v>
      </c>
      <c r="D266" t="s">
        <v>969</v>
      </c>
      <c r="E266" t="s">
        <v>879</v>
      </c>
      <c r="F266" t="s">
        <v>169</v>
      </c>
      <c r="G266" t="s">
        <v>607</v>
      </c>
      <c r="H266" t="s">
        <v>171</v>
      </c>
      <c r="I266" t="s">
        <v>70</v>
      </c>
      <c r="J266" t="s">
        <v>60</v>
      </c>
    </row>
    <row r="267" spans="1:10" x14ac:dyDescent="0.25">
      <c r="A267" t="s">
        <v>74</v>
      </c>
      <c r="B267" t="s">
        <v>970</v>
      </c>
      <c r="C267" t="s">
        <v>971</v>
      </c>
      <c r="D267" t="s">
        <v>969</v>
      </c>
      <c r="E267" t="s">
        <v>972</v>
      </c>
      <c r="F267" t="s">
        <v>169</v>
      </c>
      <c r="G267" t="s">
        <v>340</v>
      </c>
      <c r="H267" t="s">
        <v>171</v>
      </c>
      <c r="I267" t="s">
        <v>70</v>
      </c>
      <c r="J267" t="s">
        <v>61</v>
      </c>
    </row>
    <row r="268" spans="1:10" x14ac:dyDescent="0.25">
      <c r="A268" t="s">
        <v>74</v>
      </c>
      <c r="B268" t="s">
        <v>973</v>
      </c>
      <c r="C268" t="s">
        <v>974</v>
      </c>
      <c r="D268" t="s">
        <v>304</v>
      </c>
      <c r="E268" t="s">
        <v>350</v>
      </c>
      <c r="F268" t="s">
        <v>169</v>
      </c>
      <c r="G268" t="s">
        <v>340</v>
      </c>
      <c r="H268" t="s">
        <v>171</v>
      </c>
      <c r="I268" t="s">
        <v>70</v>
      </c>
      <c r="J268" t="s">
        <v>61</v>
      </c>
    </row>
    <row r="269" spans="1:10" x14ac:dyDescent="0.25">
      <c r="A269" t="s">
        <v>74</v>
      </c>
      <c r="B269" t="s">
        <v>975</v>
      </c>
      <c r="C269" t="s">
        <v>976</v>
      </c>
      <c r="D269" t="s">
        <v>977</v>
      </c>
      <c r="E269" t="s">
        <v>977</v>
      </c>
      <c r="F269" t="s">
        <v>169</v>
      </c>
      <c r="G269" t="s">
        <v>607</v>
      </c>
      <c r="H269" t="s">
        <v>171</v>
      </c>
      <c r="I269" t="s">
        <v>70</v>
      </c>
      <c r="J269" t="s">
        <v>60</v>
      </c>
    </row>
    <row r="270" spans="1:10" x14ac:dyDescent="0.25">
      <c r="A270" t="s">
        <v>74</v>
      </c>
      <c r="B270" t="s">
        <v>978</v>
      </c>
      <c r="C270" t="s">
        <v>680</v>
      </c>
      <c r="D270" t="s">
        <v>827</v>
      </c>
      <c r="E270" t="s">
        <v>828</v>
      </c>
      <c r="F270" t="s">
        <v>169</v>
      </c>
      <c r="G270" t="s">
        <v>329</v>
      </c>
      <c r="H270" t="s">
        <v>171</v>
      </c>
      <c r="I270" t="s">
        <v>70</v>
      </c>
      <c r="J270" t="s">
        <v>61</v>
      </c>
    </row>
    <row r="271" spans="1:10" x14ac:dyDescent="0.25">
      <c r="A271" t="s">
        <v>74</v>
      </c>
      <c r="B271" t="s">
        <v>979</v>
      </c>
      <c r="C271" t="s">
        <v>980</v>
      </c>
      <c r="D271" t="s">
        <v>981</v>
      </c>
      <c r="E271" t="s">
        <v>836</v>
      </c>
      <c r="F271" t="s">
        <v>169</v>
      </c>
      <c r="G271" t="s">
        <v>206</v>
      </c>
      <c r="H271" t="s">
        <v>171</v>
      </c>
      <c r="I271" t="s">
        <v>70</v>
      </c>
      <c r="J271" t="s">
        <v>60</v>
      </c>
    </row>
    <row r="272" spans="1:10" x14ac:dyDescent="0.25">
      <c r="A272" t="s">
        <v>74</v>
      </c>
      <c r="B272" t="s">
        <v>982</v>
      </c>
      <c r="C272" t="s">
        <v>983</v>
      </c>
      <c r="D272" t="s">
        <v>358</v>
      </c>
      <c r="E272" t="s">
        <v>570</v>
      </c>
      <c r="F272" t="s">
        <v>169</v>
      </c>
      <c r="G272" t="s">
        <v>206</v>
      </c>
      <c r="H272" t="s">
        <v>171</v>
      </c>
      <c r="I272" t="s">
        <v>70</v>
      </c>
      <c r="J272" t="s">
        <v>61</v>
      </c>
    </row>
    <row r="273" spans="1:10" x14ac:dyDescent="0.25">
      <c r="A273" t="s">
        <v>74</v>
      </c>
      <c r="B273" t="s">
        <v>984</v>
      </c>
      <c r="C273" t="s">
        <v>985</v>
      </c>
      <c r="D273" t="s">
        <v>487</v>
      </c>
      <c r="E273" t="s">
        <v>524</v>
      </c>
      <c r="F273" t="s">
        <v>169</v>
      </c>
      <c r="G273" t="s">
        <v>180</v>
      </c>
      <c r="H273" t="s">
        <v>171</v>
      </c>
      <c r="I273" t="s">
        <v>70</v>
      </c>
      <c r="J273" t="s">
        <v>60</v>
      </c>
    </row>
    <row r="274" spans="1:10" x14ac:dyDescent="0.25">
      <c r="A274" t="s">
        <v>74</v>
      </c>
      <c r="B274" t="s">
        <v>986</v>
      </c>
      <c r="C274" t="s">
        <v>987</v>
      </c>
      <c r="D274" t="s">
        <v>167</v>
      </c>
      <c r="E274" t="s">
        <v>178</v>
      </c>
      <c r="F274" t="s">
        <v>169</v>
      </c>
      <c r="G274" t="s">
        <v>305</v>
      </c>
      <c r="H274" t="s">
        <v>171</v>
      </c>
      <c r="I274" t="s">
        <v>70</v>
      </c>
      <c r="J274" t="s">
        <v>61</v>
      </c>
    </row>
    <row r="275" spans="1:10" x14ac:dyDescent="0.25">
      <c r="A275" t="s">
        <v>74</v>
      </c>
      <c r="B275" t="s">
        <v>988</v>
      </c>
      <c r="C275" t="s">
        <v>989</v>
      </c>
      <c r="D275" t="s">
        <v>990</v>
      </c>
      <c r="E275" t="s">
        <v>991</v>
      </c>
      <c r="F275" t="s">
        <v>169</v>
      </c>
      <c r="G275" t="s">
        <v>305</v>
      </c>
      <c r="H275" t="s">
        <v>171</v>
      </c>
      <c r="I275" t="s">
        <v>70</v>
      </c>
      <c r="J275" t="s">
        <v>60</v>
      </c>
    </row>
    <row r="276" spans="1:10" x14ac:dyDescent="0.25">
      <c r="A276" t="s">
        <v>74</v>
      </c>
      <c r="B276" t="s">
        <v>992</v>
      </c>
      <c r="C276" t="s">
        <v>993</v>
      </c>
      <c r="D276" t="s">
        <v>540</v>
      </c>
      <c r="E276" t="s">
        <v>994</v>
      </c>
      <c r="F276" t="s">
        <v>169</v>
      </c>
      <c r="G276" t="s">
        <v>221</v>
      </c>
      <c r="H276" t="s">
        <v>171</v>
      </c>
      <c r="I276" t="s">
        <v>70</v>
      </c>
      <c r="J276" t="s">
        <v>60</v>
      </c>
    </row>
    <row r="277" spans="1:10" x14ac:dyDescent="0.25">
      <c r="A277" t="s">
        <v>74</v>
      </c>
      <c r="B277" t="s">
        <v>995</v>
      </c>
      <c r="C277" t="s">
        <v>996</v>
      </c>
      <c r="D277" t="s">
        <v>997</v>
      </c>
      <c r="E277" t="s">
        <v>885</v>
      </c>
      <c r="F277" t="s">
        <v>169</v>
      </c>
      <c r="G277" t="s">
        <v>710</v>
      </c>
      <c r="H277" t="s">
        <v>171</v>
      </c>
      <c r="I277" t="s">
        <v>70</v>
      </c>
      <c r="J277" t="s">
        <v>60</v>
      </c>
    </row>
    <row r="278" spans="1:10" x14ac:dyDescent="0.25">
      <c r="A278" t="s">
        <v>74</v>
      </c>
      <c r="B278" t="s">
        <v>998</v>
      </c>
      <c r="C278" t="s">
        <v>999</v>
      </c>
      <c r="D278" t="s">
        <v>513</v>
      </c>
      <c r="E278" t="s">
        <v>460</v>
      </c>
      <c r="F278" t="s">
        <v>169</v>
      </c>
      <c r="G278" t="s">
        <v>225</v>
      </c>
      <c r="H278" t="s">
        <v>171</v>
      </c>
      <c r="I278" t="s">
        <v>70</v>
      </c>
      <c r="J278" t="s">
        <v>60</v>
      </c>
    </row>
    <row r="279" spans="1:10" x14ac:dyDescent="0.25">
      <c r="A279" t="s">
        <v>74</v>
      </c>
      <c r="B279" t="s">
        <v>1000</v>
      </c>
      <c r="C279" t="s">
        <v>1001</v>
      </c>
      <c r="D279" t="s">
        <v>1002</v>
      </c>
      <c r="E279" t="s">
        <v>684</v>
      </c>
      <c r="F279" t="s">
        <v>169</v>
      </c>
      <c r="G279" t="s">
        <v>221</v>
      </c>
      <c r="H279" t="s">
        <v>171</v>
      </c>
      <c r="I279" t="s">
        <v>70</v>
      </c>
      <c r="J279" t="s">
        <v>61</v>
      </c>
    </row>
    <row r="280" spans="1:10" x14ac:dyDescent="0.25">
      <c r="A280" t="s">
        <v>74</v>
      </c>
      <c r="B280" t="s">
        <v>1003</v>
      </c>
      <c r="C280" t="s">
        <v>1004</v>
      </c>
      <c r="D280" t="s">
        <v>1005</v>
      </c>
      <c r="E280" t="s">
        <v>195</v>
      </c>
      <c r="F280" t="s">
        <v>169</v>
      </c>
      <c r="G280" t="s">
        <v>607</v>
      </c>
      <c r="H280" t="s">
        <v>171</v>
      </c>
      <c r="I280" t="s">
        <v>70</v>
      </c>
      <c r="J280" t="s">
        <v>61</v>
      </c>
    </row>
    <row r="281" spans="1:10" x14ac:dyDescent="0.25">
      <c r="A281" t="s">
        <v>74</v>
      </c>
      <c r="B281" t="s">
        <v>1006</v>
      </c>
      <c r="C281" t="s">
        <v>1007</v>
      </c>
      <c r="D281" t="s">
        <v>720</v>
      </c>
      <c r="E281" t="s">
        <v>946</v>
      </c>
      <c r="F281" t="s">
        <v>169</v>
      </c>
      <c r="G281" t="s">
        <v>185</v>
      </c>
      <c r="H281" t="s">
        <v>171</v>
      </c>
      <c r="I281" t="s">
        <v>70</v>
      </c>
      <c r="J281" t="s">
        <v>60</v>
      </c>
    </row>
    <row r="282" spans="1:10" x14ac:dyDescent="0.25">
      <c r="A282" t="s">
        <v>74</v>
      </c>
      <c r="B282" t="s">
        <v>1008</v>
      </c>
      <c r="C282" t="s">
        <v>385</v>
      </c>
      <c r="D282" t="s">
        <v>1009</v>
      </c>
      <c r="E282" t="s">
        <v>1009</v>
      </c>
      <c r="F282" t="s">
        <v>169</v>
      </c>
      <c r="G282" t="s">
        <v>248</v>
      </c>
      <c r="H282" t="s">
        <v>171</v>
      </c>
      <c r="I282" t="s">
        <v>70</v>
      </c>
      <c r="J282" t="s">
        <v>61</v>
      </c>
    </row>
    <row r="283" spans="1:10" x14ac:dyDescent="0.25">
      <c r="A283" t="s">
        <v>74</v>
      </c>
      <c r="B283" t="s">
        <v>1010</v>
      </c>
      <c r="C283" t="s">
        <v>1011</v>
      </c>
      <c r="D283" t="s">
        <v>279</v>
      </c>
      <c r="E283" t="s">
        <v>953</v>
      </c>
      <c r="F283" t="s">
        <v>169</v>
      </c>
      <c r="G283" t="s">
        <v>442</v>
      </c>
      <c r="H283" t="s">
        <v>171</v>
      </c>
      <c r="I283" t="s">
        <v>70</v>
      </c>
      <c r="J283" t="s">
        <v>60</v>
      </c>
    </row>
    <row r="284" spans="1:10" x14ac:dyDescent="0.25">
      <c r="A284" t="s">
        <v>74</v>
      </c>
      <c r="B284" t="s">
        <v>1012</v>
      </c>
      <c r="C284" t="s">
        <v>1013</v>
      </c>
      <c r="D284" t="s">
        <v>1014</v>
      </c>
      <c r="E284" t="s">
        <v>669</v>
      </c>
      <c r="F284" t="s">
        <v>169</v>
      </c>
      <c r="G284" t="s">
        <v>206</v>
      </c>
      <c r="H284" t="s">
        <v>171</v>
      </c>
      <c r="I284" t="s">
        <v>70</v>
      </c>
      <c r="J284" t="s">
        <v>60</v>
      </c>
    </row>
    <row r="285" spans="1:10" x14ac:dyDescent="0.25">
      <c r="A285" t="s">
        <v>74</v>
      </c>
      <c r="B285" t="s">
        <v>1015</v>
      </c>
      <c r="C285" t="s">
        <v>1016</v>
      </c>
      <c r="D285" t="s">
        <v>767</v>
      </c>
      <c r="E285" t="s">
        <v>179</v>
      </c>
      <c r="F285" t="s">
        <v>169</v>
      </c>
      <c r="G285" t="s">
        <v>217</v>
      </c>
      <c r="H285" t="s">
        <v>171</v>
      </c>
      <c r="I285" t="s">
        <v>70</v>
      </c>
      <c r="J285" t="s">
        <v>60</v>
      </c>
    </row>
    <row r="286" spans="1:10" x14ac:dyDescent="0.25">
      <c r="A286" t="s">
        <v>74</v>
      </c>
      <c r="B286" t="s">
        <v>1017</v>
      </c>
      <c r="C286" t="s">
        <v>1018</v>
      </c>
      <c r="D286" t="s">
        <v>202</v>
      </c>
      <c r="E286" t="s">
        <v>396</v>
      </c>
      <c r="F286" t="s">
        <v>169</v>
      </c>
      <c r="G286" t="s">
        <v>217</v>
      </c>
      <c r="H286" t="s">
        <v>171</v>
      </c>
      <c r="I286" t="s">
        <v>70</v>
      </c>
      <c r="J286" t="s">
        <v>60</v>
      </c>
    </row>
    <row r="287" spans="1:10" x14ac:dyDescent="0.25">
      <c r="A287" t="s">
        <v>74</v>
      </c>
      <c r="B287" t="s">
        <v>1019</v>
      </c>
      <c r="C287" t="s">
        <v>1020</v>
      </c>
      <c r="D287" t="s">
        <v>1021</v>
      </c>
      <c r="E287" t="s">
        <v>196</v>
      </c>
      <c r="F287" t="s">
        <v>169</v>
      </c>
      <c r="G287" t="s">
        <v>217</v>
      </c>
      <c r="H287" t="s">
        <v>171</v>
      </c>
      <c r="I287" t="s">
        <v>70</v>
      </c>
      <c r="J287" t="s">
        <v>60</v>
      </c>
    </row>
    <row r="288" spans="1:10" x14ac:dyDescent="0.25">
      <c r="A288" t="s">
        <v>74</v>
      </c>
      <c r="B288" t="s">
        <v>1022</v>
      </c>
      <c r="C288" t="s">
        <v>1023</v>
      </c>
      <c r="D288" t="s">
        <v>308</v>
      </c>
      <c r="E288" t="s">
        <v>1024</v>
      </c>
      <c r="F288" t="s">
        <v>169</v>
      </c>
      <c r="G288" t="s">
        <v>217</v>
      </c>
      <c r="H288" t="s">
        <v>171</v>
      </c>
      <c r="I288" t="s">
        <v>70</v>
      </c>
      <c r="J288" t="s">
        <v>60</v>
      </c>
    </row>
    <row r="289" spans="1:10" x14ac:dyDescent="0.25">
      <c r="A289" t="s">
        <v>74</v>
      </c>
      <c r="B289" t="s">
        <v>1025</v>
      </c>
      <c r="C289" t="s">
        <v>1026</v>
      </c>
      <c r="D289" t="s">
        <v>684</v>
      </c>
      <c r="E289" t="s">
        <v>1027</v>
      </c>
      <c r="F289" t="s">
        <v>169</v>
      </c>
      <c r="G289" t="s">
        <v>217</v>
      </c>
      <c r="H289" t="s">
        <v>171</v>
      </c>
      <c r="I289" t="s">
        <v>70</v>
      </c>
      <c r="J289" t="s">
        <v>61</v>
      </c>
    </row>
    <row r="290" spans="1:10" x14ac:dyDescent="0.25">
      <c r="A290" t="s">
        <v>74</v>
      </c>
      <c r="B290" t="s">
        <v>1028</v>
      </c>
      <c r="C290" t="s">
        <v>1029</v>
      </c>
      <c r="D290" t="s">
        <v>220</v>
      </c>
      <c r="E290" t="s">
        <v>220</v>
      </c>
      <c r="F290" t="s">
        <v>169</v>
      </c>
      <c r="G290" t="s">
        <v>180</v>
      </c>
      <c r="H290" t="s">
        <v>171</v>
      </c>
      <c r="I290" t="s">
        <v>70</v>
      </c>
      <c r="J290" t="s">
        <v>61</v>
      </c>
    </row>
    <row r="291" spans="1:10" x14ac:dyDescent="0.25">
      <c r="A291" t="s">
        <v>74</v>
      </c>
      <c r="B291" t="s">
        <v>1030</v>
      </c>
      <c r="C291" t="s">
        <v>1031</v>
      </c>
      <c r="D291" t="s">
        <v>1032</v>
      </c>
      <c r="E291" t="s">
        <v>244</v>
      </c>
      <c r="F291" t="s">
        <v>169</v>
      </c>
      <c r="G291" t="s">
        <v>217</v>
      </c>
      <c r="H291" t="s">
        <v>171</v>
      </c>
      <c r="I291" t="s">
        <v>70</v>
      </c>
      <c r="J291" t="s">
        <v>61</v>
      </c>
    </row>
    <row r="292" spans="1:10" x14ac:dyDescent="0.25">
      <c r="A292" t="s">
        <v>74</v>
      </c>
      <c r="B292" t="s">
        <v>1033</v>
      </c>
      <c r="C292" t="s">
        <v>1034</v>
      </c>
      <c r="D292" t="s">
        <v>220</v>
      </c>
      <c r="E292" t="s">
        <v>925</v>
      </c>
      <c r="F292" t="s">
        <v>169</v>
      </c>
      <c r="G292" t="s">
        <v>206</v>
      </c>
      <c r="H292" t="s">
        <v>171</v>
      </c>
      <c r="I292" t="s">
        <v>70</v>
      </c>
      <c r="J292" t="s">
        <v>61</v>
      </c>
    </row>
    <row r="293" spans="1:10" x14ac:dyDescent="0.25">
      <c r="A293" t="s">
        <v>74</v>
      </c>
      <c r="B293" t="s">
        <v>1035</v>
      </c>
      <c r="C293" t="s">
        <v>1036</v>
      </c>
      <c r="D293" t="s">
        <v>313</v>
      </c>
      <c r="E293" t="s">
        <v>196</v>
      </c>
      <c r="F293" t="s">
        <v>169</v>
      </c>
      <c r="G293" t="s">
        <v>221</v>
      </c>
      <c r="H293" t="s">
        <v>171</v>
      </c>
      <c r="I293" t="s">
        <v>70</v>
      </c>
      <c r="J293" t="s">
        <v>60</v>
      </c>
    </row>
    <row r="294" spans="1:10" x14ac:dyDescent="0.25">
      <c r="A294" t="s">
        <v>74</v>
      </c>
      <c r="B294" t="s">
        <v>1037</v>
      </c>
      <c r="C294" t="s">
        <v>1038</v>
      </c>
      <c r="D294" t="s">
        <v>1039</v>
      </c>
      <c r="E294" t="s">
        <v>405</v>
      </c>
      <c r="F294" t="s">
        <v>169</v>
      </c>
      <c r="G294" t="s">
        <v>206</v>
      </c>
      <c r="H294" t="s">
        <v>171</v>
      </c>
      <c r="I294" t="s">
        <v>70</v>
      </c>
      <c r="J294" t="s">
        <v>61</v>
      </c>
    </row>
    <row r="295" spans="1:10" x14ac:dyDescent="0.25">
      <c r="A295" t="s">
        <v>74</v>
      </c>
      <c r="B295" t="s">
        <v>1040</v>
      </c>
      <c r="C295" t="s">
        <v>454</v>
      </c>
      <c r="D295" t="s">
        <v>216</v>
      </c>
      <c r="E295" t="s">
        <v>389</v>
      </c>
      <c r="F295" t="s">
        <v>169</v>
      </c>
      <c r="G295" t="s">
        <v>180</v>
      </c>
      <c r="H295" t="s">
        <v>171</v>
      </c>
      <c r="I295" t="s">
        <v>70</v>
      </c>
      <c r="J295" t="s">
        <v>60</v>
      </c>
    </row>
    <row r="296" spans="1:10" x14ac:dyDescent="0.25">
      <c r="A296" t="s">
        <v>74</v>
      </c>
      <c r="B296" t="s">
        <v>1041</v>
      </c>
      <c r="C296" t="s">
        <v>1042</v>
      </c>
      <c r="D296" t="s">
        <v>743</v>
      </c>
      <c r="E296" t="s">
        <v>606</v>
      </c>
      <c r="F296" t="s">
        <v>169</v>
      </c>
      <c r="G296" t="s">
        <v>180</v>
      </c>
      <c r="H296" t="s">
        <v>171</v>
      </c>
      <c r="I296" t="s">
        <v>70</v>
      </c>
      <c r="J296" t="s">
        <v>60</v>
      </c>
    </row>
    <row r="297" spans="1:10" x14ac:dyDescent="0.25">
      <c r="A297" t="s">
        <v>74</v>
      </c>
      <c r="B297" t="s">
        <v>1043</v>
      </c>
      <c r="C297" t="s">
        <v>1044</v>
      </c>
      <c r="D297" t="s">
        <v>481</v>
      </c>
      <c r="E297" t="s">
        <v>1045</v>
      </c>
      <c r="F297" t="s">
        <v>169</v>
      </c>
      <c r="G297" t="s">
        <v>221</v>
      </c>
      <c r="H297" t="s">
        <v>171</v>
      </c>
      <c r="I297" t="s">
        <v>70</v>
      </c>
      <c r="J297" t="s">
        <v>60</v>
      </c>
    </row>
    <row r="298" spans="1:10" x14ac:dyDescent="0.25">
      <c r="A298" t="s">
        <v>74</v>
      </c>
      <c r="B298" t="s">
        <v>1046</v>
      </c>
      <c r="C298" t="s">
        <v>1047</v>
      </c>
      <c r="D298" t="s">
        <v>1048</v>
      </c>
      <c r="E298" t="s">
        <v>386</v>
      </c>
      <c r="F298" t="s">
        <v>169</v>
      </c>
      <c r="G298" t="s">
        <v>180</v>
      </c>
      <c r="H298" t="s">
        <v>171</v>
      </c>
      <c r="I298" t="s">
        <v>70</v>
      </c>
      <c r="J298" t="s">
        <v>60</v>
      </c>
    </row>
    <row r="299" spans="1:10" x14ac:dyDescent="0.25">
      <c r="A299" t="s">
        <v>77</v>
      </c>
      <c r="B299" t="s">
        <v>1049</v>
      </c>
      <c r="C299" t="s">
        <v>1050</v>
      </c>
      <c r="D299" t="s">
        <v>1051</v>
      </c>
      <c r="E299" t="s">
        <v>195</v>
      </c>
      <c r="F299" t="s">
        <v>1052</v>
      </c>
      <c r="G299" t="s">
        <v>170</v>
      </c>
      <c r="H299" t="s">
        <v>171</v>
      </c>
      <c r="I299" t="s">
        <v>70</v>
      </c>
      <c r="J299" t="s">
        <v>61</v>
      </c>
    </row>
    <row r="300" spans="1:10" x14ac:dyDescent="0.25">
      <c r="A300" t="s">
        <v>77</v>
      </c>
      <c r="B300" t="s">
        <v>1053</v>
      </c>
      <c r="C300" t="s">
        <v>1054</v>
      </c>
      <c r="D300" t="s">
        <v>313</v>
      </c>
      <c r="E300" t="s">
        <v>832</v>
      </c>
      <c r="F300" t="s">
        <v>1055</v>
      </c>
      <c r="G300" t="s">
        <v>217</v>
      </c>
      <c r="H300" t="s">
        <v>171</v>
      </c>
      <c r="I300" t="s">
        <v>70</v>
      </c>
      <c r="J300" t="s">
        <v>61</v>
      </c>
    </row>
    <row r="301" spans="1:10" x14ac:dyDescent="0.25">
      <c r="A301" t="s">
        <v>77</v>
      </c>
      <c r="B301" t="s">
        <v>1056</v>
      </c>
      <c r="C301" t="s">
        <v>1026</v>
      </c>
      <c r="D301" t="s">
        <v>1057</v>
      </c>
      <c r="E301" t="s">
        <v>1058</v>
      </c>
      <c r="F301" t="s">
        <v>1059</v>
      </c>
      <c r="G301" t="s">
        <v>225</v>
      </c>
      <c r="H301" t="s">
        <v>171</v>
      </c>
      <c r="I301" t="s">
        <v>70</v>
      </c>
      <c r="J301" t="s">
        <v>61</v>
      </c>
    </row>
    <row r="302" spans="1:10" x14ac:dyDescent="0.25">
      <c r="A302" t="s">
        <v>77</v>
      </c>
      <c r="B302" t="s">
        <v>1060</v>
      </c>
      <c r="C302" t="s">
        <v>1061</v>
      </c>
      <c r="D302" t="s">
        <v>350</v>
      </c>
      <c r="E302" t="s">
        <v>382</v>
      </c>
      <c r="F302" t="s">
        <v>1062</v>
      </c>
      <c r="G302" t="s">
        <v>426</v>
      </c>
      <c r="H302" t="s">
        <v>171</v>
      </c>
      <c r="I302" t="s">
        <v>70</v>
      </c>
      <c r="J302" t="s">
        <v>61</v>
      </c>
    </row>
    <row r="303" spans="1:10" x14ac:dyDescent="0.25">
      <c r="A303" t="s">
        <v>77</v>
      </c>
      <c r="B303" t="s">
        <v>1063</v>
      </c>
      <c r="C303" t="s">
        <v>1064</v>
      </c>
      <c r="D303" t="s">
        <v>240</v>
      </c>
      <c r="E303" t="s">
        <v>665</v>
      </c>
      <c r="F303" t="s">
        <v>1065</v>
      </c>
      <c r="G303" t="s">
        <v>180</v>
      </c>
      <c r="H303" t="s">
        <v>171</v>
      </c>
      <c r="I303" t="s">
        <v>70</v>
      </c>
      <c r="J303" t="s">
        <v>61</v>
      </c>
    </row>
    <row r="304" spans="1:10" x14ac:dyDescent="0.25">
      <c r="A304" t="s">
        <v>77</v>
      </c>
      <c r="B304" t="s">
        <v>1066</v>
      </c>
      <c r="C304" t="s">
        <v>1067</v>
      </c>
      <c r="D304" t="s">
        <v>484</v>
      </c>
      <c r="E304" t="s">
        <v>313</v>
      </c>
      <c r="F304" t="s">
        <v>1068</v>
      </c>
      <c r="G304" t="s">
        <v>217</v>
      </c>
      <c r="H304" t="s">
        <v>171</v>
      </c>
      <c r="I304" t="s">
        <v>70</v>
      </c>
      <c r="J304" t="s">
        <v>60</v>
      </c>
    </row>
    <row r="305" spans="1:10" x14ac:dyDescent="0.25">
      <c r="A305" t="s">
        <v>77</v>
      </c>
      <c r="B305" t="s">
        <v>1069</v>
      </c>
      <c r="C305" t="s">
        <v>1070</v>
      </c>
      <c r="D305" t="s">
        <v>167</v>
      </c>
      <c r="E305" t="s">
        <v>1071</v>
      </c>
      <c r="F305" t="s">
        <v>1072</v>
      </c>
      <c r="G305" t="s">
        <v>221</v>
      </c>
      <c r="H305" t="s">
        <v>171</v>
      </c>
      <c r="I305" t="s">
        <v>70</v>
      </c>
      <c r="J305" t="s">
        <v>61</v>
      </c>
    </row>
    <row r="306" spans="1:10" x14ac:dyDescent="0.25">
      <c r="A306" t="s">
        <v>77</v>
      </c>
      <c r="B306" t="s">
        <v>1073</v>
      </c>
      <c r="C306" t="s">
        <v>1074</v>
      </c>
      <c r="D306" t="s">
        <v>618</v>
      </c>
      <c r="E306" t="s">
        <v>1075</v>
      </c>
      <c r="F306" t="s">
        <v>1076</v>
      </c>
      <c r="G306" t="s">
        <v>225</v>
      </c>
      <c r="H306" t="s">
        <v>171</v>
      </c>
      <c r="I306" t="s">
        <v>70</v>
      </c>
      <c r="J306" t="s">
        <v>60</v>
      </c>
    </row>
    <row r="307" spans="1:10" x14ac:dyDescent="0.25">
      <c r="A307" t="s">
        <v>77</v>
      </c>
      <c r="B307" t="s">
        <v>1077</v>
      </c>
      <c r="C307" t="s">
        <v>1078</v>
      </c>
      <c r="D307" t="s">
        <v>885</v>
      </c>
      <c r="E307" t="s">
        <v>1079</v>
      </c>
      <c r="F307" t="s">
        <v>1080</v>
      </c>
      <c r="G307" t="s">
        <v>185</v>
      </c>
      <c r="H307" t="s">
        <v>171</v>
      </c>
      <c r="I307" t="s">
        <v>70</v>
      </c>
      <c r="J307" t="s">
        <v>61</v>
      </c>
    </row>
    <row r="308" spans="1:10" x14ac:dyDescent="0.25">
      <c r="A308" t="s">
        <v>77</v>
      </c>
      <c r="B308" t="s">
        <v>1081</v>
      </c>
      <c r="C308" t="s">
        <v>254</v>
      </c>
      <c r="D308" t="s">
        <v>333</v>
      </c>
      <c r="E308" t="s">
        <v>470</v>
      </c>
      <c r="F308" t="s">
        <v>1082</v>
      </c>
      <c r="G308" t="s">
        <v>185</v>
      </c>
      <c r="H308" t="s">
        <v>171</v>
      </c>
      <c r="I308" t="s">
        <v>70</v>
      </c>
      <c r="J308" t="s">
        <v>60</v>
      </c>
    </row>
    <row r="309" spans="1:10" x14ac:dyDescent="0.25">
      <c r="A309" t="s">
        <v>77</v>
      </c>
      <c r="B309" t="s">
        <v>1083</v>
      </c>
      <c r="C309" t="s">
        <v>734</v>
      </c>
      <c r="D309" t="s">
        <v>606</v>
      </c>
      <c r="E309" t="s">
        <v>258</v>
      </c>
      <c r="F309" t="s">
        <v>1084</v>
      </c>
      <c r="G309" t="s">
        <v>248</v>
      </c>
      <c r="H309" t="s">
        <v>171</v>
      </c>
      <c r="I309" t="s">
        <v>70</v>
      </c>
      <c r="J309" t="s">
        <v>61</v>
      </c>
    </row>
    <row r="310" spans="1:10" x14ac:dyDescent="0.25">
      <c r="A310" t="s">
        <v>77</v>
      </c>
      <c r="B310" t="s">
        <v>1085</v>
      </c>
      <c r="C310" t="s">
        <v>1086</v>
      </c>
      <c r="D310" t="s">
        <v>628</v>
      </c>
      <c r="E310" t="s">
        <v>372</v>
      </c>
      <c r="F310" t="s">
        <v>1087</v>
      </c>
      <c r="G310" t="s">
        <v>217</v>
      </c>
      <c r="H310" t="s">
        <v>171</v>
      </c>
      <c r="I310" t="s">
        <v>70</v>
      </c>
      <c r="J310" t="s">
        <v>60</v>
      </c>
    </row>
    <row r="311" spans="1:10" x14ac:dyDescent="0.25">
      <c r="A311" t="s">
        <v>77</v>
      </c>
      <c r="B311" t="s">
        <v>1088</v>
      </c>
      <c r="C311" t="s">
        <v>753</v>
      </c>
      <c r="D311" t="s">
        <v>513</v>
      </c>
      <c r="E311" t="s">
        <v>70</v>
      </c>
      <c r="F311" t="s">
        <v>1089</v>
      </c>
      <c r="G311" t="s">
        <v>426</v>
      </c>
      <c r="H311" t="s">
        <v>171</v>
      </c>
      <c r="I311" t="s">
        <v>70</v>
      </c>
      <c r="J311" t="s">
        <v>60</v>
      </c>
    </row>
    <row r="312" spans="1:10" x14ac:dyDescent="0.25">
      <c r="A312" t="s">
        <v>77</v>
      </c>
      <c r="B312" t="s">
        <v>1090</v>
      </c>
      <c r="C312" t="s">
        <v>1091</v>
      </c>
      <c r="D312" t="s">
        <v>1092</v>
      </c>
      <c r="E312" t="s">
        <v>925</v>
      </c>
      <c r="F312" t="s">
        <v>1093</v>
      </c>
      <c r="G312" t="s">
        <v>426</v>
      </c>
      <c r="H312" t="s">
        <v>171</v>
      </c>
      <c r="I312" t="s">
        <v>70</v>
      </c>
      <c r="J312" t="s">
        <v>61</v>
      </c>
    </row>
    <row r="313" spans="1:10" x14ac:dyDescent="0.25">
      <c r="A313" t="s">
        <v>77</v>
      </c>
      <c r="B313" t="s">
        <v>1094</v>
      </c>
      <c r="C313" t="s">
        <v>1095</v>
      </c>
      <c r="D313" t="s">
        <v>524</v>
      </c>
      <c r="E313" t="s">
        <v>1096</v>
      </c>
      <c r="F313" t="s">
        <v>1097</v>
      </c>
      <c r="G313" t="s">
        <v>206</v>
      </c>
      <c r="H313" t="s">
        <v>171</v>
      </c>
      <c r="I313" t="s">
        <v>70</v>
      </c>
      <c r="J313" t="s">
        <v>61</v>
      </c>
    </row>
    <row r="314" spans="1:10" x14ac:dyDescent="0.25">
      <c r="A314" t="s">
        <v>77</v>
      </c>
      <c r="B314" t="s">
        <v>1098</v>
      </c>
      <c r="C314" t="s">
        <v>1099</v>
      </c>
      <c r="D314" t="s">
        <v>301</v>
      </c>
      <c r="E314" t="s">
        <v>174</v>
      </c>
      <c r="F314" t="s">
        <v>1100</v>
      </c>
      <c r="G314" t="s">
        <v>217</v>
      </c>
      <c r="H314" t="s">
        <v>171</v>
      </c>
      <c r="I314" t="s">
        <v>70</v>
      </c>
      <c r="J314" t="s">
        <v>60</v>
      </c>
    </row>
    <row r="315" spans="1:10" x14ac:dyDescent="0.25">
      <c r="A315" t="s">
        <v>77</v>
      </c>
      <c r="B315" t="s">
        <v>1101</v>
      </c>
      <c r="C315" t="s">
        <v>1102</v>
      </c>
      <c r="D315" t="s">
        <v>470</v>
      </c>
      <c r="E315" t="s">
        <v>1103</v>
      </c>
      <c r="F315" t="s">
        <v>1104</v>
      </c>
      <c r="G315" t="s">
        <v>206</v>
      </c>
      <c r="H315" t="s">
        <v>171</v>
      </c>
      <c r="I315" t="s">
        <v>70</v>
      </c>
      <c r="J315" t="s">
        <v>60</v>
      </c>
    </row>
    <row r="316" spans="1:10" x14ac:dyDescent="0.25">
      <c r="A316" t="s">
        <v>77</v>
      </c>
      <c r="B316" t="s">
        <v>1105</v>
      </c>
      <c r="C316" t="s">
        <v>1106</v>
      </c>
      <c r="D316" t="s">
        <v>220</v>
      </c>
      <c r="E316" t="s">
        <v>261</v>
      </c>
      <c r="F316" t="s">
        <v>1107</v>
      </c>
      <c r="G316" t="s">
        <v>248</v>
      </c>
      <c r="H316" t="s">
        <v>171</v>
      </c>
      <c r="I316" t="s">
        <v>70</v>
      </c>
      <c r="J316" t="s">
        <v>61</v>
      </c>
    </row>
    <row r="317" spans="1:10" x14ac:dyDescent="0.25">
      <c r="A317" t="s">
        <v>77</v>
      </c>
      <c r="B317" t="s">
        <v>1108</v>
      </c>
      <c r="C317" t="s">
        <v>747</v>
      </c>
      <c r="D317" t="s">
        <v>1109</v>
      </c>
      <c r="E317" t="s">
        <v>720</v>
      </c>
      <c r="F317" t="s">
        <v>1110</v>
      </c>
      <c r="G317" t="s">
        <v>225</v>
      </c>
      <c r="H317" t="s">
        <v>171</v>
      </c>
      <c r="I317" t="s">
        <v>70</v>
      </c>
      <c r="J317" t="s">
        <v>61</v>
      </c>
    </row>
    <row r="318" spans="1:10" x14ac:dyDescent="0.25">
      <c r="A318" t="s">
        <v>77</v>
      </c>
      <c r="B318" t="s">
        <v>1111</v>
      </c>
      <c r="C318" t="s">
        <v>718</v>
      </c>
      <c r="D318" t="s">
        <v>1112</v>
      </c>
      <c r="E318" t="s">
        <v>292</v>
      </c>
      <c r="F318" t="s">
        <v>1113</v>
      </c>
      <c r="G318" t="s">
        <v>248</v>
      </c>
      <c r="H318" t="s">
        <v>171</v>
      </c>
      <c r="I318" t="s">
        <v>70</v>
      </c>
      <c r="J318" t="s">
        <v>60</v>
      </c>
    </row>
    <row r="319" spans="1:10" x14ac:dyDescent="0.25">
      <c r="A319" t="s">
        <v>77</v>
      </c>
      <c r="B319" t="s">
        <v>1114</v>
      </c>
      <c r="C319" t="s">
        <v>1115</v>
      </c>
      <c r="D319" t="s">
        <v>220</v>
      </c>
      <c r="E319" t="s">
        <v>1116</v>
      </c>
      <c r="F319" t="s">
        <v>1117</v>
      </c>
      <c r="G319" t="s">
        <v>217</v>
      </c>
      <c r="H319" t="s">
        <v>171</v>
      </c>
      <c r="I319" t="s">
        <v>70</v>
      </c>
      <c r="J319" t="s">
        <v>60</v>
      </c>
    </row>
    <row r="320" spans="1:10" x14ac:dyDescent="0.25">
      <c r="A320" t="s">
        <v>77</v>
      </c>
      <c r="B320" t="s">
        <v>1118</v>
      </c>
      <c r="C320" t="s">
        <v>1119</v>
      </c>
      <c r="D320" t="s">
        <v>836</v>
      </c>
      <c r="E320" t="s">
        <v>879</v>
      </c>
      <c r="F320" t="s">
        <v>1120</v>
      </c>
      <c r="G320" t="s">
        <v>206</v>
      </c>
      <c r="H320" t="s">
        <v>171</v>
      </c>
      <c r="I320" t="s">
        <v>70</v>
      </c>
      <c r="J320" t="s">
        <v>60</v>
      </c>
    </row>
    <row r="321" spans="1:10" x14ac:dyDescent="0.25">
      <c r="A321" t="s">
        <v>77</v>
      </c>
      <c r="B321" t="s">
        <v>1121</v>
      </c>
      <c r="C321" t="s">
        <v>1122</v>
      </c>
      <c r="D321" t="s">
        <v>1123</v>
      </c>
      <c r="E321" t="s">
        <v>358</v>
      </c>
      <c r="F321" t="s">
        <v>1124</v>
      </c>
      <c r="G321" t="s">
        <v>217</v>
      </c>
      <c r="H321" t="s">
        <v>171</v>
      </c>
      <c r="I321" t="s">
        <v>70</v>
      </c>
      <c r="J321" t="s">
        <v>60</v>
      </c>
    </row>
    <row r="322" spans="1:10" x14ac:dyDescent="0.25">
      <c r="A322" t="s">
        <v>77</v>
      </c>
      <c r="B322" t="s">
        <v>1125</v>
      </c>
      <c r="C322" t="s">
        <v>1126</v>
      </c>
      <c r="D322" t="s">
        <v>628</v>
      </c>
      <c r="E322" t="s">
        <v>879</v>
      </c>
      <c r="F322" t="s">
        <v>1127</v>
      </c>
      <c r="G322" t="s">
        <v>185</v>
      </c>
      <c r="H322" t="s">
        <v>171</v>
      </c>
      <c r="I322" t="s">
        <v>70</v>
      </c>
      <c r="J322" t="s">
        <v>60</v>
      </c>
    </row>
    <row r="323" spans="1:10" x14ac:dyDescent="0.25">
      <c r="A323" t="s">
        <v>77</v>
      </c>
      <c r="B323" t="s">
        <v>1128</v>
      </c>
      <c r="C323" t="s">
        <v>486</v>
      </c>
      <c r="D323" t="s">
        <v>1129</v>
      </c>
      <c r="E323" t="s">
        <v>279</v>
      </c>
      <c r="F323" t="s">
        <v>1130</v>
      </c>
      <c r="G323" t="s">
        <v>185</v>
      </c>
      <c r="H323" t="s">
        <v>171</v>
      </c>
      <c r="I323" t="s">
        <v>70</v>
      </c>
      <c r="J323" t="s">
        <v>61</v>
      </c>
    </row>
    <row r="324" spans="1:10" x14ac:dyDescent="0.25">
      <c r="A324" t="s">
        <v>77</v>
      </c>
      <c r="B324" t="s">
        <v>1131</v>
      </c>
      <c r="C324" t="s">
        <v>1132</v>
      </c>
      <c r="D324" t="s">
        <v>628</v>
      </c>
      <c r="E324" t="s">
        <v>1133</v>
      </c>
      <c r="F324" t="s">
        <v>1134</v>
      </c>
      <c r="G324" t="s">
        <v>170</v>
      </c>
      <c r="H324" t="s">
        <v>171</v>
      </c>
      <c r="I324" t="s">
        <v>70</v>
      </c>
      <c r="J324" t="s">
        <v>60</v>
      </c>
    </row>
    <row r="325" spans="1:10" x14ac:dyDescent="0.25">
      <c r="A325" t="s">
        <v>77</v>
      </c>
      <c r="B325" t="s">
        <v>1135</v>
      </c>
      <c r="C325" t="s">
        <v>1136</v>
      </c>
      <c r="D325" t="s">
        <v>606</v>
      </c>
      <c r="E325" t="s">
        <v>446</v>
      </c>
      <c r="F325" t="s">
        <v>1137</v>
      </c>
      <c r="G325" t="s">
        <v>170</v>
      </c>
      <c r="H325" t="s">
        <v>171</v>
      </c>
      <c r="I325" t="s">
        <v>70</v>
      </c>
      <c r="J325" t="s">
        <v>60</v>
      </c>
    </row>
    <row r="326" spans="1:10" x14ac:dyDescent="0.25">
      <c r="A326" t="s">
        <v>77</v>
      </c>
      <c r="B326" t="s">
        <v>1138</v>
      </c>
      <c r="C326" t="s">
        <v>1139</v>
      </c>
      <c r="D326" t="s">
        <v>202</v>
      </c>
      <c r="E326" t="s">
        <v>298</v>
      </c>
      <c r="F326" t="s">
        <v>1140</v>
      </c>
      <c r="G326" t="s">
        <v>217</v>
      </c>
      <c r="H326" t="s">
        <v>171</v>
      </c>
      <c r="I326" t="s">
        <v>70</v>
      </c>
      <c r="J326" t="s">
        <v>60</v>
      </c>
    </row>
    <row r="327" spans="1:10" x14ac:dyDescent="0.25">
      <c r="A327" t="s">
        <v>77</v>
      </c>
      <c r="B327" t="s">
        <v>1141</v>
      </c>
      <c r="C327" t="s">
        <v>1142</v>
      </c>
      <c r="D327" t="s">
        <v>573</v>
      </c>
      <c r="E327" t="s">
        <v>1143</v>
      </c>
      <c r="F327" t="s">
        <v>1144</v>
      </c>
      <c r="G327" t="s">
        <v>170</v>
      </c>
      <c r="H327" t="s">
        <v>171</v>
      </c>
      <c r="I327" t="s">
        <v>70</v>
      </c>
      <c r="J327" t="s">
        <v>61</v>
      </c>
    </row>
    <row r="328" spans="1:10" x14ac:dyDescent="0.25">
      <c r="A328" t="s">
        <v>77</v>
      </c>
      <c r="B328" t="s">
        <v>1145</v>
      </c>
      <c r="C328" t="s">
        <v>1146</v>
      </c>
      <c r="D328" t="s">
        <v>424</v>
      </c>
      <c r="E328" t="s">
        <v>836</v>
      </c>
      <c r="F328" t="s">
        <v>1147</v>
      </c>
      <c r="G328" t="s">
        <v>206</v>
      </c>
      <c r="H328" t="s">
        <v>171</v>
      </c>
      <c r="I328" t="s">
        <v>70</v>
      </c>
      <c r="J328" t="s">
        <v>61</v>
      </c>
    </row>
    <row r="329" spans="1:10" x14ac:dyDescent="0.25">
      <c r="A329" t="s">
        <v>77</v>
      </c>
      <c r="B329" t="s">
        <v>1148</v>
      </c>
      <c r="C329" t="s">
        <v>1149</v>
      </c>
      <c r="D329" t="s">
        <v>700</v>
      </c>
      <c r="E329" t="s">
        <v>196</v>
      </c>
      <c r="F329" t="s">
        <v>1150</v>
      </c>
      <c r="G329" t="s">
        <v>170</v>
      </c>
      <c r="H329" t="s">
        <v>171</v>
      </c>
      <c r="I329" t="s">
        <v>70</v>
      </c>
      <c r="J329" t="s">
        <v>61</v>
      </c>
    </row>
    <row r="330" spans="1:10" x14ac:dyDescent="0.25">
      <c r="A330" t="s">
        <v>77</v>
      </c>
      <c r="B330" t="s">
        <v>1151</v>
      </c>
      <c r="C330" t="s">
        <v>913</v>
      </c>
      <c r="D330" t="s">
        <v>196</v>
      </c>
      <c r="E330" t="s">
        <v>220</v>
      </c>
      <c r="F330" t="s">
        <v>1152</v>
      </c>
      <c r="G330" t="s">
        <v>170</v>
      </c>
      <c r="H330" t="s">
        <v>171</v>
      </c>
      <c r="I330" t="s">
        <v>70</v>
      </c>
      <c r="J330" t="s">
        <v>61</v>
      </c>
    </row>
    <row r="331" spans="1:10" x14ac:dyDescent="0.25">
      <c r="A331" t="s">
        <v>77</v>
      </c>
      <c r="B331" t="s">
        <v>1153</v>
      </c>
      <c r="C331" t="s">
        <v>509</v>
      </c>
      <c r="D331" t="s">
        <v>196</v>
      </c>
      <c r="E331" t="s">
        <v>220</v>
      </c>
      <c r="F331" t="s">
        <v>1154</v>
      </c>
      <c r="G331" t="s">
        <v>217</v>
      </c>
      <c r="H331" t="s">
        <v>171</v>
      </c>
      <c r="I331" t="s">
        <v>70</v>
      </c>
      <c r="J331" t="s">
        <v>60</v>
      </c>
    </row>
    <row r="332" spans="1:10" x14ac:dyDescent="0.25">
      <c r="A332" t="s">
        <v>77</v>
      </c>
      <c r="B332" t="s">
        <v>1155</v>
      </c>
      <c r="C332" t="s">
        <v>1156</v>
      </c>
      <c r="D332" t="s">
        <v>684</v>
      </c>
      <c r="E332" t="s">
        <v>235</v>
      </c>
      <c r="F332" t="s">
        <v>1157</v>
      </c>
      <c r="G332" t="s">
        <v>180</v>
      </c>
      <c r="H332" t="s">
        <v>171</v>
      </c>
      <c r="I332" t="s">
        <v>70</v>
      </c>
      <c r="J332" t="s">
        <v>61</v>
      </c>
    </row>
    <row r="333" spans="1:10" x14ac:dyDescent="0.25">
      <c r="A333" t="s">
        <v>77</v>
      </c>
      <c r="B333" t="s">
        <v>1158</v>
      </c>
      <c r="C333" t="s">
        <v>1159</v>
      </c>
      <c r="D333" t="s">
        <v>414</v>
      </c>
      <c r="E333" t="s">
        <v>700</v>
      </c>
      <c r="F333" t="s">
        <v>1160</v>
      </c>
      <c r="G333" t="s">
        <v>170</v>
      </c>
      <c r="H333" t="s">
        <v>171</v>
      </c>
      <c r="I333" t="s">
        <v>70</v>
      </c>
      <c r="J333" t="s">
        <v>61</v>
      </c>
    </row>
    <row r="334" spans="1:10" x14ac:dyDescent="0.25">
      <c r="A334" t="s">
        <v>77</v>
      </c>
      <c r="B334" t="s">
        <v>1161</v>
      </c>
      <c r="C334" t="s">
        <v>1162</v>
      </c>
      <c r="D334" t="s">
        <v>1163</v>
      </c>
      <c r="E334" t="s">
        <v>684</v>
      </c>
      <c r="F334" t="s">
        <v>1164</v>
      </c>
      <c r="G334" t="s">
        <v>206</v>
      </c>
      <c r="H334" t="s">
        <v>171</v>
      </c>
      <c r="I334" t="s">
        <v>70</v>
      </c>
      <c r="J334" t="s">
        <v>60</v>
      </c>
    </row>
    <row r="335" spans="1:10" x14ac:dyDescent="0.25">
      <c r="A335" t="s">
        <v>77</v>
      </c>
      <c r="B335" t="s">
        <v>1165</v>
      </c>
      <c r="C335" t="s">
        <v>1166</v>
      </c>
      <c r="D335" t="s">
        <v>372</v>
      </c>
      <c r="E335" t="s">
        <v>1167</v>
      </c>
      <c r="F335" t="s">
        <v>1168</v>
      </c>
      <c r="G335" t="s">
        <v>217</v>
      </c>
      <c r="H335" t="s">
        <v>171</v>
      </c>
      <c r="I335" t="s">
        <v>70</v>
      </c>
      <c r="J335" t="s">
        <v>61</v>
      </c>
    </row>
    <row r="336" spans="1:10" x14ac:dyDescent="0.25">
      <c r="A336" t="s">
        <v>77</v>
      </c>
      <c r="B336" t="s">
        <v>1169</v>
      </c>
      <c r="C336" t="s">
        <v>1170</v>
      </c>
      <c r="D336" t="s">
        <v>1171</v>
      </c>
      <c r="E336" t="s">
        <v>202</v>
      </c>
      <c r="F336" t="s">
        <v>1172</v>
      </c>
      <c r="G336" t="s">
        <v>180</v>
      </c>
      <c r="H336" t="s">
        <v>171</v>
      </c>
      <c r="I336" t="s">
        <v>70</v>
      </c>
      <c r="J336" t="s">
        <v>60</v>
      </c>
    </row>
    <row r="337" spans="1:10" x14ac:dyDescent="0.25">
      <c r="A337" t="s">
        <v>77</v>
      </c>
      <c r="B337" t="s">
        <v>1173</v>
      </c>
      <c r="C337" t="s">
        <v>1174</v>
      </c>
      <c r="D337" t="s">
        <v>313</v>
      </c>
      <c r="E337" t="s">
        <v>1175</v>
      </c>
      <c r="F337" t="s">
        <v>1176</v>
      </c>
      <c r="G337" t="s">
        <v>170</v>
      </c>
      <c r="H337" t="s">
        <v>171</v>
      </c>
      <c r="I337" t="s">
        <v>70</v>
      </c>
      <c r="J337" t="s">
        <v>60</v>
      </c>
    </row>
    <row r="338" spans="1:10" x14ac:dyDescent="0.25">
      <c r="A338" t="s">
        <v>77</v>
      </c>
      <c r="B338" t="s">
        <v>1177</v>
      </c>
      <c r="C338" t="s">
        <v>1178</v>
      </c>
      <c r="D338" t="s">
        <v>460</v>
      </c>
      <c r="E338" t="s">
        <v>402</v>
      </c>
      <c r="F338" t="s">
        <v>1179</v>
      </c>
      <c r="G338" t="s">
        <v>170</v>
      </c>
      <c r="H338" t="s">
        <v>171</v>
      </c>
      <c r="I338" t="s">
        <v>70</v>
      </c>
      <c r="J338" t="s">
        <v>60</v>
      </c>
    </row>
    <row r="339" spans="1:10" x14ac:dyDescent="0.25">
      <c r="A339" t="s">
        <v>77</v>
      </c>
      <c r="B339" t="s">
        <v>1180</v>
      </c>
      <c r="C339" t="s">
        <v>1181</v>
      </c>
      <c r="D339" t="s">
        <v>628</v>
      </c>
      <c r="E339" t="s">
        <v>184</v>
      </c>
      <c r="F339" t="s">
        <v>1182</v>
      </c>
      <c r="G339" t="s">
        <v>170</v>
      </c>
      <c r="H339" t="s">
        <v>171</v>
      </c>
      <c r="I339" t="s">
        <v>70</v>
      </c>
      <c r="J339" t="s">
        <v>60</v>
      </c>
    </row>
    <row r="340" spans="1:10" x14ac:dyDescent="0.25">
      <c r="A340" t="s">
        <v>77</v>
      </c>
      <c r="B340" t="s">
        <v>1183</v>
      </c>
      <c r="C340" t="s">
        <v>1184</v>
      </c>
      <c r="D340" t="s">
        <v>1185</v>
      </c>
      <c r="E340" t="s">
        <v>231</v>
      </c>
      <c r="F340" t="s">
        <v>1186</v>
      </c>
      <c r="G340" t="s">
        <v>180</v>
      </c>
      <c r="H340" t="s">
        <v>171</v>
      </c>
      <c r="I340" t="s">
        <v>70</v>
      </c>
      <c r="J340" t="s">
        <v>60</v>
      </c>
    </row>
    <row r="341" spans="1:10" x14ac:dyDescent="0.25">
      <c r="A341" t="s">
        <v>77</v>
      </c>
      <c r="B341" t="s">
        <v>1187</v>
      </c>
      <c r="C341" t="s">
        <v>437</v>
      </c>
      <c r="D341" t="s">
        <v>441</v>
      </c>
      <c r="E341" t="s">
        <v>196</v>
      </c>
      <c r="F341" t="s">
        <v>1188</v>
      </c>
      <c r="G341" t="s">
        <v>217</v>
      </c>
      <c r="H341" t="s">
        <v>171</v>
      </c>
      <c r="I341" t="s">
        <v>70</v>
      </c>
      <c r="J341" t="s">
        <v>60</v>
      </c>
    </row>
    <row r="342" spans="1:10" x14ac:dyDescent="0.25">
      <c r="A342" t="s">
        <v>77</v>
      </c>
      <c r="B342" t="s">
        <v>1189</v>
      </c>
      <c r="C342" t="s">
        <v>1190</v>
      </c>
      <c r="D342" t="s">
        <v>547</v>
      </c>
      <c r="E342" t="s">
        <v>548</v>
      </c>
      <c r="F342" t="s">
        <v>1191</v>
      </c>
      <c r="G342" t="s">
        <v>225</v>
      </c>
      <c r="H342" t="s">
        <v>171</v>
      </c>
      <c r="I342" t="s">
        <v>70</v>
      </c>
      <c r="J342" t="s">
        <v>61</v>
      </c>
    </row>
    <row r="343" spans="1:10" x14ac:dyDescent="0.25">
      <c r="A343" t="s">
        <v>77</v>
      </c>
      <c r="B343" t="s">
        <v>1192</v>
      </c>
      <c r="C343" t="s">
        <v>1193</v>
      </c>
      <c r="D343" t="s">
        <v>240</v>
      </c>
      <c r="E343" t="s">
        <v>1194</v>
      </c>
      <c r="F343" t="s">
        <v>1195</v>
      </c>
      <c r="G343" t="s">
        <v>170</v>
      </c>
      <c r="H343" t="s">
        <v>171</v>
      </c>
      <c r="I343" t="s">
        <v>70</v>
      </c>
      <c r="J343" t="s">
        <v>60</v>
      </c>
    </row>
    <row r="344" spans="1:10" x14ac:dyDescent="0.25">
      <c r="A344" t="s">
        <v>77</v>
      </c>
      <c r="B344" t="s">
        <v>1196</v>
      </c>
      <c r="C344" t="s">
        <v>459</v>
      </c>
      <c r="D344" t="s">
        <v>645</v>
      </c>
      <c r="E344" t="s">
        <v>258</v>
      </c>
      <c r="F344" t="s">
        <v>1197</v>
      </c>
      <c r="G344" t="s">
        <v>206</v>
      </c>
      <c r="H344" t="s">
        <v>171</v>
      </c>
      <c r="I344" t="s">
        <v>70</v>
      </c>
      <c r="J344" t="s">
        <v>60</v>
      </c>
    </row>
    <row r="345" spans="1:10" x14ac:dyDescent="0.25">
      <c r="A345" t="s">
        <v>77</v>
      </c>
      <c r="B345" t="s">
        <v>1198</v>
      </c>
      <c r="C345" t="s">
        <v>1199</v>
      </c>
      <c r="D345" t="s">
        <v>199</v>
      </c>
      <c r="E345" t="s">
        <v>239</v>
      </c>
      <c r="F345" t="s">
        <v>1200</v>
      </c>
      <c r="G345" t="s">
        <v>225</v>
      </c>
      <c r="H345" t="s">
        <v>171</v>
      </c>
      <c r="I345" t="s">
        <v>70</v>
      </c>
      <c r="J345" t="s">
        <v>61</v>
      </c>
    </row>
    <row r="346" spans="1:10" x14ac:dyDescent="0.25">
      <c r="A346" t="s">
        <v>77</v>
      </c>
      <c r="B346" t="s">
        <v>1201</v>
      </c>
      <c r="C346" t="s">
        <v>1149</v>
      </c>
      <c r="D346" t="s">
        <v>1202</v>
      </c>
      <c r="E346" t="s">
        <v>1203</v>
      </c>
      <c r="F346" t="s">
        <v>1204</v>
      </c>
      <c r="G346" t="s">
        <v>185</v>
      </c>
      <c r="H346" t="s">
        <v>171</v>
      </c>
      <c r="I346" t="s">
        <v>70</v>
      </c>
      <c r="J346" t="s">
        <v>61</v>
      </c>
    </row>
    <row r="347" spans="1:10" x14ac:dyDescent="0.25">
      <c r="A347" t="s">
        <v>77</v>
      </c>
      <c r="B347" t="s">
        <v>1205</v>
      </c>
      <c r="C347" t="s">
        <v>361</v>
      </c>
      <c r="D347" t="s">
        <v>728</v>
      </c>
      <c r="E347" t="s">
        <v>1206</v>
      </c>
      <c r="F347" t="s">
        <v>1207</v>
      </c>
      <c r="G347" t="s">
        <v>180</v>
      </c>
      <c r="H347" t="s">
        <v>171</v>
      </c>
      <c r="I347" t="s">
        <v>70</v>
      </c>
      <c r="J347" t="s">
        <v>61</v>
      </c>
    </row>
    <row r="348" spans="1:10" x14ac:dyDescent="0.25">
      <c r="A348" t="s">
        <v>77</v>
      </c>
      <c r="B348" t="s">
        <v>1208</v>
      </c>
      <c r="C348" t="s">
        <v>1209</v>
      </c>
      <c r="D348" t="s">
        <v>1210</v>
      </c>
      <c r="E348" t="s">
        <v>1211</v>
      </c>
      <c r="F348" t="s">
        <v>1212</v>
      </c>
      <c r="G348" t="s">
        <v>206</v>
      </c>
      <c r="H348" t="s">
        <v>171</v>
      </c>
      <c r="I348" t="s">
        <v>70</v>
      </c>
      <c r="J348" t="s">
        <v>61</v>
      </c>
    </row>
    <row r="349" spans="1:10" x14ac:dyDescent="0.25">
      <c r="A349" t="s">
        <v>77</v>
      </c>
      <c r="B349" t="s">
        <v>1213</v>
      </c>
      <c r="C349" t="s">
        <v>173</v>
      </c>
      <c r="D349" t="s">
        <v>409</v>
      </c>
      <c r="E349" t="s">
        <v>184</v>
      </c>
      <c r="F349" t="s">
        <v>1214</v>
      </c>
      <c r="G349" t="s">
        <v>217</v>
      </c>
      <c r="H349" t="s">
        <v>171</v>
      </c>
      <c r="I349" t="s">
        <v>70</v>
      </c>
      <c r="J349" t="s">
        <v>61</v>
      </c>
    </row>
    <row r="350" spans="1:10" x14ac:dyDescent="0.25">
      <c r="A350" t="s">
        <v>77</v>
      </c>
      <c r="B350" t="s">
        <v>1215</v>
      </c>
      <c r="C350" t="s">
        <v>394</v>
      </c>
      <c r="D350" t="s">
        <v>292</v>
      </c>
      <c r="E350" t="s">
        <v>1216</v>
      </c>
      <c r="F350" t="s">
        <v>1217</v>
      </c>
      <c r="G350" t="s">
        <v>217</v>
      </c>
      <c r="H350" t="s">
        <v>171</v>
      </c>
      <c r="I350" t="s">
        <v>70</v>
      </c>
      <c r="J350" t="s">
        <v>60</v>
      </c>
    </row>
    <row r="351" spans="1:10" x14ac:dyDescent="0.25">
      <c r="A351" t="s">
        <v>77</v>
      </c>
      <c r="B351" t="s">
        <v>1218</v>
      </c>
      <c r="C351" t="s">
        <v>1219</v>
      </c>
      <c r="D351" t="s">
        <v>1057</v>
      </c>
      <c r="E351" t="s">
        <v>184</v>
      </c>
      <c r="F351" t="s">
        <v>1220</v>
      </c>
      <c r="G351" t="s">
        <v>225</v>
      </c>
      <c r="H351" t="s">
        <v>171</v>
      </c>
      <c r="I351" t="s">
        <v>70</v>
      </c>
      <c r="J351" t="s">
        <v>61</v>
      </c>
    </row>
    <row r="352" spans="1:10" x14ac:dyDescent="0.25">
      <c r="A352" t="s">
        <v>77</v>
      </c>
      <c r="B352" t="s">
        <v>1221</v>
      </c>
      <c r="C352" t="s">
        <v>1222</v>
      </c>
      <c r="D352" t="s">
        <v>669</v>
      </c>
      <c r="E352" t="s">
        <v>1223</v>
      </c>
      <c r="F352" t="s">
        <v>1224</v>
      </c>
      <c r="G352" t="s">
        <v>225</v>
      </c>
      <c r="H352" t="s">
        <v>171</v>
      </c>
      <c r="I352" t="s">
        <v>70</v>
      </c>
      <c r="J352" t="s">
        <v>60</v>
      </c>
    </row>
    <row r="353" spans="1:10" x14ac:dyDescent="0.25">
      <c r="A353" t="s">
        <v>77</v>
      </c>
      <c r="B353" t="s">
        <v>1225</v>
      </c>
      <c r="C353" t="s">
        <v>1226</v>
      </c>
      <c r="D353" t="s">
        <v>1227</v>
      </c>
      <c r="E353" t="s">
        <v>1228</v>
      </c>
      <c r="F353" t="s">
        <v>1229</v>
      </c>
      <c r="G353" t="s">
        <v>170</v>
      </c>
      <c r="H353" t="s">
        <v>171</v>
      </c>
      <c r="I353" t="s">
        <v>70</v>
      </c>
      <c r="J353" t="s">
        <v>60</v>
      </c>
    </row>
    <row r="354" spans="1:10" x14ac:dyDescent="0.25">
      <c r="A354" t="s">
        <v>77</v>
      </c>
      <c r="B354" t="s">
        <v>1230</v>
      </c>
      <c r="C354" t="s">
        <v>1231</v>
      </c>
      <c r="D354" t="s">
        <v>524</v>
      </c>
      <c r="E354" t="s">
        <v>1096</v>
      </c>
      <c r="F354" t="s">
        <v>1232</v>
      </c>
      <c r="G354" t="s">
        <v>170</v>
      </c>
      <c r="H354" t="s">
        <v>171</v>
      </c>
      <c r="I354" t="s">
        <v>70</v>
      </c>
      <c r="J354" t="s">
        <v>61</v>
      </c>
    </row>
    <row r="355" spans="1:10" x14ac:dyDescent="0.25">
      <c r="A355" t="s">
        <v>77</v>
      </c>
      <c r="B355" t="s">
        <v>1233</v>
      </c>
      <c r="C355" t="s">
        <v>1234</v>
      </c>
      <c r="D355" t="s">
        <v>1235</v>
      </c>
      <c r="E355" t="s">
        <v>1236</v>
      </c>
      <c r="F355" t="s">
        <v>1237</v>
      </c>
      <c r="G355" t="s">
        <v>217</v>
      </c>
      <c r="H355" t="s">
        <v>171</v>
      </c>
      <c r="I355" t="s">
        <v>70</v>
      </c>
      <c r="J355" t="s">
        <v>61</v>
      </c>
    </row>
    <row r="356" spans="1:10" x14ac:dyDescent="0.25">
      <c r="A356" t="s">
        <v>77</v>
      </c>
      <c r="B356" t="s">
        <v>1238</v>
      </c>
      <c r="C356" t="s">
        <v>1239</v>
      </c>
      <c r="D356" t="s">
        <v>1210</v>
      </c>
      <c r="E356" t="s">
        <v>1240</v>
      </c>
      <c r="F356" t="s">
        <v>1241</v>
      </c>
      <c r="G356" t="s">
        <v>217</v>
      </c>
      <c r="H356" t="s">
        <v>171</v>
      </c>
      <c r="I356" t="s">
        <v>70</v>
      </c>
      <c r="J356" t="s">
        <v>60</v>
      </c>
    </row>
    <row r="357" spans="1:10" x14ac:dyDescent="0.25">
      <c r="A357" t="s">
        <v>77</v>
      </c>
      <c r="B357" t="s">
        <v>1242</v>
      </c>
      <c r="C357" t="s">
        <v>1243</v>
      </c>
      <c r="D357" t="s">
        <v>312</v>
      </c>
      <c r="E357" t="s">
        <v>700</v>
      </c>
      <c r="F357" t="s">
        <v>1244</v>
      </c>
      <c r="G357" t="s">
        <v>217</v>
      </c>
      <c r="H357" t="s">
        <v>171</v>
      </c>
      <c r="I357" t="s">
        <v>70</v>
      </c>
      <c r="J357" t="s">
        <v>60</v>
      </c>
    </row>
    <row r="358" spans="1:10" x14ac:dyDescent="0.25">
      <c r="A358" t="s">
        <v>77</v>
      </c>
      <c r="B358" t="s">
        <v>1245</v>
      </c>
      <c r="C358" t="s">
        <v>1246</v>
      </c>
      <c r="D358" t="s">
        <v>1247</v>
      </c>
      <c r="E358" t="s">
        <v>1039</v>
      </c>
      <c r="F358" t="s">
        <v>1248</v>
      </c>
      <c r="G358" t="s">
        <v>225</v>
      </c>
      <c r="H358" t="s">
        <v>171</v>
      </c>
      <c r="I358" t="s">
        <v>70</v>
      </c>
      <c r="J358" t="s">
        <v>60</v>
      </c>
    </row>
    <row r="359" spans="1:10" x14ac:dyDescent="0.25">
      <c r="A359" t="s">
        <v>77</v>
      </c>
      <c r="B359" t="s">
        <v>1249</v>
      </c>
      <c r="C359" t="s">
        <v>1250</v>
      </c>
      <c r="D359" t="s">
        <v>270</v>
      </c>
      <c r="E359" t="s">
        <v>239</v>
      </c>
      <c r="F359" t="s">
        <v>1251</v>
      </c>
      <c r="G359" t="s">
        <v>217</v>
      </c>
      <c r="H359" t="s">
        <v>171</v>
      </c>
      <c r="I359" t="s">
        <v>70</v>
      </c>
      <c r="J359" t="s">
        <v>60</v>
      </c>
    </row>
    <row r="360" spans="1:10" x14ac:dyDescent="0.25">
      <c r="A360" t="s">
        <v>77</v>
      </c>
      <c r="B360" t="s">
        <v>1252</v>
      </c>
      <c r="C360" t="s">
        <v>971</v>
      </c>
      <c r="D360" t="s">
        <v>1253</v>
      </c>
      <c r="E360" t="s">
        <v>1254</v>
      </c>
      <c r="F360" t="s">
        <v>1255</v>
      </c>
      <c r="G360" t="s">
        <v>206</v>
      </c>
      <c r="H360" t="s">
        <v>171</v>
      </c>
      <c r="I360" t="s">
        <v>70</v>
      </c>
      <c r="J360" t="s">
        <v>61</v>
      </c>
    </row>
    <row r="361" spans="1:10" x14ac:dyDescent="0.25">
      <c r="A361" t="s">
        <v>77</v>
      </c>
      <c r="B361" t="s">
        <v>1256</v>
      </c>
      <c r="C361" t="s">
        <v>1257</v>
      </c>
      <c r="D361" t="s">
        <v>367</v>
      </c>
      <c r="E361" t="s">
        <v>677</v>
      </c>
      <c r="F361" t="s">
        <v>1258</v>
      </c>
      <c r="G361" t="s">
        <v>248</v>
      </c>
      <c r="H361" t="s">
        <v>171</v>
      </c>
      <c r="I361" t="s">
        <v>70</v>
      </c>
      <c r="J361" t="s">
        <v>60</v>
      </c>
    </row>
    <row r="362" spans="1:10" x14ac:dyDescent="0.25">
      <c r="A362" t="s">
        <v>77</v>
      </c>
      <c r="B362" t="s">
        <v>1259</v>
      </c>
      <c r="C362" t="s">
        <v>1260</v>
      </c>
      <c r="D362" t="s">
        <v>1261</v>
      </c>
      <c r="E362" t="s">
        <v>1262</v>
      </c>
      <c r="F362" t="s">
        <v>1263</v>
      </c>
      <c r="G362" t="s">
        <v>170</v>
      </c>
      <c r="H362" t="s">
        <v>171</v>
      </c>
      <c r="I362" t="s">
        <v>70</v>
      </c>
      <c r="J362" t="s">
        <v>60</v>
      </c>
    </row>
    <row r="363" spans="1:10" x14ac:dyDescent="0.25">
      <c r="A363" t="s">
        <v>77</v>
      </c>
      <c r="B363" t="s">
        <v>1264</v>
      </c>
      <c r="C363" t="s">
        <v>625</v>
      </c>
      <c r="D363" t="s">
        <v>570</v>
      </c>
      <c r="E363" t="s">
        <v>544</v>
      </c>
      <c r="F363" t="s">
        <v>1265</v>
      </c>
      <c r="G363" t="s">
        <v>170</v>
      </c>
      <c r="H363" t="s">
        <v>171</v>
      </c>
      <c r="I363" t="s">
        <v>70</v>
      </c>
      <c r="J363" t="s">
        <v>61</v>
      </c>
    </row>
    <row r="364" spans="1:10" x14ac:dyDescent="0.25">
      <c r="A364" t="s">
        <v>77</v>
      </c>
      <c r="B364" t="s">
        <v>1266</v>
      </c>
      <c r="C364" t="s">
        <v>1267</v>
      </c>
      <c r="D364" t="s">
        <v>202</v>
      </c>
      <c r="E364" t="s">
        <v>743</v>
      </c>
      <c r="F364" t="s">
        <v>1268</v>
      </c>
      <c r="G364" t="s">
        <v>217</v>
      </c>
      <c r="H364" t="s">
        <v>171</v>
      </c>
      <c r="I364" t="s">
        <v>70</v>
      </c>
      <c r="J364" t="s">
        <v>60</v>
      </c>
    </row>
    <row r="365" spans="1:10" x14ac:dyDescent="0.25">
      <c r="A365" t="s">
        <v>77</v>
      </c>
      <c r="B365" t="s">
        <v>1269</v>
      </c>
      <c r="C365" t="s">
        <v>1270</v>
      </c>
      <c r="D365" t="s">
        <v>1271</v>
      </c>
      <c r="E365" t="s">
        <v>1272</v>
      </c>
      <c r="F365" t="s">
        <v>1273</v>
      </c>
      <c r="G365" t="s">
        <v>206</v>
      </c>
      <c r="H365" t="s">
        <v>171</v>
      </c>
      <c r="I365" t="s">
        <v>70</v>
      </c>
      <c r="J365" t="s">
        <v>61</v>
      </c>
    </row>
    <row r="366" spans="1:10" x14ac:dyDescent="0.25">
      <c r="A366" t="s">
        <v>77</v>
      </c>
      <c r="B366" t="s">
        <v>1274</v>
      </c>
      <c r="C366" t="s">
        <v>1275</v>
      </c>
      <c r="D366" t="s">
        <v>216</v>
      </c>
      <c r="E366" t="s">
        <v>828</v>
      </c>
      <c r="F366" t="s">
        <v>1276</v>
      </c>
      <c r="G366" t="s">
        <v>206</v>
      </c>
      <c r="H366" t="s">
        <v>171</v>
      </c>
      <c r="I366" t="s">
        <v>70</v>
      </c>
      <c r="J366" t="s">
        <v>60</v>
      </c>
    </row>
    <row r="367" spans="1:10" x14ac:dyDescent="0.25">
      <c r="A367" t="s">
        <v>77</v>
      </c>
      <c r="B367" t="s">
        <v>1277</v>
      </c>
      <c r="C367" t="s">
        <v>1278</v>
      </c>
      <c r="D367" t="s">
        <v>1279</v>
      </c>
      <c r="E367" t="s">
        <v>610</v>
      </c>
      <c r="F367" t="s">
        <v>1280</v>
      </c>
      <c r="G367" t="s">
        <v>185</v>
      </c>
      <c r="H367" t="s">
        <v>171</v>
      </c>
      <c r="I367" t="s">
        <v>70</v>
      </c>
      <c r="J367" t="s">
        <v>60</v>
      </c>
    </row>
    <row r="368" spans="1:10" x14ac:dyDescent="0.25">
      <c r="A368" t="s">
        <v>77</v>
      </c>
      <c r="B368" t="s">
        <v>1281</v>
      </c>
      <c r="C368" t="s">
        <v>919</v>
      </c>
      <c r="D368" t="s">
        <v>920</v>
      </c>
      <c r="E368" t="s">
        <v>196</v>
      </c>
      <c r="F368" t="s">
        <v>1282</v>
      </c>
      <c r="G368" t="s">
        <v>170</v>
      </c>
      <c r="H368" t="s">
        <v>171</v>
      </c>
      <c r="I368" t="s">
        <v>70</v>
      </c>
      <c r="J368" t="s">
        <v>60</v>
      </c>
    </row>
    <row r="369" spans="1:10" x14ac:dyDescent="0.25">
      <c r="A369" t="s">
        <v>77</v>
      </c>
      <c r="B369" t="s">
        <v>1283</v>
      </c>
      <c r="C369" t="s">
        <v>430</v>
      </c>
      <c r="D369" t="s">
        <v>1284</v>
      </c>
      <c r="E369" t="s">
        <v>473</v>
      </c>
      <c r="F369" t="s">
        <v>1285</v>
      </c>
      <c r="G369" t="s">
        <v>170</v>
      </c>
      <c r="H369" t="s">
        <v>171</v>
      </c>
      <c r="I369" t="s">
        <v>70</v>
      </c>
      <c r="J369" t="s">
        <v>60</v>
      </c>
    </row>
    <row r="370" spans="1:10" x14ac:dyDescent="0.25">
      <c r="A370" t="s">
        <v>77</v>
      </c>
      <c r="B370" t="s">
        <v>1286</v>
      </c>
      <c r="C370" t="s">
        <v>1287</v>
      </c>
      <c r="D370" t="s">
        <v>244</v>
      </c>
      <c r="E370" t="s">
        <v>251</v>
      </c>
      <c r="F370" t="s">
        <v>1288</v>
      </c>
      <c r="G370" t="s">
        <v>185</v>
      </c>
      <c r="H370" t="s">
        <v>171</v>
      </c>
      <c r="I370" t="s">
        <v>70</v>
      </c>
      <c r="J370" t="s">
        <v>61</v>
      </c>
    </row>
    <row r="371" spans="1:10" x14ac:dyDescent="0.25">
      <c r="A371" t="s">
        <v>77</v>
      </c>
      <c r="B371" t="s">
        <v>1289</v>
      </c>
      <c r="C371" t="s">
        <v>1290</v>
      </c>
      <c r="D371" t="s">
        <v>1291</v>
      </c>
      <c r="E371" t="s">
        <v>473</v>
      </c>
      <c r="F371" t="s">
        <v>1292</v>
      </c>
      <c r="G371" t="s">
        <v>180</v>
      </c>
      <c r="H371" t="s">
        <v>171</v>
      </c>
      <c r="I371" t="s">
        <v>70</v>
      </c>
      <c r="J371" t="s">
        <v>61</v>
      </c>
    </row>
    <row r="372" spans="1:10" x14ac:dyDescent="0.25">
      <c r="A372" t="s">
        <v>77</v>
      </c>
      <c r="B372" t="s">
        <v>1293</v>
      </c>
      <c r="C372" t="s">
        <v>1294</v>
      </c>
      <c r="D372" t="s">
        <v>481</v>
      </c>
      <c r="E372" t="s">
        <v>1295</v>
      </c>
      <c r="F372" t="s">
        <v>1296</v>
      </c>
      <c r="G372" t="s">
        <v>180</v>
      </c>
      <c r="H372" t="s">
        <v>171</v>
      </c>
      <c r="I372" t="s">
        <v>70</v>
      </c>
      <c r="J372" t="s">
        <v>61</v>
      </c>
    </row>
    <row r="373" spans="1:10" x14ac:dyDescent="0.25">
      <c r="A373" t="s">
        <v>77</v>
      </c>
      <c r="B373" t="s">
        <v>1297</v>
      </c>
      <c r="C373" t="s">
        <v>385</v>
      </c>
      <c r="D373" t="s">
        <v>1235</v>
      </c>
      <c r="E373" t="s">
        <v>258</v>
      </c>
      <c r="F373" t="s">
        <v>1298</v>
      </c>
      <c r="G373" t="s">
        <v>248</v>
      </c>
      <c r="H373" t="s">
        <v>171</v>
      </c>
      <c r="I373" t="s">
        <v>70</v>
      </c>
      <c r="J373" t="s">
        <v>61</v>
      </c>
    </row>
    <row r="374" spans="1:10" x14ac:dyDescent="0.25">
      <c r="A374" t="s">
        <v>77</v>
      </c>
      <c r="B374" t="s">
        <v>1299</v>
      </c>
      <c r="C374" t="s">
        <v>1300</v>
      </c>
      <c r="D374" t="s">
        <v>1301</v>
      </c>
      <c r="E374" t="s">
        <v>1302</v>
      </c>
      <c r="F374" t="s">
        <v>1303</v>
      </c>
      <c r="G374" t="s">
        <v>217</v>
      </c>
      <c r="H374" t="s">
        <v>171</v>
      </c>
      <c r="I374" t="s">
        <v>70</v>
      </c>
      <c r="J374" t="s">
        <v>60</v>
      </c>
    </row>
    <row r="375" spans="1:10" x14ac:dyDescent="0.25">
      <c r="A375" t="s">
        <v>77</v>
      </c>
      <c r="B375" t="s">
        <v>1304</v>
      </c>
      <c r="C375" t="s">
        <v>1305</v>
      </c>
      <c r="D375" t="s">
        <v>1306</v>
      </c>
      <c r="E375" t="s">
        <v>1228</v>
      </c>
      <c r="F375" t="s">
        <v>1307</v>
      </c>
      <c r="G375" t="s">
        <v>710</v>
      </c>
      <c r="H375" t="s">
        <v>171</v>
      </c>
      <c r="I375" t="s">
        <v>70</v>
      </c>
      <c r="J375" t="s">
        <v>61</v>
      </c>
    </row>
    <row r="376" spans="1:10" x14ac:dyDescent="0.25">
      <c r="A376" t="s">
        <v>77</v>
      </c>
      <c r="B376" t="s">
        <v>1308</v>
      </c>
      <c r="C376" t="s">
        <v>1309</v>
      </c>
      <c r="D376" t="s">
        <v>1310</v>
      </c>
      <c r="E376" t="s">
        <v>389</v>
      </c>
      <c r="F376" t="s">
        <v>1311</v>
      </c>
      <c r="G376" t="s">
        <v>185</v>
      </c>
      <c r="H376" t="s">
        <v>171</v>
      </c>
      <c r="I376" t="s">
        <v>70</v>
      </c>
      <c r="J376" t="s">
        <v>61</v>
      </c>
    </row>
    <row r="377" spans="1:10" x14ac:dyDescent="0.25">
      <c r="A377" t="s">
        <v>77</v>
      </c>
      <c r="B377" t="s">
        <v>1312</v>
      </c>
      <c r="C377" t="s">
        <v>361</v>
      </c>
      <c r="D377" t="s">
        <v>195</v>
      </c>
      <c r="E377" t="s">
        <v>524</v>
      </c>
      <c r="F377" t="s">
        <v>1313</v>
      </c>
      <c r="G377" t="s">
        <v>180</v>
      </c>
      <c r="H377" t="s">
        <v>171</v>
      </c>
      <c r="I377" t="s">
        <v>70</v>
      </c>
      <c r="J377" t="s">
        <v>61</v>
      </c>
    </row>
    <row r="378" spans="1:10" x14ac:dyDescent="0.25">
      <c r="A378" t="s">
        <v>77</v>
      </c>
      <c r="B378" t="s">
        <v>1314</v>
      </c>
      <c r="C378" t="s">
        <v>1315</v>
      </c>
      <c r="D378" t="s">
        <v>811</v>
      </c>
      <c r="E378" t="s">
        <v>196</v>
      </c>
      <c r="F378" t="s">
        <v>1316</v>
      </c>
      <c r="G378" t="s">
        <v>185</v>
      </c>
      <c r="H378" t="s">
        <v>171</v>
      </c>
      <c r="I378" t="s">
        <v>70</v>
      </c>
      <c r="J378" t="s">
        <v>61</v>
      </c>
    </row>
    <row r="379" spans="1:10" x14ac:dyDescent="0.25">
      <c r="A379" t="s">
        <v>77</v>
      </c>
      <c r="B379" t="s">
        <v>1317</v>
      </c>
      <c r="C379" t="s">
        <v>1318</v>
      </c>
      <c r="D379" t="s">
        <v>289</v>
      </c>
      <c r="E379" t="s">
        <v>481</v>
      </c>
      <c r="F379" t="s">
        <v>1319</v>
      </c>
      <c r="G379" t="s">
        <v>217</v>
      </c>
      <c r="H379" t="s">
        <v>171</v>
      </c>
      <c r="I379" t="s">
        <v>70</v>
      </c>
      <c r="J379" t="s">
        <v>60</v>
      </c>
    </row>
    <row r="380" spans="1:10" x14ac:dyDescent="0.25">
      <c r="A380" t="s">
        <v>77</v>
      </c>
      <c r="B380" t="s">
        <v>1320</v>
      </c>
      <c r="C380" t="s">
        <v>1321</v>
      </c>
      <c r="D380" t="s">
        <v>1322</v>
      </c>
      <c r="E380" t="s">
        <v>220</v>
      </c>
      <c r="F380" t="s">
        <v>1323</v>
      </c>
      <c r="G380" t="s">
        <v>180</v>
      </c>
      <c r="H380" t="s">
        <v>171</v>
      </c>
      <c r="I380" t="s">
        <v>70</v>
      </c>
      <c r="J380" t="s">
        <v>61</v>
      </c>
    </row>
    <row r="381" spans="1:10" x14ac:dyDescent="0.25">
      <c r="A381" t="s">
        <v>77</v>
      </c>
      <c r="B381" t="s">
        <v>1324</v>
      </c>
      <c r="C381" t="s">
        <v>1325</v>
      </c>
      <c r="D381" t="s">
        <v>188</v>
      </c>
      <c r="E381" t="s">
        <v>520</v>
      </c>
      <c r="F381" t="s">
        <v>1326</v>
      </c>
      <c r="G381" t="s">
        <v>217</v>
      </c>
      <c r="H381" t="s">
        <v>171</v>
      </c>
      <c r="I381" t="s">
        <v>70</v>
      </c>
      <c r="J381" t="s">
        <v>60</v>
      </c>
    </row>
    <row r="382" spans="1:10" x14ac:dyDescent="0.25">
      <c r="A382" t="s">
        <v>77</v>
      </c>
      <c r="B382" t="s">
        <v>1327</v>
      </c>
      <c r="C382" t="s">
        <v>1328</v>
      </c>
      <c r="D382" t="s">
        <v>178</v>
      </c>
      <c r="E382" t="s">
        <v>175</v>
      </c>
      <c r="F382" t="s">
        <v>1329</v>
      </c>
      <c r="G382" t="s">
        <v>206</v>
      </c>
      <c r="H382" t="s">
        <v>171</v>
      </c>
      <c r="I382" t="s">
        <v>70</v>
      </c>
      <c r="J382" t="s">
        <v>60</v>
      </c>
    </row>
    <row r="383" spans="1:10" x14ac:dyDescent="0.25">
      <c r="A383" t="s">
        <v>77</v>
      </c>
      <c r="B383" t="s">
        <v>1330</v>
      </c>
      <c r="C383" t="s">
        <v>361</v>
      </c>
      <c r="D383" t="s">
        <v>731</v>
      </c>
      <c r="E383" t="s">
        <v>1185</v>
      </c>
      <c r="F383" t="s">
        <v>1331</v>
      </c>
      <c r="G383" t="s">
        <v>225</v>
      </c>
      <c r="H383" t="s">
        <v>171</v>
      </c>
      <c r="I383" t="s">
        <v>70</v>
      </c>
      <c r="J383" t="s">
        <v>61</v>
      </c>
    </row>
    <row r="384" spans="1:10" x14ac:dyDescent="0.25">
      <c r="A384" t="s">
        <v>77</v>
      </c>
      <c r="B384" t="s">
        <v>1332</v>
      </c>
      <c r="C384" t="s">
        <v>1333</v>
      </c>
      <c r="D384" t="s">
        <v>381</v>
      </c>
      <c r="E384" t="s">
        <v>196</v>
      </c>
      <c r="F384" t="s">
        <v>1334</v>
      </c>
      <c r="G384" t="s">
        <v>170</v>
      </c>
      <c r="H384" t="s">
        <v>171</v>
      </c>
      <c r="I384" t="s">
        <v>70</v>
      </c>
      <c r="J384" t="s">
        <v>60</v>
      </c>
    </row>
    <row r="385" spans="1:10" x14ac:dyDescent="0.25">
      <c r="A385" t="s">
        <v>77</v>
      </c>
      <c r="B385" t="s">
        <v>1335</v>
      </c>
      <c r="C385" t="s">
        <v>1336</v>
      </c>
      <c r="D385" t="s">
        <v>167</v>
      </c>
      <c r="E385" t="s">
        <v>1337</v>
      </c>
      <c r="F385" t="s">
        <v>1338</v>
      </c>
      <c r="G385" t="s">
        <v>426</v>
      </c>
      <c r="H385" t="s">
        <v>171</v>
      </c>
      <c r="I385" t="s">
        <v>70</v>
      </c>
      <c r="J385" t="s">
        <v>60</v>
      </c>
    </row>
    <row r="386" spans="1:10" x14ac:dyDescent="0.25">
      <c r="A386" t="s">
        <v>77</v>
      </c>
      <c r="B386" t="s">
        <v>1339</v>
      </c>
      <c r="C386" t="s">
        <v>1340</v>
      </c>
      <c r="D386" t="s">
        <v>1210</v>
      </c>
      <c r="E386" t="s">
        <v>836</v>
      </c>
      <c r="F386" t="s">
        <v>1341</v>
      </c>
      <c r="G386" t="s">
        <v>225</v>
      </c>
      <c r="H386" t="s">
        <v>171</v>
      </c>
      <c r="I386" t="s">
        <v>70</v>
      </c>
      <c r="J386" t="s">
        <v>61</v>
      </c>
    </row>
    <row r="387" spans="1:10" x14ac:dyDescent="0.25">
      <c r="A387" t="s">
        <v>77</v>
      </c>
      <c r="B387" t="s">
        <v>1342</v>
      </c>
      <c r="C387" t="s">
        <v>686</v>
      </c>
      <c r="D387" t="s">
        <v>325</v>
      </c>
      <c r="E387" t="s">
        <v>700</v>
      </c>
      <c r="F387" t="s">
        <v>1343</v>
      </c>
      <c r="G387" t="s">
        <v>217</v>
      </c>
      <c r="H387" t="s">
        <v>171</v>
      </c>
      <c r="I387" t="s">
        <v>70</v>
      </c>
      <c r="J387" t="s">
        <v>61</v>
      </c>
    </row>
    <row r="388" spans="1:10" x14ac:dyDescent="0.25">
      <c r="A388" t="s">
        <v>77</v>
      </c>
      <c r="B388" t="s">
        <v>1344</v>
      </c>
      <c r="C388" t="s">
        <v>1345</v>
      </c>
      <c r="D388" t="s">
        <v>1163</v>
      </c>
      <c r="E388" t="s">
        <v>175</v>
      </c>
      <c r="F388" t="s">
        <v>1346</v>
      </c>
      <c r="G388" t="s">
        <v>217</v>
      </c>
      <c r="H388" t="s">
        <v>171</v>
      </c>
      <c r="I388" t="s">
        <v>70</v>
      </c>
      <c r="J388" t="s">
        <v>60</v>
      </c>
    </row>
    <row r="389" spans="1:10" x14ac:dyDescent="0.25">
      <c r="A389" t="s">
        <v>77</v>
      </c>
      <c r="B389" t="s">
        <v>1347</v>
      </c>
      <c r="C389" t="s">
        <v>1348</v>
      </c>
      <c r="D389" t="s">
        <v>1349</v>
      </c>
      <c r="E389" t="s">
        <v>1350</v>
      </c>
      <c r="F389" t="s">
        <v>1351</v>
      </c>
      <c r="G389" t="s">
        <v>185</v>
      </c>
      <c r="H389" t="s">
        <v>171</v>
      </c>
      <c r="I389" t="s">
        <v>70</v>
      </c>
      <c r="J389" t="s">
        <v>60</v>
      </c>
    </row>
    <row r="390" spans="1:10" x14ac:dyDescent="0.25">
      <c r="A390" t="s">
        <v>77</v>
      </c>
      <c r="B390" t="s">
        <v>1352</v>
      </c>
      <c r="C390" t="s">
        <v>1353</v>
      </c>
      <c r="D390" t="s">
        <v>1354</v>
      </c>
      <c r="E390" t="s">
        <v>216</v>
      </c>
      <c r="F390" t="s">
        <v>1355</v>
      </c>
      <c r="G390" t="s">
        <v>185</v>
      </c>
      <c r="H390" t="s">
        <v>171</v>
      </c>
      <c r="I390" t="s">
        <v>70</v>
      </c>
      <c r="J390" t="s">
        <v>60</v>
      </c>
    </row>
    <row r="391" spans="1:10" x14ac:dyDescent="0.25">
      <c r="A391" t="s">
        <v>77</v>
      </c>
      <c r="B391" t="s">
        <v>1356</v>
      </c>
      <c r="C391" t="s">
        <v>430</v>
      </c>
      <c r="D391" t="s">
        <v>188</v>
      </c>
      <c r="E391" t="s">
        <v>202</v>
      </c>
      <c r="F391" t="s">
        <v>1357</v>
      </c>
      <c r="G391" t="s">
        <v>217</v>
      </c>
      <c r="H391" t="s">
        <v>171</v>
      </c>
      <c r="I391" t="s">
        <v>70</v>
      </c>
      <c r="J391" t="s">
        <v>60</v>
      </c>
    </row>
    <row r="392" spans="1:10" x14ac:dyDescent="0.25">
      <c r="A392" t="s">
        <v>77</v>
      </c>
      <c r="B392" t="s">
        <v>1358</v>
      </c>
      <c r="C392" t="s">
        <v>1359</v>
      </c>
      <c r="D392" t="s">
        <v>392</v>
      </c>
      <c r="E392" t="s">
        <v>1337</v>
      </c>
      <c r="F392" t="s">
        <v>1360</v>
      </c>
      <c r="G392" t="s">
        <v>217</v>
      </c>
      <c r="H392" t="s">
        <v>171</v>
      </c>
      <c r="I392" t="s">
        <v>70</v>
      </c>
      <c r="J392" t="s">
        <v>61</v>
      </c>
    </row>
    <row r="393" spans="1:10" x14ac:dyDescent="0.25">
      <c r="A393" t="s">
        <v>77</v>
      </c>
      <c r="B393" t="s">
        <v>1361</v>
      </c>
      <c r="C393" t="s">
        <v>1362</v>
      </c>
      <c r="D393" t="s">
        <v>610</v>
      </c>
      <c r="E393" t="s">
        <v>216</v>
      </c>
      <c r="F393" t="s">
        <v>1363</v>
      </c>
      <c r="G393" t="s">
        <v>217</v>
      </c>
      <c r="H393" t="s">
        <v>171</v>
      </c>
      <c r="I393" t="s">
        <v>70</v>
      </c>
      <c r="J393" t="s">
        <v>60</v>
      </c>
    </row>
    <row r="394" spans="1:10" x14ac:dyDescent="0.25">
      <c r="A394" t="s">
        <v>77</v>
      </c>
      <c r="B394" t="s">
        <v>1364</v>
      </c>
      <c r="C394" t="s">
        <v>291</v>
      </c>
      <c r="D394" t="s">
        <v>1365</v>
      </c>
      <c r="E394" t="s">
        <v>1366</v>
      </c>
      <c r="F394" t="s">
        <v>1367</v>
      </c>
      <c r="G394" t="s">
        <v>217</v>
      </c>
      <c r="H394" t="s">
        <v>171</v>
      </c>
      <c r="I394" t="s">
        <v>70</v>
      </c>
      <c r="J394" t="s">
        <v>61</v>
      </c>
    </row>
    <row r="395" spans="1:10" x14ac:dyDescent="0.25">
      <c r="A395" t="s">
        <v>77</v>
      </c>
      <c r="B395" t="s">
        <v>1368</v>
      </c>
      <c r="C395" t="s">
        <v>1369</v>
      </c>
      <c r="D395" t="s">
        <v>396</v>
      </c>
      <c r="E395" t="s">
        <v>1370</v>
      </c>
      <c r="F395" t="s">
        <v>1371</v>
      </c>
      <c r="G395" t="s">
        <v>217</v>
      </c>
      <c r="H395" t="s">
        <v>171</v>
      </c>
      <c r="I395" t="s">
        <v>70</v>
      </c>
      <c r="J395" t="s">
        <v>60</v>
      </c>
    </row>
    <row r="396" spans="1:10" x14ac:dyDescent="0.25">
      <c r="A396" t="s">
        <v>77</v>
      </c>
      <c r="B396" t="s">
        <v>1372</v>
      </c>
      <c r="C396" t="s">
        <v>1373</v>
      </c>
      <c r="D396" t="s">
        <v>1374</v>
      </c>
      <c r="E396" t="s">
        <v>1375</v>
      </c>
      <c r="F396" t="s">
        <v>1376</v>
      </c>
      <c r="G396" t="s">
        <v>170</v>
      </c>
      <c r="H396" t="s">
        <v>171</v>
      </c>
      <c r="I396" t="s">
        <v>70</v>
      </c>
      <c r="J396" t="s">
        <v>60</v>
      </c>
    </row>
    <row r="397" spans="1:10" x14ac:dyDescent="0.25">
      <c r="A397" t="s">
        <v>77</v>
      </c>
      <c r="B397" t="s">
        <v>1377</v>
      </c>
      <c r="C397" t="s">
        <v>1378</v>
      </c>
      <c r="D397" t="s">
        <v>687</v>
      </c>
      <c r="E397" t="s">
        <v>959</v>
      </c>
      <c r="F397" t="s">
        <v>1379</v>
      </c>
      <c r="G397" t="s">
        <v>180</v>
      </c>
      <c r="H397" t="s">
        <v>171</v>
      </c>
      <c r="I397" t="s">
        <v>70</v>
      </c>
      <c r="J397" t="s">
        <v>61</v>
      </c>
    </row>
    <row r="398" spans="1:10" x14ac:dyDescent="0.25">
      <c r="A398" t="s">
        <v>77</v>
      </c>
      <c r="B398" t="s">
        <v>1380</v>
      </c>
      <c r="C398" t="s">
        <v>1381</v>
      </c>
      <c r="D398" t="s">
        <v>279</v>
      </c>
      <c r="E398" t="s">
        <v>1045</v>
      </c>
      <c r="F398" t="s">
        <v>1382</v>
      </c>
      <c r="G398" t="s">
        <v>206</v>
      </c>
      <c r="H398" t="s">
        <v>171</v>
      </c>
      <c r="I398" t="s">
        <v>70</v>
      </c>
      <c r="J398" t="s">
        <v>61</v>
      </c>
    </row>
    <row r="399" spans="1:10" x14ac:dyDescent="0.25">
      <c r="A399" t="s">
        <v>77</v>
      </c>
      <c r="B399" t="s">
        <v>1383</v>
      </c>
      <c r="C399" t="s">
        <v>1384</v>
      </c>
      <c r="D399" t="s">
        <v>220</v>
      </c>
      <c r="E399" t="s">
        <v>188</v>
      </c>
      <c r="F399" t="s">
        <v>1385</v>
      </c>
      <c r="G399" t="s">
        <v>180</v>
      </c>
      <c r="H399" t="s">
        <v>171</v>
      </c>
      <c r="I399" t="s">
        <v>70</v>
      </c>
      <c r="J399" t="s">
        <v>61</v>
      </c>
    </row>
    <row r="400" spans="1:10" x14ac:dyDescent="0.25">
      <c r="A400" t="s">
        <v>77</v>
      </c>
      <c r="B400" t="s">
        <v>1386</v>
      </c>
      <c r="C400" t="s">
        <v>1387</v>
      </c>
      <c r="D400" t="s">
        <v>1388</v>
      </c>
      <c r="E400" t="s">
        <v>1227</v>
      </c>
      <c r="F400" t="s">
        <v>1389</v>
      </c>
      <c r="G400" t="s">
        <v>411</v>
      </c>
      <c r="H400" t="s">
        <v>171</v>
      </c>
      <c r="I400" t="s">
        <v>70</v>
      </c>
      <c r="J400" t="s">
        <v>60</v>
      </c>
    </row>
    <row r="401" spans="1:10" x14ac:dyDescent="0.25">
      <c r="A401" t="s">
        <v>77</v>
      </c>
      <c r="B401" t="s">
        <v>1390</v>
      </c>
      <c r="C401" t="s">
        <v>1391</v>
      </c>
      <c r="D401" t="s">
        <v>512</v>
      </c>
      <c r="E401" t="s">
        <v>513</v>
      </c>
      <c r="F401" t="s">
        <v>1392</v>
      </c>
      <c r="G401" t="s">
        <v>248</v>
      </c>
      <c r="H401" t="s">
        <v>171</v>
      </c>
      <c r="I401" t="s">
        <v>70</v>
      </c>
      <c r="J401" t="s">
        <v>61</v>
      </c>
    </row>
    <row r="402" spans="1:10" x14ac:dyDescent="0.25">
      <c r="A402" t="s">
        <v>77</v>
      </c>
      <c r="B402" t="s">
        <v>1393</v>
      </c>
      <c r="C402" t="s">
        <v>1394</v>
      </c>
      <c r="D402" t="s">
        <v>243</v>
      </c>
      <c r="E402" t="s">
        <v>382</v>
      </c>
      <c r="F402" t="s">
        <v>1395</v>
      </c>
      <c r="G402" t="s">
        <v>170</v>
      </c>
      <c r="H402" t="s">
        <v>171</v>
      </c>
      <c r="I402" t="s">
        <v>70</v>
      </c>
      <c r="J402" t="s">
        <v>60</v>
      </c>
    </row>
    <row r="403" spans="1:10" x14ac:dyDescent="0.25">
      <c r="A403" t="s">
        <v>77</v>
      </c>
      <c r="B403" t="s">
        <v>1396</v>
      </c>
      <c r="C403" t="s">
        <v>1397</v>
      </c>
      <c r="D403" t="s">
        <v>1398</v>
      </c>
      <c r="E403" t="s">
        <v>325</v>
      </c>
      <c r="F403" t="s">
        <v>1399</v>
      </c>
      <c r="G403" t="s">
        <v>185</v>
      </c>
      <c r="H403" t="s">
        <v>171</v>
      </c>
      <c r="I403" t="s">
        <v>70</v>
      </c>
      <c r="J403" t="s">
        <v>61</v>
      </c>
    </row>
    <row r="404" spans="1:10" x14ac:dyDescent="0.25">
      <c r="A404" t="s">
        <v>77</v>
      </c>
      <c r="B404" t="s">
        <v>1400</v>
      </c>
      <c r="C404" t="s">
        <v>742</v>
      </c>
      <c r="D404" t="s">
        <v>1171</v>
      </c>
      <c r="E404" t="s">
        <v>1401</v>
      </c>
      <c r="F404" t="s">
        <v>1402</v>
      </c>
      <c r="G404" t="s">
        <v>217</v>
      </c>
      <c r="H404" t="s">
        <v>171</v>
      </c>
      <c r="I404" t="s">
        <v>70</v>
      </c>
      <c r="J404" t="s">
        <v>61</v>
      </c>
    </row>
    <row r="405" spans="1:10" x14ac:dyDescent="0.25">
      <c r="A405" t="s">
        <v>77</v>
      </c>
      <c r="B405" t="s">
        <v>1403</v>
      </c>
      <c r="C405" t="s">
        <v>1404</v>
      </c>
      <c r="D405" t="s">
        <v>308</v>
      </c>
      <c r="E405" t="s">
        <v>492</v>
      </c>
      <c r="F405" t="s">
        <v>1405</v>
      </c>
      <c r="G405" t="s">
        <v>206</v>
      </c>
      <c r="H405" t="s">
        <v>171</v>
      </c>
      <c r="I405" t="s">
        <v>70</v>
      </c>
      <c r="J405" t="s">
        <v>61</v>
      </c>
    </row>
    <row r="406" spans="1:10" x14ac:dyDescent="0.25">
      <c r="A406" t="s">
        <v>77</v>
      </c>
      <c r="B406" t="s">
        <v>1406</v>
      </c>
      <c r="C406" t="s">
        <v>680</v>
      </c>
      <c r="D406" t="s">
        <v>572</v>
      </c>
      <c r="E406" t="s">
        <v>827</v>
      </c>
      <c r="F406" t="s">
        <v>1407</v>
      </c>
      <c r="G406" t="s">
        <v>217</v>
      </c>
      <c r="H406" t="s">
        <v>171</v>
      </c>
      <c r="I406" t="s">
        <v>70</v>
      </c>
      <c r="J406" t="s">
        <v>61</v>
      </c>
    </row>
    <row r="407" spans="1:10" x14ac:dyDescent="0.25">
      <c r="A407" t="s">
        <v>77</v>
      </c>
      <c r="B407" t="s">
        <v>1408</v>
      </c>
      <c r="C407" t="s">
        <v>1409</v>
      </c>
      <c r="D407" t="s">
        <v>298</v>
      </c>
      <c r="E407" t="s">
        <v>1410</v>
      </c>
      <c r="F407" t="s">
        <v>1411</v>
      </c>
      <c r="G407" t="s">
        <v>248</v>
      </c>
      <c r="H407" t="s">
        <v>171</v>
      </c>
      <c r="I407" t="s">
        <v>70</v>
      </c>
      <c r="J407" t="s">
        <v>61</v>
      </c>
    </row>
    <row r="408" spans="1:10" x14ac:dyDescent="0.25">
      <c r="A408" t="s">
        <v>77</v>
      </c>
      <c r="B408" t="s">
        <v>1412</v>
      </c>
      <c r="C408" t="s">
        <v>1413</v>
      </c>
      <c r="D408" t="s">
        <v>178</v>
      </c>
      <c r="E408" t="s">
        <v>513</v>
      </c>
      <c r="F408" t="s">
        <v>1414</v>
      </c>
      <c r="G408" t="s">
        <v>340</v>
      </c>
      <c r="H408" t="s">
        <v>171</v>
      </c>
      <c r="I408" t="s">
        <v>70</v>
      </c>
      <c r="J408" t="s">
        <v>61</v>
      </c>
    </row>
    <row r="409" spans="1:10" x14ac:dyDescent="0.25">
      <c r="A409" t="s">
        <v>77</v>
      </c>
      <c r="B409" t="s">
        <v>1415</v>
      </c>
      <c r="C409" t="s">
        <v>254</v>
      </c>
      <c r="D409" t="s">
        <v>220</v>
      </c>
      <c r="E409" t="s">
        <v>216</v>
      </c>
      <c r="F409" t="s">
        <v>1416</v>
      </c>
      <c r="G409" t="s">
        <v>217</v>
      </c>
      <c r="H409" t="s">
        <v>171</v>
      </c>
      <c r="I409" t="s">
        <v>70</v>
      </c>
      <c r="J409" t="s">
        <v>60</v>
      </c>
    </row>
    <row r="410" spans="1:10" x14ac:dyDescent="0.25">
      <c r="A410" t="s">
        <v>77</v>
      </c>
      <c r="B410" t="s">
        <v>1417</v>
      </c>
      <c r="C410" t="s">
        <v>1418</v>
      </c>
      <c r="D410" t="s">
        <v>1419</v>
      </c>
      <c r="E410" t="s">
        <v>275</v>
      </c>
      <c r="F410" t="s">
        <v>1420</v>
      </c>
      <c r="G410" t="s">
        <v>217</v>
      </c>
      <c r="H410" t="s">
        <v>171</v>
      </c>
      <c r="I410" t="s">
        <v>70</v>
      </c>
      <c r="J410" t="s">
        <v>60</v>
      </c>
    </row>
    <row r="411" spans="1:10" x14ac:dyDescent="0.25">
      <c r="A411" t="s">
        <v>77</v>
      </c>
      <c r="B411" t="s">
        <v>1421</v>
      </c>
      <c r="C411" t="s">
        <v>1397</v>
      </c>
      <c r="D411" t="s">
        <v>651</v>
      </c>
      <c r="E411" t="s">
        <v>1422</v>
      </c>
      <c r="F411" t="s">
        <v>1423</v>
      </c>
      <c r="G411" t="s">
        <v>185</v>
      </c>
      <c r="H411" t="s">
        <v>171</v>
      </c>
      <c r="I411" t="s">
        <v>70</v>
      </c>
      <c r="J411" t="s">
        <v>61</v>
      </c>
    </row>
    <row r="412" spans="1:10" x14ac:dyDescent="0.25">
      <c r="A412" t="s">
        <v>77</v>
      </c>
      <c r="B412" t="s">
        <v>1424</v>
      </c>
      <c r="C412" t="s">
        <v>1425</v>
      </c>
      <c r="D412" t="s">
        <v>1210</v>
      </c>
      <c r="E412" t="s">
        <v>836</v>
      </c>
      <c r="F412" t="s">
        <v>1426</v>
      </c>
      <c r="G412" t="s">
        <v>1427</v>
      </c>
      <c r="H412" t="s">
        <v>171</v>
      </c>
      <c r="I412" t="s">
        <v>70</v>
      </c>
      <c r="J412" t="s">
        <v>61</v>
      </c>
    </row>
    <row r="413" spans="1:10" x14ac:dyDescent="0.25">
      <c r="A413" t="s">
        <v>77</v>
      </c>
      <c r="B413" t="s">
        <v>1428</v>
      </c>
      <c r="C413" t="s">
        <v>1429</v>
      </c>
      <c r="D413" t="s">
        <v>1430</v>
      </c>
      <c r="E413" t="s">
        <v>820</v>
      </c>
      <c r="F413" t="s">
        <v>1431</v>
      </c>
      <c r="G413" t="s">
        <v>180</v>
      </c>
      <c r="H413" t="s">
        <v>171</v>
      </c>
      <c r="I413" t="s">
        <v>70</v>
      </c>
      <c r="J413" t="s">
        <v>60</v>
      </c>
    </row>
    <row r="414" spans="1:10" x14ac:dyDescent="0.25">
      <c r="A414" t="s">
        <v>77</v>
      </c>
      <c r="B414" t="s">
        <v>1432</v>
      </c>
      <c r="C414" t="s">
        <v>1433</v>
      </c>
      <c r="D414" t="s">
        <v>220</v>
      </c>
      <c r="E414" t="s">
        <v>610</v>
      </c>
      <c r="F414" t="s">
        <v>1434</v>
      </c>
      <c r="G414" t="s">
        <v>170</v>
      </c>
      <c r="H414" t="s">
        <v>171</v>
      </c>
      <c r="I414" t="s">
        <v>70</v>
      </c>
      <c r="J414" t="s">
        <v>60</v>
      </c>
    </row>
    <row r="415" spans="1:10" x14ac:dyDescent="0.25">
      <c r="A415" t="s">
        <v>77</v>
      </c>
      <c r="B415" t="s">
        <v>1435</v>
      </c>
      <c r="C415" t="s">
        <v>1102</v>
      </c>
      <c r="D415" t="s">
        <v>216</v>
      </c>
      <c r="E415" t="s">
        <v>392</v>
      </c>
      <c r="F415" t="s">
        <v>1436</v>
      </c>
      <c r="G415" t="s">
        <v>185</v>
      </c>
      <c r="H415" t="s">
        <v>171</v>
      </c>
      <c r="I415" t="s">
        <v>70</v>
      </c>
      <c r="J415" t="s">
        <v>60</v>
      </c>
    </row>
    <row r="416" spans="1:10" x14ac:dyDescent="0.25">
      <c r="A416" t="s">
        <v>77</v>
      </c>
      <c r="B416" t="s">
        <v>1437</v>
      </c>
      <c r="C416" t="s">
        <v>1438</v>
      </c>
      <c r="D416" t="s">
        <v>232</v>
      </c>
      <c r="E416" t="s">
        <v>959</v>
      </c>
      <c r="F416" t="s">
        <v>1439</v>
      </c>
      <c r="G416" t="s">
        <v>217</v>
      </c>
      <c r="H416" t="s">
        <v>171</v>
      </c>
      <c r="I416" t="s">
        <v>70</v>
      </c>
      <c r="J416" t="s">
        <v>61</v>
      </c>
    </row>
    <row r="417" spans="1:10" x14ac:dyDescent="0.25">
      <c r="A417" t="s">
        <v>77</v>
      </c>
      <c r="B417" t="s">
        <v>1440</v>
      </c>
      <c r="C417" t="s">
        <v>1369</v>
      </c>
      <c r="D417" t="s">
        <v>202</v>
      </c>
      <c r="E417" t="s">
        <v>905</v>
      </c>
      <c r="F417" t="s">
        <v>1441</v>
      </c>
      <c r="G417" t="s">
        <v>206</v>
      </c>
      <c r="H417" t="s">
        <v>171</v>
      </c>
      <c r="I417" t="s">
        <v>70</v>
      </c>
      <c r="J417" t="s">
        <v>60</v>
      </c>
    </row>
    <row r="418" spans="1:10" x14ac:dyDescent="0.25">
      <c r="A418" t="s">
        <v>77</v>
      </c>
      <c r="B418" t="s">
        <v>1442</v>
      </c>
      <c r="C418" t="s">
        <v>212</v>
      </c>
      <c r="D418" t="s">
        <v>410</v>
      </c>
      <c r="E418" t="s">
        <v>220</v>
      </c>
      <c r="F418" t="s">
        <v>1443</v>
      </c>
      <c r="G418" t="s">
        <v>180</v>
      </c>
      <c r="H418" t="s">
        <v>171</v>
      </c>
      <c r="I418" t="s">
        <v>70</v>
      </c>
      <c r="J418" t="s">
        <v>61</v>
      </c>
    </row>
    <row r="419" spans="1:10" x14ac:dyDescent="0.25">
      <c r="A419" t="s">
        <v>77</v>
      </c>
      <c r="B419" t="s">
        <v>1444</v>
      </c>
      <c r="C419" t="s">
        <v>1445</v>
      </c>
      <c r="D419" t="s">
        <v>399</v>
      </c>
      <c r="E419" t="s">
        <v>528</v>
      </c>
      <c r="F419" t="s">
        <v>1446</v>
      </c>
      <c r="G419" t="s">
        <v>170</v>
      </c>
      <c r="H419" t="s">
        <v>171</v>
      </c>
      <c r="I419" t="s">
        <v>70</v>
      </c>
      <c r="J419" t="s">
        <v>60</v>
      </c>
    </row>
    <row r="420" spans="1:10" x14ac:dyDescent="0.25">
      <c r="A420" t="s">
        <v>77</v>
      </c>
      <c r="B420" t="s">
        <v>1447</v>
      </c>
      <c r="C420" t="s">
        <v>1448</v>
      </c>
      <c r="D420" t="s">
        <v>484</v>
      </c>
      <c r="E420" t="s">
        <v>209</v>
      </c>
      <c r="F420" t="s">
        <v>1449</v>
      </c>
      <c r="G420" t="s">
        <v>180</v>
      </c>
      <c r="H420" t="s">
        <v>171</v>
      </c>
      <c r="I420" t="s">
        <v>70</v>
      </c>
      <c r="J420" t="s">
        <v>61</v>
      </c>
    </row>
    <row r="421" spans="1:10" x14ac:dyDescent="0.25">
      <c r="A421" t="s">
        <v>77</v>
      </c>
      <c r="B421" t="s">
        <v>1450</v>
      </c>
      <c r="C421" t="s">
        <v>1149</v>
      </c>
      <c r="D421" t="s">
        <v>381</v>
      </c>
      <c r="E421" t="s">
        <v>476</v>
      </c>
      <c r="F421" t="s">
        <v>1451</v>
      </c>
      <c r="G421" t="s">
        <v>180</v>
      </c>
      <c r="H421" t="s">
        <v>171</v>
      </c>
      <c r="I421" t="s">
        <v>70</v>
      </c>
      <c r="J421" t="s">
        <v>61</v>
      </c>
    </row>
    <row r="422" spans="1:10" x14ac:dyDescent="0.25">
      <c r="A422" t="s">
        <v>77</v>
      </c>
      <c r="B422" t="s">
        <v>1452</v>
      </c>
      <c r="C422" t="s">
        <v>1453</v>
      </c>
      <c r="D422" t="s">
        <v>955</v>
      </c>
      <c r="E422" t="s">
        <v>1454</v>
      </c>
      <c r="F422" t="s">
        <v>1455</v>
      </c>
      <c r="G422" t="s">
        <v>217</v>
      </c>
      <c r="H422" t="s">
        <v>171</v>
      </c>
      <c r="I422" t="s">
        <v>70</v>
      </c>
      <c r="J422" t="s">
        <v>61</v>
      </c>
    </row>
    <row r="423" spans="1:10" x14ac:dyDescent="0.25">
      <c r="A423" t="s">
        <v>77</v>
      </c>
      <c r="B423" t="s">
        <v>1456</v>
      </c>
      <c r="C423" t="s">
        <v>1457</v>
      </c>
      <c r="D423" t="s">
        <v>463</v>
      </c>
      <c r="E423" t="s">
        <v>525</v>
      </c>
      <c r="F423" t="s">
        <v>1458</v>
      </c>
      <c r="G423" t="s">
        <v>217</v>
      </c>
      <c r="H423" t="s">
        <v>171</v>
      </c>
      <c r="I423" t="s">
        <v>70</v>
      </c>
      <c r="J423" t="s">
        <v>60</v>
      </c>
    </row>
    <row r="424" spans="1:10" x14ac:dyDescent="0.25">
      <c r="A424" t="s">
        <v>77</v>
      </c>
      <c r="B424" t="s">
        <v>1459</v>
      </c>
      <c r="C424" t="s">
        <v>1460</v>
      </c>
      <c r="D424" t="s">
        <v>405</v>
      </c>
      <c r="E424" t="s">
        <v>1216</v>
      </c>
      <c r="F424" t="s">
        <v>1461</v>
      </c>
      <c r="G424" t="s">
        <v>217</v>
      </c>
      <c r="H424" t="s">
        <v>171</v>
      </c>
      <c r="I424" t="s">
        <v>70</v>
      </c>
      <c r="J424" t="s">
        <v>61</v>
      </c>
    </row>
    <row r="425" spans="1:10" x14ac:dyDescent="0.25">
      <c r="A425" t="s">
        <v>77</v>
      </c>
      <c r="B425" t="s">
        <v>1462</v>
      </c>
      <c r="C425" t="s">
        <v>1463</v>
      </c>
      <c r="D425" t="s">
        <v>949</v>
      </c>
      <c r="E425" t="s">
        <v>235</v>
      </c>
      <c r="F425" t="s">
        <v>1464</v>
      </c>
      <c r="G425" t="s">
        <v>206</v>
      </c>
      <c r="H425" t="s">
        <v>171</v>
      </c>
      <c r="I425" t="s">
        <v>70</v>
      </c>
      <c r="J425" t="s">
        <v>60</v>
      </c>
    </row>
    <row r="426" spans="1:10" x14ac:dyDescent="0.25">
      <c r="A426" t="s">
        <v>77</v>
      </c>
      <c r="B426" t="s">
        <v>1465</v>
      </c>
      <c r="C426" t="s">
        <v>1466</v>
      </c>
      <c r="D426" t="s">
        <v>645</v>
      </c>
      <c r="E426" t="s">
        <v>761</v>
      </c>
      <c r="F426" t="s">
        <v>1467</v>
      </c>
      <c r="G426" t="s">
        <v>217</v>
      </c>
      <c r="H426" t="s">
        <v>171</v>
      </c>
      <c r="I426" t="s">
        <v>70</v>
      </c>
      <c r="J426" t="s">
        <v>61</v>
      </c>
    </row>
    <row r="427" spans="1:10" x14ac:dyDescent="0.25">
      <c r="A427" t="s">
        <v>77</v>
      </c>
      <c r="B427" t="s">
        <v>1468</v>
      </c>
      <c r="C427" t="s">
        <v>1469</v>
      </c>
      <c r="D427" t="s">
        <v>728</v>
      </c>
      <c r="E427" t="s">
        <v>1206</v>
      </c>
      <c r="F427" t="s">
        <v>1470</v>
      </c>
      <c r="G427" t="s">
        <v>185</v>
      </c>
      <c r="H427" t="s">
        <v>171</v>
      </c>
      <c r="I427" t="s">
        <v>70</v>
      </c>
      <c r="J427" t="s">
        <v>60</v>
      </c>
    </row>
    <row r="428" spans="1:10" x14ac:dyDescent="0.25">
      <c r="A428" t="s">
        <v>77</v>
      </c>
      <c r="B428" t="s">
        <v>1471</v>
      </c>
      <c r="C428" t="s">
        <v>1136</v>
      </c>
      <c r="D428" t="s">
        <v>934</v>
      </c>
      <c r="E428" t="s">
        <v>1472</v>
      </c>
      <c r="F428" t="s">
        <v>1473</v>
      </c>
      <c r="G428" t="s">
        <v>217</v>
      </c>
      <c r="H428" t="s">
        <v>171</v>
      </c>
      <c r="I428" t="s">
        <v>70</v>
      </c>
      <c r="J428" t="s">
        <v>60</v>
      </c>
    </row>
    <row r="429" spans="1:10" x14ac:dyDescent="0.25">
      <c r="A429" t="s">
        <v>77</v>
      </c>
      <c r="B429" t="s">
        <v>1474</v>
      </c>
      <c r="C429" t="s">
        <v>1475</v>
      </c>
      <c r="D429" t="s">
        <v>167</v>
      </c>
      <c r="E429" t="s">
        <v>1476</v>
      </c>
      <c r="F429" t="s">
        <v>1477</v>
      </c>
      <c r="G429" t="s">
        <v>217</v>
      </c>
      <c r="H429" t="s">
        <v>171</v>
      </c>
      <c r="I429" t="s">
        <v>70</v>
      </c>
      <c r="J429" t="s">
        <v>60</v>
      </c>
    </row>
    <row r="430" spans="1:10" x14ac:dyDescent="0.25">
      <c r="A430" t="s">
        <v>77</v>
      </c>
      <c r="B430" t="s">
        <v>1478</v>
      </c>
      <c r="C430" t="s">
        <v>1479</v>
      </c>
      <c r="D430" t="s">
        <v>1163</v>
      </c>
      <c r="E430" t="s">
        <v>175</v>
      </c>
      <c r="F430" t="s">
        <v>1480</v>
      </c>
      <c r="G430" t="s">
        <v>217</v>
      </c>
      <c r="H430" t="s">
        <v>171</v>
      </c>
      <c r="I430" t="s">
        <v>70</v>
      </c>
      <c r="J430" t="s">
        <v>61</v>
      </c>
    </row>
    <row r="431" spans="1:10" x14ac:dyDescent="0.25">
      <c r="A431" t="s">
        <v>77</v>
      </c>
      <c r="B431" t="s">
        <v>1481</v>
      </c>
      <c r="C431" t="s">
        <v>1482</v>
      </c>
      <c r="D431" t="s">
        <v>1483</v>
      </c>
      <c r="E431" t="s">
        <v>1484</v>
      </c>
      <c r="F431" t="s">
        <v>1485</v>
      </c>
      <c r="G431" t="s">
        <v>185</v>
      </c>
      <c r="H431" t="s">
        <v>171</v>
      </c>
      <c r="I431" t="s">
        <v>70</v>
      </c>
      <c r="J431" t="s">
        <v>60</v>
      </c>
    </row>
    <row r="432" spans="1:10" x14ac:dyDescent="0.25">
      <c r="A432" t="s">
        <v>77</v>
      </c>
      <c r="B432" t="s">
        <v>1486</v>
      </c>
      <c r="C432" t="s">
        <v>1487</v>
      </c>
      <c r="D432" t="s">
        <v>1488</v>
      </c>
      <c r="E432" t="s">
        <v>298</v>
      </c>
      <c r="F432" t="s">
        <v>1489</v>
      </c>
      <c r="G432" t="s">
        <v>170</v>
      </c>
      <c r="H432" t="s">
        <v>171</v>
      </c>
      <c r="I432" t="s">
        <v>70</v>
      </c>
      <c r="J432" t="s">
        <v>61</v>
      </c>
    </row>
    <row r="433" spans="1:10" x14ac:dyDescent="0.25">
      <c r="A433" t="s">
        <v>108</v>
      </c>
      <c r="B433" t="s">
        <v>1490</v>
      </c>
      <c r="C433" t="s">
        <v>1491</v>
      </c>
      <c r="D433" t="s">
        <v>70</v>
      </c>
      <c r="E433" t="s">
        <v>70</v>
      </c>
      <c r="F433" t="s">
        <v>1492</v>
      </c>
      <c r="G433" t="s">
        <v>1493</v>
      </c>
      <c r="H433" t="s">
        <v>1494</v>
      </c>
      <c r="I433" t="s">
        <v>70</v>
      </c>
      <c r="J433" t="s">
        <v>60</v>
      </c>
    </row>
    <row r="434" spans="1:10" x14ac:dyDescent="0.25">
      <c r="A434" t="s">
        <v>108</v>
      </c>
      <c r="B434" t="s">
        <v>1495</v>
      </c>
      <c r="C434" t="s">
        <v>1491</v>
      </c>
      <c r="D434" t="s">
        <v>70</v>
      </c>
      <c r="E434" t="s">
        <v>70</v>
      </c>
      <c r="F434" t="s">
        <v>1496</v>
      </c>
      <c r="G434" t="s">
        <v>1497</v>
      </c>
      <c r="H434" t="s">
        <v>1494</v>
      </c>
      <c r="I434" t="s">
        <v>70</v>
      </c>
      <c r="J434" t="s">
        <v>60</v>
      </c>
    </row>
    <row r="435" spans="1:10" x14ac:dyDescent="0.25">
      <c r="A435" t="s">
        <v>108</v>
      </c>
      <c r="B435" t="s">
        <v>1498</v>
      </c>
      <c r="C435" t="s">
        <v>1499</v>
      </c>
      <c r="D435" t="s">
        <v>70</v>
      </c>
      <c r="E435" t="s">
        <v>70</v>
      </c>
      <c r="F435" t="s">
        <v>1500</v>
      </c>
      <c r="G435" t="s">
        <v>1501</v>
      </c>
      <c r="H435" t="s">
        <v>1502</v>
      </c>
      <c r="I435" t="s">
        <v>70</v>
      </c>
      <c r="J435" t="s">
        <v>60</v>
      </c>
    </row>
    <row r="436" spans="1:10" x14ac:dyDescent="0.25">
      <c r="A436" t="s">
        <v>108</v>
      </c>
      <c r="B436" t="s">
        <v>1503</v>
      </c>
      <c r="C436" t="s">
        <v>1504</v>
      </c>
      <c r="D436" t="s">
        <v>70</v>
      </c>
      <c r="E436" t="s">
        <v>70</v>
      </c>
      <c r="F436" t="s">
        <v>1505</v>
      </c>
      <c r="G436" t="s">
        <v>1506</v>
      </c>
      <c r="H436" t="s">
        <v>1507</v>
      </c>
      <c r="I436" t="s">
        <v>70</v>
      </c>
      <c r="J436" t="s">
        <v>60</v>
      </c>
    </row>
    <row r="437" spans="1:10" x14ac:dyDescent="0.25">
      <c r="A437" t="s">
        <v>108</v>
      </c>
      <c r="B437" t="s">
        <v>1508</v>
      </c>
      <c r="C437" t="s">
        <v>1509</v>
      </c>
      <c r="D437" t="s">
        <v>70</v>
      </c>
      <c r="E437" t="s">
        <v>70</v>
      </c>
      <c r="F437" t="s">
        <v>1510</v>
      </c>
      <c r="G437" t="s">
        <v>1506</v>
      </c>
      <c r="H437" t="s">
        <v>1511</v>
      </c>
      <c r="I437" t="s">
        <v>70</v>
      </c>
      <c r="J437" t="s">
        <v>60</v>
      </c>
    </row>
    <row r="438" spans="1:10" x14ac:dyDescent="0.25">
      <c r="A438" t="s">
        <v>108</v>
      </c>
      <c r="B438" t="s">
        <v>1512</v>
      </c>
      <c r="C438" t="s">
        <v>1509</v>
      </c>
      <c r="D438" t="s">
        <v>70</v>
      </c>
      <c r="E438" t="s">
        <v>70</v>
      </c>
      <c r="F438" t="s">
        <v>1513</v>
      </c>
      <c r="G438" t="s">
        <v>1514</v>
      </c>
      <c r="H438" t="s">
        <v>1515</v>
      </c>
      <c r="I438" t="s">
        <v>70</v>
      </c>
      <c r="J438" t="s">
        <v>60</v>
      </c>
    </row>
    <row r="439" spans="1:10" x14ac:dyDescent="0.25">
      <c r="A439" t="s">
        <v>108</v>
      </c>
      <c r="B439" t="s">
        <v>1516</v>
      </c>
      <c r="C439" t="s">
        <v>1509</v>
      </c>
      <c r="D439" t="s">
        <v>70</v>
      </c>
      <c r="E439" t="s">
        <v>70</v>
      </c>
      <c r="F439" t="s">
        <v>1517</v>
      </c>
      <c r="G439" t="s">
        <v>1518</v>
      </c>
      <c r="H439" t="s">
        <v>1515</v>
      </c>
      <c r="I439" t="s">
        <v>70</v>
      </c>
      <c r="J439" t="s">
        <v>60</v>
      </c>
    </row>
    <row r="440" spans="1:10" x14ac:dyDescent="0.25">
      <c r="A440" t="s">
        <v>108</v>
      </c>
      <c r="B440" t="s">
        <v>1519</v>
      </c>
      <c r="C440" t="s">
        <v>1491</v>
      </c>
      <c r="D440" t="s">
        <v>70</v>
      </c>
      <c r="E440" t="s">
        <v>70</v>
      </c>
      <c r="F440" t="s">
        <v>231</v>
      </c>
      <c r="G440" t="s">
        <v>1520</v>
      </c>
      <c r="H440" t="s">
        <v>1494</v>
      </c>
      <c r="I440" t="s">
        <v>70</v>
      </c>
      <c r="J440" t="s">
        <v>60</v>
      </c>
    </row>
    <row r="441" spans="1:10" x14ac:dyDescent="0.25">
      <c r="A441" t="s">
        <v>108</v>
      </c>
      <c r="B441" t="s">
        <v>1521</v>
      </c>
      <c r="C441" t="s">
        <v>1509</v>
      </c>
      <c r="D441" t="s">
        <v>70</v>
      </c>
      <c r="E441" t="s">
        <v>70</v>
      </c>
      <c r="F441" t="s">
        <v>1522</v>
      </c>
      <c r="G441" t="s">
        <v>1506</v>
      </c>
      <c r="H441" t="s">
        <v>1515</v>
      </c>
      <c r="I441" t="s">
        <v>70</v>
      </c>
      <c r="J441" t="s">
        <v>60</v>
      </c>
    </row>
    <row r="442" spans="1:10" x14ac:dyDescent="0.25">
      <c r="A442" t="s">
        <v>108</v>
      </c>
      <c r="B442" t="s">
        <v>1523</v>
      </c>
      <c r="C442" t="s">
        <v>1509</v>
      </c>
      <c r="D442" t="s">
        <v>70</v>
      </c>
      <c r="E442" t="s">
        <v>70</v>
      </c>
      <c r="F442" t="s">
        <v>1524</v>
      </c>
      <c r="G442" t="s">
        <v>8</v>
      </c>
      <c r="H442" t="s">
        <v>1515</v>
      </c>
      <c r="I442" t="s">
        <v>70</v>
      </c>
      <c r="J442" t="s">
        <v>60</v>
      </c>
    </row>
    <row r="443" spans="1:10" x14ac:dyDescent="0.25">
      <c r="A443" t="s">
        <v>108</v>
      </c>
      <c r="B443" t="s">
        <v>1525</v>
      </c>
      <c r="C443" t="s">
        <v>1504</v>
      </c>
      <c r="D443" t="s">
        <v>70</v>
      </c>
      <c r="E443" t="s">
        <v>70</v>
      </c>
      <c r="F443" t="s">
        <v>1526</v>
      </c>
      <c r="G443" t="s">
        <v>1506</v>
      </c>
      <c r="H443" t="s">
        <v>1507</v>
      </c>
      <c r="I443" t="s">
        <v>70</v>
      </c>
      <c r="J443" t="s">
        <v>60</v>
      </c>
    </row>
    <row r="444" spans="1:10" x14ac:dyDescent="0.25">
      <c r="A444" t="s">
        <v>108</v>
      </c>
      <c r="B444" t="s">
        <v>1527</v>
      </c>
      <c r="C444" t="s">
        <v>1509</v>
      </c>
      <c r="D444" t="s">
        <v>70</v>
      </c>
      <c r="E444" t="s">
        <v>70</v>
      </c>
      <c r="F444" t="s">
        <v>1528</v>
      </c>
      <c r="G444" t="s">
        <v>1529</v>
      </c>
      <c r="H444" t="s">
        <v>1511</v>
      </c>
      <c r="I444" t="s">
        <v>70</v>
      </c>
      <c r="J444" t="s">
        <v>60</v>
      </c>
    </row>
    <row r="445" spans="1:10" x14ac:dyDescent="0.25">
      <c r="A445" t="s">
        <v>108</v>
      </c>
      <c r="B445" t="s">
        <v>1530</v>
      </c>
      <c r="C445" t="s">
        <v>1509</v>
      </c>
      <c r="D445" t="s">
        <v>70</v>
      </c>
      <c r="E445" t="s">
        <v>70</v>
      </c>
      <c r="F445" t="s">
        <v>1531</v>
      </c>
      <c r="G445" t="s">
        <v>1532</v>
      </c>
      <c r="H445" t="s">
        <v>1511</v>
      </c>
      <c r="I445" t="s">
        <v>70</v>
      </c>
      <c r="J445" t="s">
        <v>60</v>
      </c>
    </row>
    <row r="446" spans="1:10" x14ac:dyDescent="0.25">
      <c r="A446" t="s">
        <v>108</v>
      </c>
      <c r="B446" t="s">
        <v>1533</v>
      </c>
      <c r="C446" t="s">
        <v>1491</v>
      </c>
      <c r="D446" t="s">
        <v>70</v>
      </c>
      <c r="E446" t="s">
        <v>70</v>
      </c>
      <c r="F446" t="s">
        <v>1534</v>
      </c>
      <c r="G446" t="s">
        <v>1535</v>
      </c>
      <c r="H446" t="s">
        <v>1494</v>
      </c>
      <c r="I446" t="s">
        <v>70</v>
      </c>
      <c r="J446" t="s">
        <v>60</v>
      </c>
    </row>
    <row r="447" spans="1:10" x14ac:dyDescent="0.25">
      <c r="A447" t="s">
        <v>108</v>
      </c>
      <c r="B447" t="s">
        <v>1536</v>
      </c>
      <c r="C447" t="s">
        <v>1491</v>
      </c>
      <c r="D447" t="s">
        <v>70</v>
      </c>
      <c r="E447" t="s">
        <v>70</v>
      </c>
      <c r="F447" t="s">
        <v>1537</v>
      </c>
      <c r="G447" t="s">
        <v>1538</v>
      </c>
      <c r="H447" t="s">
        <v>1494</v>
      </c>
      <c r="I447" t="s">
        <v>70</v>
      </c>
      <c r="J447" t="s">
        <v>60</v>
      </c>
    </row>
    <row r="448" spans="1:10" x14ac:dyDescent="0.25">
      <c r="A448" t="s">
        <v>108</v>
      </c>
      <c r="B448" t="s">
        <v>1539</v>
      </c>
      <c r="C448" t="s">
        <v>1509</v>
      </c>
      <c r="D448" t="s">
        <v>70</v>
      </c>
      <c r="E448" t="s">
        <v>70</v>
      </c>
      <c r="F448" t="s">
        <v>1540</v>
      </c>
      <c r="G448" t="s">
        <v>1541</v>
      </c>
      <c r="H448" t="s">
        <v>1511</v>
      </c>
      <c r="I448" t="s">
        <v>70</v>
      </c>
      <c r="J448" t="s">
        <v>60</v>
      </c>
    </row>
    <row r="449" spans="1:10" x14ac:dyDescent="0.25">
      <c r="A449" t="s">
        <v>112</v>
      </c>
      <c r="B449" t="s">
        <v>1542</v>
      </c>
      <c r="C449" t="s">
        <v>1543</v>
      </c>
      <c r="D449" t="s">
        <v>70</v>
      </c>
      <c r="E449" t="s">
        <v>70</v>
      </c>
      <c r="F449" t="s">
        <v>70</v>
      </c>
      <c r="G449" t="s">
        <v>1544</v>
      </c>
      <c r="H449" t="s">
        <v>1545</v>
      </c>
      <c r="I449" t="s">
        <v>70</v>
      </c>
      <c r="J449" t="s">
        <v>60</v>
      </c>
    </row>
    <row r="450" spans="1:10" x14ac:dyDescent="0.25">
      <c r="A450" t="s">
        <v>112</v>
      </c>
      <c r="B450" t="s">
        <v>1546</v>
      </c>
      <c r="C450" t="s">
        <v>1547</v>
      </c>
      <c r="D450" t="s">
        <v>70</v>
      </c>
      <c r="E450" t="s">
        <v>70</v>
      </c>
      <c r="F450" t="s">
        <v>70</v>
      </c>
      <c r="G450" t="s">
        <v>1544</v>
      </c>
      <c r="H450" t="s">
        <v>1545</v>
      </c>
      <c r="I450" t="s">
        <v>70</v>
      </c>
      <c r="J450" t="s">
        <v>61</v>
      </c>
    </row>
    <row r="451" spans="1:10" x14ac:dyDescent="0.25">
      <c r="A451" t="s">
        <v>112</v>
      </c>
      <c r="B451" t="s">
        <v>1548</v>
      </c>
      <c r="C451" t="s">
        <v>1549</v>
      </c>
      <c r="D451" t="s">
        <v>70</v>
      </c>
      <c r="E451" t="s">
        <v>70</v>
      </c>
      <c r="F451" t="s">
        <v>70</v>
      </c>
      <c r="G451" t="s">
        <v>1544</v>
      </c>
      <c r="H451" t="s">
        <v>1545</v>
      </c>
      <c r="I451" t="s">
        <v>70</v>
      </c>
      <c r="J451" t="s">
        <v>60</v>
      </c>
    </row>
    <row r="452" spans="1:10" x14ac:dyDescent="0.25">
      <c r="A452" t="s">
        <v>112</v>
      </c>
      <c r="B452" t="s">
        <v>1550</v>
      </c>
      <c r="C452" t="s">
        <v>1551</v>
      </c>
      <c r="D452" t="s">
        <v>70</v>
      </c>
      <c r="E452" t="s">
        <v>70</v>
      </c>
      <c r="F452" t="s">
        <v>70</v>
      </c>
      <c r="G452" t="s">
        <v>1544</v>
      </c>
      <c r="H452" t="s">
        <v>1545</v>
      </c>
      <c r="I452" t="s">
        <v>70</v>
      </c>
      <c r="J452" t="s">
        <v>60</v>
      </c>
    </row>
    <row r="453" spans="1:10" x14ac:dyDescent="0.25">
      <c r="A453" t="s">
        <v>112</v>
      </c>
      <c r="B453" t="s">
        <v>1552</v>
      </c>
      <c r="C453" t="s">
        <v>1553</v>
      </c>
      <c r="D453" t="s">
        <v>70</v>
      </c>
      <c r="E453" t="s">
        <v>70</v>
      </c>
      <c r="F453" t="s">
        <v>70</v>
      </c>
      <c r="G453" t="s">
        <v>1544</v>
      </c>
      <c r="H453" t="s">
        <v>1545</v>
      </c>
      <c r="I453" t="s">
        <v>70</v>
      </c>
      <c r="J453" t="s">
        <v>60</v>
      </c>
    </row>
    <row r="454" spans="1:10" x14ac:dyDescent="0.25">
      <c r="A454" t="s">
        <v>112</v>
      </c>
      <c r="B454" t="s">
        <v>1554</v>
      </c>
      <c r="C454" t="s">
        <v>1555</v>
      </c>
      <c r="D454" t="s">
        <v>70</v>
      </c>
      <c r="E454" t="s">
        <v>70</v>
      </c>
      <c r="F454" t="s">
        <v>70</v>
      </c>
      <c r="G454" t="s">
        <v>1544</v>
      </c>
      <c r="H454" t="s">
        <v>1545</v>
      </c>
      <c r="I454" t="s">
        <v>70</v>
      </c>
      <c r="J454" t="s">
        <v>60</v>
      </c>
    </row>
    <row r="455" spans="1:10" x14ac:dyDescent="0.25">
      <c r="A455" t="s">
        <v>112</v>
      </c>
      <c r="B455" t="s">
        <v>1556</v>
      </c>
      <c r="C455" t="s">
        <v>1557</v>
      </c>
      <c r="D455" t="s">
        <v>70</v>
      </c>
      <c r="E455" t="s">
        <v>70</v>
      </c>
      <c r="F455" t="s">
        <v>70</v>
      </c>
      <c r="G455" t="s">
        <v>1544</v>
      </c>
      <c r="H455" t="s">
        <v>1545</v>
      </c>
      <c r="I455" t="s">
        <v>70</v>
      </c>
      <c r="J455" t="s">
        <v>61</v>
      </c>
    </row>
    <row r="456" spans="1:10" x14ac:dyDescent="0.25">
      <c r="A456" t="s">
        <v>112</v>
      </c>
      <c r="B456" t="s">
        <v>1558</v>
      </c>
      <c r="C456" t="s">
        <v>1559</v>
      </c>
      <c r="D456" t="s">
        <v>70</v>
      </c>
      <c r="E456" t="s">
        <v>70</v>
      </c>
      <c r="F456" t="s">
        <v>70</v>
      </c>
      <c r="G456" t="s">
        <v>1544</v>
      </c>
      <c r="H456" t="s">
        <v>1545</v>
      </c>
      <c r="I456" t="s">
        <v>70</v>
      </c>
      <c r="J456" t="s">
        <v>60</v>
      </c>
    </row>
    <row r="457" spans="1:10" x14ac:dyDescent="0.25">
      <c r="A457" t="s">
        <v>112</v>
      </c>
      <c r="B457" t="s">
        <v>1560</v>
      </c>
      <c r="C457" t="s">
        <v>1561</v>
      </c>
      <c r="D457" t="s">
        <v>70</v>
      </c>
      <c r="E457" t="s">
        <v>70</v>
      </c>
      <c r="F457" t="s">
        <v>70</v>
      </c>
      <c r="G457" t="s">
        <v>1544</v>
      </c>
      <c r="H457" t="s">
        <v>1545</v>
      </c>
      <c r="I457" t="s">
        <v>70</v>
      </c>
      <c r="J457" t="s">
        <v>60</v>
      </c>
    </row>
    <row r="458" spans="1:10" x14ac:dyDescent="0.25">
      <c r="A458" t="s">
        <v>112</v>
      </c>
      <c r="B458" t="s">
        <v>1562</v>
      </c>
      <c r="C458" t="s">
        <v>1563</v>
      </c>
      <c r="D458" t="s">
        <v>70</v>
      </c>
      <c r="E458" t="s">
        <v>70</v>
      </c>
      <c r="F458" t="s">
        <v>70</v>
      </c>
      <c r="G458" t="s">
        <v>1544</v>
      </c>
      <c r="H458" t="s">
        <v>1545</v>
      </c>
      <c r="I458" t="s">
        <v>70</v>
      </c>
      <c r="J458" t="s">
        <v>61</v>
      </c>
    </row>
    <row r="459" spans="1:10" x14ac:dyDescent="0.25">
      <c r="A459" t="s">
        <v>112</v>
      </c>
      <c r="B459" t="s">
        <v>1564</v>
      </c>
      <c r="C459" t="s">
        <v>1565</v>
      </c>
      <c r="D459" t="s">
        <v>70</v>
      </c>
      <c r="E459" t="s">
        <v>70</v>
      </c>
      <c r="F459" t="s">
        <v>70</v>
      </c>
      <c r="G459" t="s">
        <v>1544</v>
      </c>
      <c r="H459" t="s">
        <v>1545</v>
      </c>
      <c r="I459" t="s">
        <v>70</v>
      </c>
      <c r="J459" t="s">
        <v>60</v>
      </c>
    </row>
    <row r="460" spans="1:10" x14ac:dyDescent="0.25">
      <c r="A460" t="s">
        <v>112</v>
      </c>
      <c r="B460" t="s">
        <v>1566</v>
      </c>
      <c r="C460" t="s">
        <v>1567</v>
      </c>
      <c r="D460" t="s">
        <v>70</v>
      </c>
      <c r="E460" t="s">
        <v>70</v>
      </c>
      <c r="F460" t="s">
        <v>70</v>
      </c>
      <c r="G460" t="s">
        <v>1544</v>
      </c>
      <c r="H460" t="s">
        <v>1545</v>
      </c>
      <c r="I460" t="s">
        <v>70</v>
      </c>
      <c r="J460" t="s">
        <v>60</v>
      </c>
    </row>
    <row r="461" spans="1:10" x14ac:dyDescent="0.25">
      <c r="A461" t="s">
        <v>112</v>
      </c>
      <c r="B461" t="s">
        <v>1568</v>
      </c>
      <c r="C461" t="s">
        <v>1569</v>
      </c>
      <c r="D461" t="s">
        <v>70</v>
      </c>
      <c r="E461" t="s">
        <v>70</v>
      </c>
      <c r="F461" t="s">
        <v>70</v>
      </c>
      <c r="G461" t="s">
        <v>1544</v>
      </c>
      <c r="H461" t="s">
        <v>1545</v>
      </c>
      <c r="I461" t="s">
        <v>70</v>
      </c>
      <c r="J461" t="s">
        <v>60</v>
      </c>
    </row>
    <row r="462" spans="1:10" x14ac:dyDescent="0.25">
      <c r="A462" t="s">
        <v>112</v>
      </c>
      <c r="B462" t="s">
        <v>1570</v>
      </c>
      <c r="C462" t="s">
        <v>1571</v>
      </c>
      <c r="D462" t="s">
        <v>70</v>
      </c>
      <c r="E462" t="s">
        <v>70</v>
      </c>
      <c r="F462" t="s">
        <v>70</v>
      </c>
      <c r="G462" t="s">
        <v>1544</v>
      </c>
      <c r="H462" t="s">
        <v>1545</v>
      </c>
      <c r="I462" t="s">
        <v>70</v>
      </c>
      <c r="J462" t="s">
        <v>60</v>
      </c>
    </row>
    <row r="463" spans="1:10" x14ac:dyDescent="0.25">
      <c r="A463" t="s">
        <v>112</v>
      </c>
      <c r="B463" t="s">
        <v>1572</v>
      </c>
      <c r="C463" t="s">
        <v>1573</v>
      </c>
      <c r="D463" t="s">
        <v>70</v>
      </c>
      <c r="E463" t="s">
        <v>70</v>
      </c>
      <c r="F463" t="s">
        <v>70</v>
      </c>
      <c r="G463" t="s">
        <v>1544</v>
      </c>
      <c r="H463" t="s">
        <v>1545</v>
      </c>
      <c r="I463" t="s">
        <v>70</v>
      </c>
      <c r="J463" t="s">
        <v>60</v>
      </c>
    </row>
    <row r="464" spans="1:10" x14ac:dyDescent="0.25">
      <c r="A464" t="s">
        <v>112</v>
      </c>
      <c r="B464" t="s">
        <v>1574</v>
      </c>
      <c r="C464" t="s">
        <v>1575</v>
      </c>
      <c r="D464" t="s">
        <v>70</v>
      </c>
      <c r="E464" t="s">
        <v>70</v>
      </c>
      <c r="F464" t="s">
        <v>70</v>
      </c>
      <c r="G464" t="s">
        <v>1544</v>
      </c>
      <c r="H464" t="s">
        <v>1545</v>
      </c>
      <c r="I464" t="s">
        <v>70</v>
      </c>
      <c r="J464" t="s">
        <v>60</v>
      </c>
    </row>
    <row r="465" spans="1:10" x14ac:dyDescent="0.25">
      <c r="A465" t="s">
        <v>112</v>
      </c>
      <c r="B465" t="s">
        <v>1576</v>
      </c>
      <c r="C465" t="s">
        <v>1577</v>
      </c>
      <c r="D465" t="s">
        <v>70</v>
      </c>
      <c r="E465" t="s">
        <v>70</v>
      </c>
      <c r="F465" t="s">
        <v>70</v>
      </c>
      <c r="G465" t="s">
        <v>1544</v>
      </c>
      <c r="H465" t="s">
        <v>1545</v>
      </c>
      <c r="I465" t="s">
        <v>70</v>
      </c>
      <c r="J465" t="s">
        <v>60</v>
      </c>
    </row>
    <row r="466" spans="1:10" x14ac:dyDescent="0.25">
      <c r="A466" t="s">
        <v>112</v>
      </c>
      <c r="B466" t="s">
        <v>1578</v>
      </c>
      <c r="C466" t="s">
        <v>1579</v>
      </c>
      <c r="D466" t="s">
        <v>70</v>
      </c>
      <c r="E466" t="s">
        <v>70</v>
      </c>
      <c r="F466" t="s">
        <v>70</v>
      </c>
      <c r="G466" t="s">
        <v>1580</v>
      </c>
      <c r="H466" t="s">
        <v>1545</v>
      </c>
      <c r="I466" t="s">
        <v>70</v>
      </c>
      <c r="J466" t="s">
        <v>60</v>
      </c>
    </row>
    <row r="467" spans="1:10" x14ac:dyDescent="0.25">
      <c r="A467" t="s">
        <v>112</v>
      </c>
      <c r="B467" t="s">
        <v>1581</v>
      </c>
      <c r="C467" t="s">
        <v>1582</v>
      </c>
      <c r="D467" t="s">
        <v>70</v>
      </c>
      <c r="E467" t="s">
        <v>70</v>
      </c>
      <c r="F467" t="s">
        <v>70</v>
      </c>
      <c r="G467" t="s">
        <v>1580</v>
      </c>
      <c r="H467" t="s">
        <v>1545</v>
      </c>
      <c r="I467" t="s">
        <v>70</v>
      </c>
      <c r="J467" t="s">
        <v>61</v>
      </c>
    </row>
    <row r="468" spans="1:10" x14ac:dyDescent="0.25">
      <c r="A468" t="s">
        <v>112</v>
      </c>
      <c r="B468" t="s">
        <v>1583</v>
      </c>
      <c r="C468" t="s">
        <v>1584</v>
      </c>
      <c r="D468" t="s">
        <v>70</v>
      </c>
      <c r="E468" t="s">
        <v>70</v>
      </c>
      <c r="F468" t="s">
        <v>70</v>
      </c>
      <c r="G468" t="s">
        <v>1580</v>
      </c>
      <c r="H468" t="s">
        <v>1545</v>
      </c>
      <c r="I468" t="s">
        <v>70</v>
      </c>
      <c r="J468" t="s">
        <v>60</v>
      </c>
    </row>
    <row r="469" spans="1:10" x14ac:dyDescent="0.25">
      <c r="A469" t="s">
        <v>112</v>
      </c>
      <c r="B469" t="s">
        <v>1585</v>
      </c>
      <c r="C469" t="s">
        <v>1586</v>
      </c>
      <c r="D469" t="s">
        <v>70</v>
      </c>
      <c r="E469" t="s">
        <v>70</v>
      </c>
      <c r="F469" t="s">
        <v>70</v>
      </c>
      <c r="G469" t="s">
        <v>1580</v>
      </c>
      <c r="H469" t="s">
        <v>1545</v>
      </c>
      <c r="I469" t="s">
        <v>70</v>
      </c>
      <c r="J469" t="s">
        <v>60</v>
      </c>
    </row>
    <row r="470" spans="1:10" x14ac:dyDescent="0.25">
      <c r="A470" t="s">
        <v>112</v>
      </c>
      <c r="B470" t="s">
        <v>1587</v>
      </c>
      <c r="C470" t="s">
        <v>1588</v>
      </c>
      <c r="D470" t="s">
        <v>70</v>
      </c>
      <c r="E470" t="s">
        <v>70</v>
      </c>
      <c r="F470" t="s">
        <v>70</v>
      </c>
      <c r="G470" t="s">
        <v>1580</v>
      </c>
      <c r="H470" t="s">
        <v>1545</v>
      </c>
      <c r="I470" t="s">
        <v>70</v>
      </c>
      <c r="J470" t="s">
        <v>60</v>
      </c>
    </row>
    <row r="471" spans="1:10" x14ac:dyDescent="0.25">
      <c r="A471" t="s">
        <v>112</v>
      </c>
      <c r="B471" t="s">
        <v>1589</v>
      </c>
      <c r="C471" t="s">
        <v>1590</v>
      </c>
      <c r="D471" t="s">
        <v>70</v>
      </c>
      <c r="E471" t="s">
        <v>70</v>
      </c>
      <c r="F471" t="s">
        <v>70</v>
      </c>
      <c r="G471" t="s">
        <v>1580</v>
      </c>
      <c r="H471" t="s">
        <v>1545</v>
      </c>
      <c r="I471" t="s">
        <v>70</v>
      </c>
      <c r="J471" t="s">
        <v>60</v>
      </c>
    </row>
    <row r="472" spans="1:10" x14ac:dyDescent="0.25">
      <c r="A472" t="s">
        <v>112</v>
      </c>
      <c r="B472" t="s">
        <v>1591</v>
      </c>
      <c r="C472" t="s">
        <v>1592</v>
      </c>
      <c r="D472" t="s">
        <v>70</v>
      </c>
      <c r="E472" t="s">
        <v>70</v>
      </c>
      <c r="F472" t="s">
        <v>70</v>
      </c>
      <c r="G472" t="s">
        <v>1580</v>
      </c>
      <c r="H472" t="s">
        <v>1545</v>
      </c>
      <c r="I472" t="s">
        <v>70</v>
      </c>
      <c r="J472" t="s">
        <v>60</v>
      </c>
    </row>
    <row r="473" spans="1:10" x14ac:dyDescent="0.25">
      <c r="A473" t="s">
        <v>112</v>
      </c>
      <c r="B473" t="s">
        <v>1593</v>
      </c>
      <c r="C473" t="s">
        <v>1594</v>
      </c>
      <c r="D473" t="s">
        <v>70</v>
      </c>
      <c r="E473" t="s">
        <v>70</v>
      </c>
      <c r="F473" t="s">
        <v>70</v>
      </c>
      <c r="G473" t="s">
        <v>1580</v>
      </c>
      <c r="H473" t="s">
        <v>1545</v>
      </c>
      <c r="I473" t="s">
        <v>70</v>
      </c>
      <c r="J473" t="s">
        <v>60</v>
      </c>
    </row>
    <row r="474" spans="1:10" x14ac:dyDescent="0.25">
      <c r="A474" t="s">
        <v>112</v>
      </c>
      <c r="B474" t="s">
        <v>1595</v>
      </c>
      <c r="C474" t="s">
        <v>1596</v>
      </c>
      <c r="D474" t="s">
        <v>70</v>
      </c>
      <c r="E474" t="s">
        <v>70</v>
      </c>
      <c r="F474" t="s">
        <v>70</v>
      </c>
      <c r="G474" t="s">
        <v>1580</v>
      </c>
      <c r="H474" t="s">
        <v>1545</v>
      </c>
      <c r="I474" t="s">
        <v>70</v>
      </c>
      <c r="J474" t="s">
        <v>60</v>
      </c>
    </row>
    <row r="475" spans="1:10" x14ac:dyDescent="0.25">
      <c r="A475" t="s">
        <v>112</v>
      </c>
      <c r="B475" t="s">
        <v>1597</v>
      </c>
      <c r="C475" t="s">
        <v>1598</v>
      </c>
      <c r="D475" t="s">
        <v>70</v>
      </c>
      <c r="E475" t="s">
        <v>70</v>
      </c>
      <c r="F475" t="s">
        <v>70</v>
      </c>
      <c r="G475" t="s">
        <v>1580</v>
      </c>
      <c r="H475" t="s">
        <v>1545</v>
      </c>
      <c r="I475" t="s">
        <v>70</v>
      </c>
      <c r="J475" t="s">
        <v>60</v>
      </c>
    </row>
    <row r="476" spans="1:10" x14ac:dyDescent="0.25">
      <c r="A476" t="s">
        <v>112</v>
      </c>
      <c r="B476" t="s">
        <v>1599</v>
      </c>
      <c r="C476" t="s">
        <v>1600</v>
      </c>
      <c r="D476" t="s">
        <v>70</v>
      </c>
      <c r="E476" t="s">
        <v>70</v>
      </c>
      <c r="F476" t="s">
        <v>70</v>
      </c>
      <c r="G476" t="s">
        <v>1580</v>
      </c>
      <c r="H476" t="s">
        <v>1545</v>
      </c>
      <c r="I476" t="s">
        <v>70</v>
      </c>
      <c r="J476" t="s">
        <v>60</v>
      </c>
    </row>
    <row r="477" spans="1:10" x14ac:dyDescent="0.25">
      <c r="A477" t="s">
        <v>112</v>
      </c>
      <c r="B477" t="s">
        <v>1601</v>
      </c>
      <c r="C477" t="s">
        <v>1602</v>
      </c>
      <c r="D477" t="s">
        <v>70</v>
      </c>
      <c r="E477" t="s">
        <v>70</v>
      </c>
      <c r="F477" t="s">
        <v>70</v>
      </c>
      <c r="G477" t="s">
        <v>1580</v>
      </c>
      <c r="H477" t="s">
        <v>1545</v>
      </c>
      <c r="I477" t="s">
        <v>70</v>
      </c>
      <c r="J477" t="s">
        <v>61</v>
      </c>
    </row>
    <row r="478" spans="1:10" x14ac:dyDescent="0.25">
      <c r="A478" t="s">
        <v>112</v>
      </c>
      <c r="B478" t="s">
        <v>1603</v>
      </c>
      <c r="C478" t="s">
        <v>1604</v>
      </c>
      <c r="D478" t="s">
        <v>70</v>
      </c>
      <c r="E478" t="s">
        <v>70</v>
      </c>
      <c r="F478" t="s">
        <v>70</v>
      </c>
      <c r="G478" t="s">
        <v>1580</v>
      </c>
      <c r="H478" t="s">
        <v>1545</v>
      </c>
      <c r="I478" t="s">
        <v>70</v>
      </c>
      <c r="J478" t="s">
        <v>60</v>
      </c>
    </row>
    <row r="479" spans="1:10" x14ac:dyDescent="0.25">
      <c r="A479" t="s">
        <v>112</v>
      </c>
      <c r="B479" t="s">
        <v>1605</v>
      </c>
      <c r="C479" t="s">
        <v>1606</v>
      </c>
      <c r="D479" t="s">
        <v>70</v>
      </c>
      <c r="E479" t="s">
        <v>70</v>
      </c>
      <c r="F479" t="s">
        <v>70</v>
      </c>
      <c r="G479" t="s">
        <v>1580</v>
      </c>
      <c r="H479" t="s">
        <v>1545</v>
      </c>
      <c r="I479" t="s">
        <v>70</v>
      </c>
      <c r="J479" t="s">
        <v>60</v>
      </c>
    </row>
    <row r="480" spans="1:10" x14ac:dyDescent="0.25">
      <c r="A480" t="s">
        <v>112</v>
      </c>
      <c r="B480" t="s">
        <v>1607</v>
      </c>
      <c r="C480" t="s">
        <v>1608</v>
      </c>
      <c r="D480" t="s">
        <v>70</v>
      </c>
      <c r="E480" t="s">
        <v>70</v>
      </c>
      <c r="F480" t="s">
        <v>70</v>
      </c>
      <c r="G480" t="s">
        <v>1580</v>
      </c>
      <c r="H480" t="s">
        <v>1545</v>
      </c>
      <c r="I480" t="s">
        <v>70</v>
      </c>
      <c r="J480" t="s">
        <v>60</v>
      </c>
    </row>
    <row r="481" spans="1:10" x14ac:dyDescent="0.25">
      <c r="A481" t="s">
        <v>112</v>
      </c>
      <c r="B481" t="s">
        <v>1609</v>
      </c>
      <c r="C481" t="s">
        <v>1610</v>
      </c>
      <c r="D481" t="s">
        <v>70</v>
      </c>
      <c r="E481" t="s">
        <v>70</v>
      </c>
      <c r="F481" t="s">
        <v>70</v>
      </c>
      <c r="G481" t="s">
        <v>1580</v>
      </c>
      <c r="H481" t="s">
        <v>1545</v>
      </c>
      <c r="I481" t="s">
        <v>70</v>
      </c>
      <c r="J481" t="s">
        <v>60</v>
      </c>
    </row>
    <row r="482" spans="1:10" x14ac:dyDescent="0.25">
      <c r="A482" t="s">
        <v>112</v>
      </c>
      <c r="B482" t="s">
        <v>1611</v>
      </c>
      <c r="C482" t="s">
        <v>1612</v>
      </c>
      <c r="D482" t="s">
        <v>70</v>
      </c>
      <c r="E482" t="s">
        <v>70</v>
      </c>
      <c r="F482" t="s">
        <v>70</v>
      </c>
      <c r="G482" t="s">
        <v>1580</v>
      </c>
      <c r="H482" t="s">
        <v>1545</v>
      </c>
      <c r="I482" t="s">
        <v>70</v>
      </c>
      <c r="J482" t="s">
        <v>60</v>
      </c>
    </row>
    <row r="483" spans="1:10" x14ac:dyDescent="0.25">
      <c r="A483" t="s">
        <v>112</v>
      </c>
      <c r="B483" t="s">
        <v>1613</v>
      </c>
      <c r="C483" t="s">
        <v>1614</v>
      </c>
      <c r="D483" t="s">
        <v>70</v>
      </c>
      <c r="E483" t="s">
        <v>70</v>
      </c>
      <c r="F483" t="s">
        <v>70</v>
      </c>
      <c r="G483" t="s">
        <v>1580</v>
      </c>
      <c r="H483" t="s">
        <v>1545</v>
      </c>
      <c r="I483" t="s">
        <v>70</v>
      </c>
      <c r="J483" t="s">
        <v>60</v>
      </c>
    </row>
    <row r="484" spans="1:10" x14ac:dyDescent="0.25">
      <c r="A484" t="s">
        <v>112</v>
      </c>
      <c r="B484" t="s">
        <v>1615</v>
      </c>
      <c r="C484" t="s">
        <v>1616</v>
      </c>
      <c r="D484" t="s">
        <v>70</v>
      </c>
      <c r="E484" t="s">
        <v>70</v>
      </c>
      <c r="F484" t="s">
        <v>70</v>
      </c>
      <c r="G484" t="s">
        <v>1580</v>
      </c>
      <c r="H484" t="s">
        <v>1545</v>
      </c>
      <c r="I484" t="s">
        <v>70</v>
      </c>
      <c r="J484" t="s">
        <v>60</v>
      </c>
    </row>
    <row r="485" spans="1:10" x14ac:dyDescent="0.25">
      <c r="A485" t="s">
        <v>112</v>
      </c>
      <c r="B485" t="s">
        <v>1617</v>
      </c>
      <c r="C485" t="s">
        <v>1618</v>
      </c>
      <c r="D485" t="s">
        <v>70</v>
      </c>
      <c r="E485" t="s">
        <v>70</v>
      </c>
      <c r="F485" t="s">
        <v>70</v>
      </c>
      <c r="G485" t="s">
        <v>1580</v>
      </c>
      <c r="H485" t="s">
        <v>1545</v>
      </c>
      <c r="I485" t="s">
        <v>70</v>
      </c>
      <c r="J485" t="s">
        <v>61</v>
      </c>
    </row>
    <row r="486" spans="1:10" x14ac:dyDescent="0.25">
      <c r="A486" t="s">
        <v>112</v>
      </c>
      <c r="B486" t="s">
        <v>1619</v>
      </c>
      <c r="C486" t="s">
        <v>1620</v>
      </c>
      <c r="D486" t="s">
        <v>70</v>
      </c>
      <c r="E486" t="s">
        <v>70</v>
      </c>
      <c r="F486" t="s">
        <v>70</v>
      </c>
      <c r="G486" t="s">
        <v>1580</v>
      </c>
      <c r="H486" t="s">
        <v>1545</v>
      </c>
      <c r="I486" t="s">
        <v>70</v>
      </c>
      <c r="J486" t="s">
        <v>60</v>
      </c>
    </row>
    <row r="487" spans="1:10" x14ac:dyDescent="0.25">
      <c r="A487" t="s">
        <v>112</v>
      </c>
      <c r="B487" t="s">
        <v>1621</v>
      </c>
      <c r="C487" t="s">
        <v>1622</v>
      </c>
      <c r="D487" t="s">
        <v>70</v>
      </c>
      <c r="E487" t="s">
        <v>70</v>
      </c>
      <c r="F487" t="s">
        <v>70</v>
      </c>
      <c r="G487" t="s">
        <v>1580</v>
      </c>
      <c r="H487" t="s">
        <v>1545</v>
      </c>
      <c r="I487" t="s">
        <v>70</v>
      </c>
      <c r="J487" t="s">
        <v>60</v>
      </c>
    </row>
    <row r="488" spans="1:10" x14ac:dyDescent="0.25">
      <c r="A488" t="s">
        <v>112</v>
      </c>
      <c r="B488" t="s">
        <v>1623</v>
      </c>
      <c r="C488" t="s">
        <v>1624</v>
      </c>
      <c r="D488" t="s">
        <v>70</v>
      </c>
      <c r="E488" t="s">
        <v>70</v>
      </c>
      <c r="F488" t="s">
        <v>70</v>
      </c>
      <c r="G488" t="s">
        <v>1580</v>
      </c>
      <c r="H488" t="s">
        <v>1545</v>
      </c>
      <c r="I488" t="s">
        <v>70</v>
      </c>
      <c r="J488" t="s">
        <v>60</v>
      </c>
    </row>
    <row r="489" spans="1:10" x14ac:dyDescent="0.25">
      <c r="A489" t="s">
        <v>112</v>
      </c>
      <c r="B489" t="s">
        <v>1625</v>
      </c>
      <c r="C489" t="s">
        <v>1626</v>
      </c>
      <c r="D489" t="s">
        <v>70</v>
      </c>
      <c r="E489" t="s">
        <v>70</v>
      </c>
      <c r="F489" t="s">
        <v>70</v>
      </c>
      <c r="G489" t="s">
        <v>1580</v>
      </c>
      <c r="H489" t="s">
        <v>1545</v>
      </c>
      <c r="I489" t="s">
        <v>70</v>
      </c>
      <c r="J489" t="s">
        <v>60</v>
      </c>
    </row>
    <row r="490" spans="1:10" x14ac:dyDescent="0.25">
      <c r="A490" t="s">
        <v>112</v>
      </c>
      <c r="B490" t="s">
        <v>1627</v>
      </c>
      <c r="C490" t="s">
        <v>1628</v>
      </c>
      <c r="D490" t="s">
        <v>70</v>
      </c>
      <c r="E490" t="s">
        <v>70</v>
      </c>
      <c r="F490" t="s">
        <v>70</v>
      </c>
      <c r="G490" t="s">
        <v>1580</v>
      </c>
      <c r="H490" t="s">
        <v>1545</v>
      </c>
      <c r="I490" t="s">
        <v>70</v>
      </c>
      <c r="J490" t="s">
        <v>60</v>
      </c>
    </row>
    <row r="491" spans="1:10" x14ac:dyDescent="0.25">
      <c r="A491" t="s">
        <v>112</v>
      </c>
      <c r="B491" t="s">
        <v>1629</v>
      </c>
      <c r="C491" t="s">
        <v>1630</v>
      </c>
      <c r="D491" t="s">
        <v>70</v>
      </c>
      <c r="E491" t="s">
        <v>70</v>
      </c>
      <c r="F491" t="s">
        <v>70</v>
      </c>
      <c r="G491" t="s">
        <v>1580</v>
      </c>
      <c r="H491" t="s">
        <v>1545</v>
      </c>
      <c r="I491" t="s">
        <v>70</v>
      </c>
      <c r="J491" t="s">
        <v>61</v>
      </c>
    </row>
    <row r="492" spans="1:10" x14ac:dyDescent="0.25">
      <c r="A492" t="s">
        <v>112</v>
      </c>
      <c r="B492" t="s">
        <v>1631</v>
      </c>
      <c r="C492" t="s">
        <v>1632</v>
      </c>
      <c r="D492" t="s">
        <v>70</v>
      </c>
      <c r="E492" t="s">
        <v>70</v>
      </c>
      <c r="F492" t="s">
        <v>70</v>
      </c>
      <c r="G492" t="s">
        <v>1580</v>
      </c>
      <c r="H492" t="s">
        <v>1545</v>
      </c>
      <c r="I492" t="s">
        <v>70</v>
      </c>
      <c r="J492" t="s">
        <v>61</v>
      </c>
    </row>
    <row r="493" spans="1:10" x14ac:dyDescent="0.25">
      <c r="A493" t="s">
        <v>112</v>
      </c>
      <c r="B493" t="s">
        <v>1633</v>
      </c>
      <c r="C493" t="s">
        <v>1634</v>
      </c>
      <c r="D493" t="s">
        <v>70</v>
      </c>
      <c r="E493" t="s">
        <v>70</v>
      </c>
      <c r="F493" t="s">
        <v>70</v>
      </c>
      <c r="G493" t="s">
        <v>1580</v>
      </c>
      <c r="H493" t="s">
        <v>1545</v>
      </c>
      <c r="I493" t="s">
        <v>70</v>
      </c>
      <c r="J493" t="s">
        <v>60</v>
      </c>
    </row>
    <row r="494" spans="1:10" x14ac:dyDescent="0.25">
      <c r="A494" t="s">
        <v>112</v>
      </c>
      <c r="B494" t="s">
        <v>1635</v>
      </c>
      <c r="C494" t="s">
        <v>1636</v>
      </c>
      <c r="D494" t="s">
        <v>70</v>
      </c>
      <c r="E494" t="s">
        <v>70</v>
      </c>
      <c r="F494" t="s">
        <v>70</v>
      </c>
      <c r="G494" t="s">
        <v>1580</v>
      </c>
      <c r="H494" t="s">
        <v>1545</v>
      </c>
      <c r="I494" t="s">
        <v>70</v>
      </c>
      <c r="J494" t="s">
        <v>60</v>
      </c>
    </row>
    <row r="495" spans="1:10" x14ac:dyDescent="0.25">
      <c r="A495" t="s">
        <v>112</v>
      </c>
      <c r="B495" t="s">
        <v>1637</v>
      </c>
      <c r="C495" t="s">
        <v>1638</v>
      </c>
      <c r="D495" t="s">
        <v>70</v>
      </c>
      <c r="E495" t="s">
        <v>70</v>
      </c>
      <c r="F495" t="s">
        <v>70</v>
      </c>
      <c r="G495" t="s">
        <v>1639</v>
      </c>
      <c r="H495" t="s">
        <v>1545</v>
      </c>
      <c r="I495" t="s">
        <v>70</v>
      </c>
      <c r="J495" t="s">
        <v>60</v>
      </c>
    </row>
    <row r="496" spans="1:10" x14ac:dyDescent="0.25">
      <c r="A496" t="s">
        <v>112</v>
      </c>
      <c r="B496" t="s">
        <v>1640</v>
      </c>
      <c r="C496" t="s">
        <v>1641</v>
      </c>
      <c r="D496" t="s">
        <v>70</v>
      </c>
      <c r="E496" t="s">
        <v>70</v>
      </c>
      <c r="F496" t="s">
        <v>70</v>
      </c>
      <c r="G496" t="s">
        <v>1639</v>
      </c>
      <c r="H496" t="s">
        <v>1545</v>
      </c>
      <c r="I496" t="s">
        <v>70</v>
      </c>
      <c r="J496" t="s">
        <v>60</v>
      </c>
    </row>
    <row r="497" spans="1:10" x14ac:dyDescent="0.25">
      <c r="A497" t="s">
        <v>112</v>
      </c>
      <c r="B497" t="s">
        <v>1642</v>
      </c>
      <c r="C497" t="s">
        <v>1643</v>
      </c>
      <c r="D497" t="s">
        <v>70</v>
      </c>
      <c r="E497" t="s">
        <v>70</v>
      </c>
      <c r="F497" t="s">
        <v>70</v>
      </c>
      <c r="G497" t="s">
        <v>1639</v>
      </c>
      <c r="H497" t="s">
        <v>1545</v>
      </c>
      <c r="I497" t="s">
        <v>70</v>
      </c>
      <c r="J497" t="s">
        <v>60</v>
      </c>
    </row>
    <row r="498" spans="1:10" x14ac:dyDescent="0.25">
      <c r="A498" t="s">
        <v>112</v>
      </c>
      <c r="B498" t="s">
        <v>1644</v>
      </c>
      <c r="C498" t="s">
        <v>1645</v>
      </c>
      <c r="D498" t="s">
        <v>70</v>
      </c>
      <c r="E498" t="s">
        <v>70</v>
      </c>
      <c r="F498" t="s">
        <v>70</v>
      </c>
      <c r="G498" t="s">
        <v>1639</v>
      </c>
      <c r="H498" t="s">
        <v>1545</v>
      </c>
      <c r="I498" t="s">
        <v>70</v>
      </c>
      <c r="J498" t="s">
        <v>60</v>
      </c>
    </row>
    <row r="499" spans="1:10" x14ac:dyDescent="0.25">
      <c r="A499" t="s">
        <v>112</v>
      </c>
      <c r="B499" t="s">
        <v>1646</v>
      </c>
      <c r="C499" t="s">
        <v>1647</v>
      </c>
      <c r="D499" t="s">
        <v>70</v>
      </c>
      <c r="E499" t="s">
        <v>70</v>
      </c>
      <c r="F499" t="s">
        <v>70</v>
      </c>
      <c r="G499" t="s">
        <v>1639</v>
      </c>
      <c r="H499" t="s">
        <v>1545</v>
      </c>
      <c r="I499" t="s">
        <v>70</v>
      </c>
      <c r="J499" t="s">
        <v>60</v>
      </c>
    </row>
    <row r="500" spans="1:10" x14ac:dyDescent="0.25">
      <c r="A500" t="s">
        <v>112</v>
      </c>
      <c r="B500" t="s">
        <v>1648</v>
      </c>
      <c r="C500" t="s">
        <v>1649</v>
      </c>
      <c r="D500" t="s">
        <v>70</v>
      </c>
      <c r="E500" t="s">
        <v>70</v>
      </c>
      <c r="F500" t="s">
        <v>70</v>
      </c>
      <c r="G500" t="s">
        <v>1639</v>
      </c>
      <c r="H500" t="s">
        <v>1545</v>
      </c>
      <c r="I500" t="s">
        <v>70</v>
      </c>
      <c r="J500" t="s">
        <v>60</v>
      </c>
    </row>
    <row r="501" spans="1:10" x14ac:dyDescent="0.25">
      <c r="A501" t="s">
        <v>112</v>
      </c>
      <c r="B501" t="s">
        <v>1650</v>
      </c>
      <c r="C501" t="s">
        <v>1651</v>
      </c>
      <c r="D501" t="s">
        <v>70</v>
      </c>
      <c r="E501" t="s">
        <v>70</v>
      </c>
      <c r="F501" t="s">
        <v>70</v>
      </c>
      <c r="G501" t="s">
        <v>1639</v>
      </c>
      <c r="H501" t="s">
        <v>1545</v>
      </c>
      <c r="I501" t="s">
        <v>70</v>
      </c>
      <c r="J501" t="s">
        <v>60</v>
      </c>
    </row>
    <row r="502" spans="1:10" x14ac:dyDescent="0.25">
      <c r="A502" t="s">
        <v>112</v>
      </c>
      <c r="B502" t="s">
        <v>1652</v>
      </c>
      <c r="C502" t="s">
        <v>1653</v>
      </c>
      <c r="D502" t="s">
        <v>70</v>
      </c>
      <c r="E502" t="s">
        <v>70</v>
      </c>
      <c r="F502" t="s">
        <v>70</v>
      </c>
      <c r="G502" t="s">
        <v>1639</v>
      </c>
      <c r="H502" t="s">
        <v>1545</v>
      </c>
      <c r="I502" t="s">
        <v>70</v>
      </c>
      <c r="J502" t="s">
        <v>60</v>
      </c>
    </row>
    <row r="503" spans="1:10" x14ac:dyDescent="0.25">
      <c r="A503" t="s">
        <v>112</v>
      </c>
      <c r="B503" t="s">
        <v>1654</v>
      </c>
      <c r="C503" t="s">
        <v>1655</v>
      </c>
      <c r="D503" t="s">
        <v>70</v>
      </c>
      <c r="E503" t="s">
        <v>70</v>
      </c>
      <c r="F503" t="s">
        <v>70</v>
      </c>
      <c r="G503" t="s">
        <v>1639</v>
      </c>
      <c r="H503" t="s">
        <v>1545</v>
      </c>
      <c r="I503" t="s">
        <v>70</v>
      </c>
      <c r="J503" t="s">
        <v>60</v>
      </c>
    </row>
    <row r="504" spans="1:10" x14ac:dyDescent="0.25">
      <c r="A504" t="s">
        <v>112</v>
      </c>
      <c r="B504" t="s">
        <v>1656</v>
      </c>
      <c r="C504" t="s">
        <v>1592</v>
      </c>
      <c r="D504" t="s">
        <v>70</v>
      </c>
      <c r="E504" t="s">
        <v>70</v>
      </c>
      <c r="F504" t="s">
        <v>70</v>
      </c>
      <c r="G504" t="s">
        <v>1639</v>
      </c>
      <c r="H504" t="s">
        <v>1545</v>
      </c>
      <c r="I504" t="s">
        <v>70</v>
      </c>
      <c r="J504" t="s">
        <v>60</v>
      </c>
    </row>
    <row r="505" spans="1:10" x14ac:dyDescent="0.25">
      <c r="A505" t="s">
        <v>112</v>
      </c>
      <c r="B505" t="s">
        <v>1657</v>
      </c>
      <c r="C505" t="s">
        <v>1658</v>
      </c>
      <c r="D505" t="s">
        <v>70</v>
      </c>
      <c r="E505" t="s">
        <v>70</v>
      </c>
      <c r="F505" t="s">
        <v>70</v>
      </c>
      <c r="G505" t="s">
        <v>1639</v>
      </c>
      <c r="H505" t="s">
        <v>1545</v>
      </c>
      <c r="I505" t="s">
        <v>70</v>
      </c>
      <c r="J505" t="s">
        <v>60</v>
      </c>
    </row>
    <row r="506" spans="1:10" x14ac:dyDescent="0.25">
      <c r="A506" t="s">
        <v>112</v>
      </c>
      <c r="B506" t="s">
        <v>1659</v>
      </c>
      <c r="C506" t="s">
        <v>1660</v>
      </c>
      <c r="D506" t="s">
        <v>70</v>
      </c>
      <c r="E506" t="s">
        <v>70</v>
      </c>
      <c r="F506" t="s">
        <v>70</v>
      </c>
      <c r="G506" t="s">
        <v>1639</v>
      </c>
      <c r="H506" t="s">
        <v>1545</v>
      </c>
      <c r="I506" t="s">
        <v>70</v>
      </c>
      <c r="J506" t="s">
        <v>61</v>
      </c>
    </row>
    <row r="507" spans="1:10" x14ac:dyDescent="0.25">
      <c r="A507" t="s">
        <v>112</v>
      </c>
      <c r="B507" t="s">
        <v>1661</v>
      </c>
      <c r="C507" t="s">
        <v>1662</v>
      </c>
      <c r="D507" t="s">
        <v>70</v>
      </c>
      <c r="E507" t="s">
        <v>70</v>
      </c>
      <c r="F507" t="s">
        <v>70</v>
      </c>
      <c r="G507" t="s">
        <v>1639</v>
      </c>
      <c r="H507" t="s">
        <v>1545</v>
      </c>
      <c r="I507" t="s">
        <v>70</v>
      </c>
      <c r="J507" t="s">
        <v>60</v>
      </c>
    </row>
    <row r="508" spans="1:10" x14ac:dyDescent="0.25">
      <c r="A508" t="s">
        <v>112</v>
      </c>
      <c r="B508" t="s">
        <v>1663</v>
      </c>
      <c r="C508" t="s">
        <v>1664</v>
      </c>
      <c r="D508" t="s">
        <v>70</v>
      </c>
      <c r="E508" t="s">
        <v>70</v>
      </c>
      <c r="F508" t="s">
        <v>70</v>
      </c>
      <c r="G508" t="s">
        <v>1639</v>
      </c>
      <c r="H508" t="s">
        <v>1545</v>
      </c>
      <c r="I508" t="s">
        <v>70</v>
      </c>
      <c r="J508" t="s">
        <v>60</v>
      </c>
    </row>
    <row r="509" spans="1:10" x14ac:dyDescent="0.25">
      <c r="A509" t="s">
        <v>112</v>
      </c>
      <c r="B509" t="s">
        <v>1665</v>
      </c>
      <c r="C509" t="s">
        <v>1666</v>
      </c>
      <c r="D509" t="s">
        <v>70</v>
      </c>
      <c r="E509" t="s">
        <v>70</v>
      </c>
      <c r="F509" t="s">
        <v>70</v>
      </c>
      <c r="G509" t="s">
        <v>1639</v>
      </c>
      <c r="H509" t="s">
        <v>1545</v>
      </c>
      <c r="I509" t="s">
        <v>70</v>
      </c>
      <c r="J509" t="s">
        <v>60</v>
      </c>
    </row>
    <row r="510" spans="1:10" x14ac:dyDescent="0.25">
      <c r="A510" t="s">
        <v>112</v>
      </c>
      <c r="B510" t="s">
        <v>1667</v>
      </c>
      <c r="C510" t="s">
        <v>1668</v>
      </c>
      <c r="D510" t="s">
        <v>70</v>
      </c>
      <c r="E510" t="s">
        <v>70</v>
      </c>
      <c r="F510" t="s">
        <v>70</v>
      </c>
      <c r="G510" t="s">
        <v>1639</v>
      </c>
      <c r="H510" t="s">
        <v>1545</v>
      </c>
      <c r="I510" t="s">
        <v>70</v>
      </c>
      <c r="J510" t="s">
        <v>60</v>
      </c>
    </row>
    <row r="511" spans="1:10" x14ac:dyDescent="0.25">
      <c r="A511" t="s">
        <v>112</v>
      </c>
      <c r="B511" t="s">
        <v>1669</v>
      </c>
      <c r="C511" t="s">
        <v>1670</v>
      </c>
      <c r="D511" t="s">
        <v>70</v>
      </c>
      <c r="E511" t="s">
        <v>70</v>
      </c>
      <c r="F511" t="s">
        <v>70</v>
      </c>
      <c r="G511" t="s">
        <v>1639</v>
      </c>
      <c r="H511" t="s">
        <v>1545</v>
      </c>
      <c r="I511" t="s">
        <v>70</v>
      </c>
      <c r="J511" t="s">
        <v>60</v>
      </c>
    </row>
    <row r="512" spans="1:10" x14ac:dyDescent="0.25">
      <c r="A512" t="s">
        <v>112</v>
      </c>
      <c r="B512" t="s">
        <v>1671</v>
      </c>
      <c r="C512" t="s">
        <v>1672</v>
      </c>
      <c r="D512" t="s">
        <v>70</v>
      </c>
      <c r="E512" t="s">
        <v>70</v>
      </c>
      <c r="F512" t="s">
        <v>70</v>
      </c>
      <c r="G512" t="s">
        <v>1639</v>
      </c>
      <c r="H512" t="s">
        <v>1545</v>
      </c>
      <c r="I512" t="s">
        <v>70</v>
      </c>
      <c r="J512" t="s">
        <v>60</v>
      </c>
    </row>
    <row r="513" spans="1:10" x14ac:dyDescent="0.25">
      <c r="A513" t="s">
        <v>112</v>
      </c>
      <c r="B513" t="s">
        <v>1673</v>
      </c>
      <c r="C513" t="s">
        <v>1674</v>
      </c>
      <c r="D513" t="s">
        <v>70</v>
      </c>
      <c r="E513" t="s">
        <v>70</v>
      </c>
      <c r="F513" t="s">
        <v>70</v>
      </c>
      <c r="G513" t="s">
        <v>1639</v>
      </c>
      <c r="H513" t="s">
        <v>1545</v>
      </c>
      <c r="I513" t="s">
        <v>70</v>
      </c>
      <c r="J513" t="s">
        <v>60</v>
      </c>
    </row>
    <row r="514" spans="1:10" x14ac:dyDescent="0.25">
      <c r="A514" t="s">
        <v>112</v>
      </c>
      <c r="B514" t="s">
        <v>1675</v>
      </c>
      <c r="C514" t="s">
        <v>1676</v>
      </c>
      <c r="D514" t="s">
        <v>70</v>
      </c>
      <c r="E514" t="s">
        <v>70</v>
      </c>
      <c r="F514" t="s">
        <v>70</v>
      </c>
      <c r="G514" t="s">
        <v>1639</v>
      </c>
      <c r="H514" t="s">
        <v>1545</v>
      </c>
      <c r="I514" t="s">
        <v>70</v>
      </c>
      <c r="J514" t="s">
        <v>61</v>
      </c>
    </row>
    <row r="515" spans="1:10" x14ac:dyDescent="0.25">
      <c r="A515" t="s">
        <v>112</v>
      </c>
      <c r="B515" t="s">
        <v>1677</v>
      </c>
      <c r="C515" t="s">
        <v>1678</v>
      </c>
      <c r="D515" t="s">
        <v>70</v>
      </c>
      <c r="E515" t="s">
        <v>70</v>
      </c>
      <c r="F515" t="s">
        <v>70</v>
      </c>
      <c r="G515" t="s">
        <v>1639</v>
      </c>
      <c r="H515" t="s">
        <v>1545</v>
      </c>
      <c r="I515" t="s">
        <v>70</v>
      </c>
      <c r="J515" t="s">
        <v>60</v>
      </c>
    </row>
    <row r="516" spans="1:10" x14ac:dyDescent="0.25">
      <c r="A516" t="s">
        <v>112</v>
      </c>
      <c r="B516" t="s">
        <v>1679</v>
      </c>
      <c r="C516" t="s">
        <v>1680</v>
      </c>
      <c r="D516" t="s">
        <v>70</v>
      </c>
      <c r="E516" t="s">
        <v>70</v>
      </c>
      <c r="F516" t="s">
        <v>70</v>
      </c>
      <c r="G516" t="s">
        <v>1639</v>
      </c>
      <c r="H516" t="s">
        <v>1545</v>
      </c>
      <c r="I516" t="s">
        <v>70</v>
      </c>
      <c r="J516" t="s">
        <v>61</v>
      </c>
    </row>
    <row r="517" spans="1:10" x14ac:dyDescent="0.25">
      <c r="A517" t="s">
        <v>112</v>
      </c>
      <c r="B517" t="s">
        <v>1681</v>
      </c>
      <c r="C517" t="s">
        <v>1682</v>
      </c>
      <c r="D517" t="s">
        <v>70</v>
      </c>
      <c r="E517" t="s">
        <v>70</v>
      </c>
      <c r="F517" t="s">
        <v>70</v>
      </c>
      <c r="G517" t="s">
        <v>1639</v>
      </c>
      <c r="H517" t="s">
        <v>1545</v>
      </c>
      <c r="I517" t="s">
        <v>70</v>
      </c>
      <c r="J517" t="s">
        <v>60</v>
      </c>
    </row>
    <row r="518" spans="1:10" x14ac:dyDescent="0.25">
      <c r="A518" t="s">
        <v>112</v>
      </c>
      <c r="B518" t="s">
        <v>1683</v>
      </c>
      <c r="C518" t="s">
        <v>1684</v>
      </c>
      <c r="D518" t="s">
        <v>70</v>
      </c>
      <c r="E518" t="s">
        <v>70</v>
      </c>
      <c r="F518" t="s">
        <v>70</v>
      </c>
      <c r="G518" t="s">
        <v>1639</v>
      </c>
      <c r="H518" t="s">
        <v>1545</v>
      </c>
      <c r="I518" t="s">
        <v>70</v>
      </c>
      <c r="J518" t="s">
        <v>61</v>
      </c>
    </row>
    <row r="519" spans="1:10" x14ac:dyDescent="0.25">
      <c r="A519" t="s">
        <v>112</v>
      </c>
      <c r="B519" t="s">
        <v>1685</v>
      </c>
      <c r="C519" t="s">
        <v>1686</v>
      </c>
      <c r="D519" t="s">
        <v>70</v>
      </c>
      <c r="E519" t="s">
        <v>70</v>
      </c>
      <c r="F519" t="s">
        <v>70</v>
      </c>
      <c r="G519" t="s">
        <v>1639</v>
      </c>
      <c r="H519" t="s">
        <v>1545</v>
      </c>
      <c r="I519" t="s">
        <v>70</v>
      </c>
      <c r="J519" t="s">
        <v>60</v>
      </c>
    </row>
    <row r="520" spans="1:10" x14ac:dyDescent="0.25">
      <c r="A520" t="s">
        <v>112</v>
      </c>
      <c r="B520" t="s">
        <v>1687</v>
      </c>
      <c r="C520" t="s">
        <v>1688</v>
      </c>
      <c r="D520" t="s">
        <v>70</v>
      </c>
      <c r="E520" t="s">
        <v>70</v>
      </c>
      <c r="F520" t="s">
        <v>70</v>
      </c>
      <c r="G520" t="s">
        <v>1639</v>
      </c>
      <c r="H520" t="s">
        <v>1545</v>
      </c>
      <c r="I520" t="s">
        <v>70</v>
      </c>
      <c r="J520" t="s">
        <v>60</v>
      </c>
    </row>
    <row r="521" spans="1:10" x14ac:dyDescent="0.25">
      <c r="A521" t="s">
        <v>112</v>
      </c>
      <c r="B521" t="s">
        <v>1689</v>
      </c>
      <c r="C521" t="s">
        <v>1690</v>
      </c>
      <c r="D521" t="s">
        <v>70</v>
      </c>
      <c r="E521" t="s">
        <v>70</v>
      </c>
      <c r="F521" t="s">
        <v>70</v>
      </c>
      <c r="G521" t="s">
        <v>1639</v>
      </c>
      <c r="H521" t="s">
        <v>1545</v>
      </c>
      <c r="I521" t="s">
        <v>70</v>
      </c>
      <c r="J521" t="s">
        <v>60</v>
      </c>
    </row>
    <row r="522" spans="1:10" x14ac:dyDescent="0.25">
      <c r="A522" t="s">
        <v>112</v>
      </c>
      <c r="B522" t="s">
        <v>1691</v>
      </c>
      <c r="C522" t="s">
        <v>1692</v>
      </c>
      <c r="D522" t="s">
        <v>70</v>
      </c>
      <c r="E522" t="s">
        <v>70</v>
      </c>
      <c r="F522" t="s">
        <v>70</v>
      </c>
      <c r="G522" t="s">
        <v>1639</v>
      </c>
      <c r="H522" t="s">
        <v>1545</v>
      </c>
      <c r="I522" t="s">
        <v>70</v>
      </c>
      <c r="J522" t="s">
        <v>60</v>
      </c>
    </row>
    <row r="523" spans="1:10" x14ac:dyDescent="0.25">
      <c r="A523" t="s">
        <v>112</v>
      </c>
      <c r="B523" t="s">
        <v>1693</v>
      </c>
      <c r="C523" t="s">
        <v>1694</v>
      </c>
      <c r="D523" t="s">
        <v>70</v>
      </c>
      <c r="E523" t="s">
        <v>70</v>
      </c>
      <c r="F523" t="s">
        <v>70</v>
      </c>
      <c r="G523" t="s">
        <v>1639</v>
      </c>
      <c r="H523" t="s">
        <v>1545</v>
      </c>
      <c r="I523" t="s">
        <v>70</v>
      </c>
      <c r="J523" t="s">
        <v>60</v>
      </c>
    </row>
    <row r="524" spans="1:10" x14ac:dyDescent="0.25">
      <c r="A524" t="s">
        <v>112</v>
      </c>
      <c r="B524" t="s">
        <v>1695</v>
      </c>
      <c r="C524" t="s">
        <v>1696</v>
      </c>
      <c r="D524" t="s">
        <v>70</v>
      </c>
      <c r="E524" t="s">
        <v>70</v>
      </c>
      <c r="F524" t="s">
        <v>70</v>
      </c>
      <c r="G524" t="s">
        <v>1639</v>
      </c>
      <c r="H524" t="s">
        <v>1545</v>
      </c>
      <c r="I524" t="s">
        <v>70</v>
      </c>
      <c r="J524" t="s">
        <v>61</v>
      </c>
    </row>
    <row r="525" spans="1:10" x14ac:dyDescent="0.25">
      <c r="A525" t="s">
        <v>112</v>
      </c>
      <c r="B525" t="s">
        <v>1697</v>
      </c>
      <c r="C525" t="s">
        <v>1698</v>
      </c>
      <c r="D525" t="s">
        <v>70</v>
      </c>
      <c r="E525" t="s">
        <v>70</v>
      </c>
      <c r="F525" t="s">
        <v>70</v>
      </c>
      <c r="G525" t="s">
        <v>1639</v>
      </c>
      <c r="H525" t="s">
        <v>1545</v>
      </c>
      <c r="I525" t="s">
        <v>70</v>
      </c>
      <c r="J525" t="s">
        <v>60</v>
      </c>
    </row>
    <row r="526" spans="1:10" x14ac:dyDescent="0.25">
      <c r="A526" t="s">
        <v>112</v>
      </c>
      <c r="B526" t="s">
        <v>1699</v>
      </c>
      <c r="C526" t="s">
        <v>1700</v>
      </c>
      <c r="D526" t="s">
        <v>70</v>
      </c>
      <c r="E526" t="s">
        <v>70</v>
      </c>
      <c r="F526" t="s">
        <v>70</v>
      </c>
      <c r="G526" t="s">
        <v>1639</v>
      </c>
      <c r="H526" t="s">
        <v>1545</v>
      </c>
      <c r="I526" t="s">
        <v>70</v>
      </c>
      <c r="J526" t="s">
        <v>60</v>
      </c>
    </row>
    <row r="527" spans="1:10" x14ac:dyDescent="0.25">
      <c r="A527" t="s">
        <v>112</v>
      </c>
      <c r="B527" t="s">
        <v>1701</v>
      </c>
      <c r="C527" t="s">
        <v>1702</v>
      </c>
      <c r="D527" t="s">
        <v>70</v>
      </c>
      <c r="E527" t="s">
        <v>70</v>
      </c>
      <c r="F527" t="s">
        <v>70</v>
      </c>
      <c r="G527" t="s">
        <v>1639</v>
      </c>
      <c r="H527" t="s">
        <v>1545</v>
      </c>
      <c r="I527" t="s">
        <v>70</v>
      </c>
      <c r="J527" t="s">
        <v>61</v>
      </c>
    </row>
    <row r="528" spans="1:10" x14ac:dyDescent="0.25">
      <c r="A528" t="s">
        <v>112</v>
      </c>
      <c r="B528" t="s">
        <v>1703</v>
      </c>
      <c r="C528" t="s">
        <v>1704</v>
      </c>
      <c r="D528" t="s">
        <v>70</v>
      </c>
      <c r="E528" t="s">
        <v>70</v>
      </c>
      <c r="F528" t="s">
        <v>70</v>
      </c>
      <c r="G528" t="s">
        <v>1639</v>
      </c>
      <c r="H528" t="s">
        <v>1545</v>
      </c>
      <c r="I528" t="s">
        <v>70</v>
      </c>
      <c r="J528" t="s">
        <v>60</v>
      </c>
    </row>
    <row r="529" spans="1:10" x14ac:dyDescent="0.25">
      <c r="A529" t="s">
        <v>112</v>
      </c>
      <c r="B529" t="s">
        <v>1705</v>
      </c>
      <c r="C529" t="s">
        <v>1706</v>
      </c>
      <c r="D529" t="s">
        <v>70</v>
      </c>
      <c r="E529" t="s">
        <v>70</v>
      </c>
      <c r="F529" t="s">
        <v>70</v>
      </c>
      <c r="G529" t="s">
        <v>1639</v>
      </c>
      <c r="H529" t="s">
        <v>1545</v>
      </c>
      <c r="I529" t="s">
        <v>70</v>
      </c>
      <c r="J529" t="s">
        <v>61</v>
      </c>
    </row>
    <row r="530" spans="1:10" x14ac:dyDescent="0.25">
      <c r="A530" t="s">
        <v>112</v>
      </c>
      <c r="B530" t="s">
        <v>1707</v>
      </c>
      <c r="C530" t="s">
        <v>1708</v>
      </c>
      <c r="D530" t="s">
        <v>70</v>
      </c>
      <c r="E530" t="s">
        <v>70</v>
      </c>
      <c r="F530" t="s">
        <v>70</v>
      </c>
      <c r="G530" t="s">
        <v>1639</v>
      </c>
      <c r="H530" t="s">
        <v>1545</v>
      </c>
      <c r="I530" t="s">
        <v>70</v>
      </c>
      <c r="J530" t="s">
        <v>61</v>
      </c>
    </row>
    <row r="531" spans="1:10" x14ac:dyDescent="0.25">
      <c r="A531" t="s">
        <v>112</v>
      </c>
      <c r="B531" t="s">
        <v>1709</v>
      </c>
      <c r="C531" t="s">
        <v>1710</v>
      </c>
      <c r="D531" t="s">
        <v>70</v>
      </c>
      <c r="E531" t="s">
        <v>70</v>
      </c>
      <c r="F531" t="s">
        <v>70</v>
      </c>
      <c r="G531" t="s">
        <v>1639</v>
      </c>
      <c r="H531" t="s">
        <v>1545</v>
      </c>
      <c r="I531" t="s">
        <v>70</v>
      </c>
      <c r="J531" t="s">
        <v>61</v>
      </c>
    </row>
    <row r="532" spans="1:10" x14ac:dyDescent="0.25">
      <c r="A532" t="s">
        <v>112</v>
      </c>
      <c r="B532" t="s">
        <v>1711</v>
      </c>
      <c r="C532" t="s">
        <v>1712</v>
      </c>
      <c r="D532" t="s">
        <v>70</v>
      </c>
      <c r="E532" t="s">
        <v>70</v>
      </c>
      <c r="F532" t="s">
        <v>70</v>
      </c>
      <c r="G532" t="s">
        <v>1639</v>
      </c>
      <c r="H532" t="s">
        <v>1545</v>
      </c>
      <c r="I532" t="s">
        <v>70</v>
      </c>
      <c r="J532" t="s">
        <v>60</v>
      </c>
    </row>
    <row r="533" spans="1:10" x14ac:dyDescent="0.25">
      <c r="A533" t="s">
        <v>112</v>
      </c>
      <c r="B533" t="s">
        <v>1713</v>
      </c>
      <c r="C533" t="s">
        <v>1714</v>
      </c>
      <c r="D533" t="s">
        <v>70</v>
      </c>
      <c r="E533" t="s">
        <v>70</v>
      </c>
      <c r="F533" t="s">
        <v>70</v>
      </c>
      <c r="G533" t="s">
        <v>1639</v>
      </c>
      <c r="H533" t="s">
        <v>1545</v>
      </c>
      <c r="I533" t="s">
        <v>70</v>
      </c>
      <c r="J533" t="s">
        <v>60</v>
      </c>
    </row>
    <row r="534" spans="1:10" x14ac:dyDescent="0.25">
      <c r="A534" t="s">
        <v>112</v>
      </c>
      <c r="B534" t="s">
        <v>1715</v>
      </c>
      <c r="C534" t="s">
        <v>1716</v>
      </c>
      <c r="D534" t="s">
        <v>70</v>
      </c>
      <c r="E534" t="s">
        <v>70</v>
      </c>
      <c r="F534" t="s">
        <v>70</v>
      </c>
      <c r="G534" t="s">
        <v>1639</v>
      </c>
      <c r="H534" t="s">
        <v>1545</v>
      </c>
      <c r="I534" t="s">
        <v>70</v>
      </c>
      <c r="J534" t="s">
        <v>60</v>
      </c>
    </row>
    <row r="535" spans="1:10" x14ac:dyDescent="0.25">
      <c r="A535" t="s">
        <v>112</v>
      </c>
      <c r="B535" t="s">
        <v>1717</v>
      </c>
      <c r="C535" t="s">
        <v>1718</v>
      </c>
      <c r="D535" t="s">
        <v>70</v>
      </c>
      <c r="E535" t="s">
        <v>70</v>
      </c>
      <c r="F535" t="s">
        <v>70</v>
      </c>
      <c r="G535" t="s">
        <v>1639</v>
      </c>
      <c r="H535" t="s">
        <v>1545</v>
      </c>
      <c r="I535" t="s">
        <v>70</v>
      </c>
      <c r="J535" t="s">
        <v>61</v>
      </c>
    </row>
    <row r="536" spans="1:10" x14ac:dyDescent="0.25">
      <c r="A536" t="s">
        <v>112</v>
      </c>
      <c r="B536" t="s">
        <v>1719</v>
      </c>
      <c r="C536" t="s">
        <v>1720</v>
      </c>
      <c r="D536" t="s">
        <v>70</v>
      </c>
      <c r="E536" t="s">
        <v>70</v>
      </c>
      <c r="F536" t="s">
        <v>70</v>
      </c>
      <c r="G536" t="s">
        <v>1639</v>
      </c>
      <c r="H536" t="s">
        <v>1545</v>
      </c>
      <c r="I536" t="s">
        <v>70</v>
      </c>
      <c r="J536" t="s">
        <v>60</v>
      </c>
    </row>
    <row r="537" spans="1:10" x14ac:dyDescent="0.25">
      <c r="A537" t="s">
        <v>112</v>
      </c>
      <c r="B537" t="s">
        <v>1721</v>
      </c>
      <c r="C537" t="s">
        <v>1722</v>
      </c>
      <c r="D537" t="s">
        <v>70</v>
      </c>
      <c r="E537" t="s">
        <v>70</v>
      </c>
      <c r="F537" t="s">
        <v>70</v>
      </c>
      <c r="G537" t="s">
        <v>1639</v>
      </c>
      <c r="H537" t="s">
        <v>1545</v>
      </c>
      <c r="I537" t="s">
        <v>70</v>
      </c>
      <c r="J537" t="s">
        <v>60</v>
      </c>
    </row>
    <row r="538" spans="1:10" x14ac:dyDescent="0.25">
      <c r="A538" t="s">
        <v>112</v>
      </c>
      <c r="B538" t="s">
        <v>1723</v>
      </c>
      <c r="C538" t="s">
        <v>1724</v>
      </c>
      <c r="D538" t="s">
        <v>70</v>
      </c>
      <c r="E538" t="s">
        <v>70</v>
      </c>
      <c r="F538" t="s">
        <v>70</v>
      </c>
      <c r="G538" t="s">
        <v>1639</v>
      </c>
      <c r="H538" t="s">
        <v>1545</v>
      </c>
      <c r="I538" t="s">
        <v>70</v>
      </c>
      <c r="J538" t="s">
        <v>61</v>
      </c>
    </row>
    <row r="539" spans="1:10" x14ac:dyDescent="0.25">
      <c r="A539" t="s">
        <v>112</v>
      </c>
      <c r="B539" t="s">
        <v>1725</v>
      </c>
      <c r="C539" t="s">
        <v>1726</v>
      </c>
      <c r="D539" t="s">
        <v>70</v>
      </c>
      <c r="E539" t="s">
        <v>70</v>
      </c>
      <c r="F539" t="s">
        <v>70</v>
      </c>
      <c r="G539" t="s">
        <v>1639</v>
      </c>
      <c r="H539" t="s">
        <v>1545</v>
      </c>
      <c r="I539" t="s">
        <v>70</v>
      </c>
      <c r="J539" t="s">
        <v>61</v>
      </c>
    </row>
    <row r="540" spans="1:10" x14ac:dyDescent="0.25">
      <c r="A540" t="s">
        <v>112</v>
      </c>
      <c r="B540" t="s">
        <v>1727</v>
      </c>
      <c r="C540" t="s">
        <v>1728</v>
      </c>
      <c r="D540" t="s">
        <v>70</v>
      </c>
      <c r="E540" t="s">
        <v>70</v>
      </c>
      <c r="F540" t="s">
        <v>70</v>
      </c>
      <c r="G540" t="s">
        <v>1639</v>
      </c>
      <c r="H540" t="s">
        <v>1545</v>
      </c>
      <c r="I540" t="s">
        <v>70</v>
      </c>
      <c r="J540" t="s">
        <v>61</v>
      </c>
    </row>
    <row r="541" spans="1:10" x14ac:dyDescent="0.25">
      <c r="A541" t="s">
        <v>112</v>
      </c>
      <c r="B541" t="s">
        <v>1729</v>
      </c>
      <c r="C541" t="s">
        <v>1543</v>
      </c>
      <c r="D541" t="s">
        <v>70</v>
      </c>
      <c r="E541" t="s">
        <v>70</v>
      </c>
      <c r="F541" t="s">
        <v>70</v>
      </c>
      <c r="G541" t="s">
        <v>1639</v>
      </c>
      <c r="H541" t="s">
        <v>1545</v>
      </c>
      <c r="I541" t="s">
        <v>70</v>
      </c>
      <c r="J541" t="s">
        <v>60</v>
      </c>
    </row>
    <row r="542" spans="1:10" x14ac:dyDescent="0.25">
      <c r="A542" t="s">
        <v>112</v>
      </c>
      <c r="B542" t="s">
        <v>1730</v>
      </c>
      <c r="C542" t="s">
        <v>1731</v>
      </c>
      <c r="D542" t="s">
        <v>70</v>
      </c>
      <c r="E542" t="s">
        <v>70</v>
      </c>
      <c r="F542" t="s">
        <v>70</v>
      </c>
      <c r="G542" t="s">
        <v>1639</v>
      </c>
      <c r="H542" t="s">
        <v>1545</v>
      </c>
      <c r="I542" t="s">
        <v>70</v>
      </c>
      <c r="J542" t="s">
        <v>60</v>
      </c>
    </row>
    <row r="543" spans="1:10" x14ac:dyDescent="0.25">
      <c r="A543" t="s">
        <v>112</v>
      </c>
      <c r="B543" t="s">
        <v>1732</v>
      </c>
      <c r="C543" t="s">
        <v>1733</v>
      </c>
      <c r="D543" t="s">
        <v>70</v>
      </c>
      <c r="E543" t="s">
        <v>70</v>
      </c>
      <c r="F543" t="s">
        <v>70</v>
      </c>
      <c r="G543" t="s">
        <v>1639</v>
      </c>
      <c r="H543" t="s">
        <v>1545</v>
      </c>
      <c r="I543" t="s">
        <v>70</v>
      </c>
      <c r="J543" t="s">
        <v>61</v>
      </c>
    </row>
    <row r="544" spans="1:10" x14ac:dyDescent="0.25">
      <c r="A544" t="s">
        <v>112</v>
      </c>
      <c r="B544" t="s">
        <v>1734</v>
      </c>
      <c r="C544" t="s">
        <v>1735</v>
      </c>
      <c r="D544" t="s">
        <v>70</v>
      </c>
      <c r="E544" t="s">
        <v>70</v>
      </c>
      <c r="F544" t="s">
        <v>70</v>
      </c>
      <c r="G544" t="s">
        <v>1639</v>
      </c>
      <c r="H544" t="s">
        <v>1545</v>
      </c>
      <c r="I544" t="s">
        <v>70</v>
      </c>
      <c r="J544" t="s">
        <v>60</v>
      </c>
    </row>
    <row r="545" spans="1:10" x14ac:dyDescent="0.25">
      <c r="A545" t="s">
        <v>112</v>
      </c>
      <c r="B545" t="s">
        <v>1736</v>
      </c>
      <c r="C545" t="s">
        <v>1737</v>
      </c>
      <c r="D545" t="s">
        <v>70</v>
      </c>
      <c r="E545" t="s">
        <v>70</v>
      </c>
      <c r="F545" t="s">
        <v>70</v>
      </c>
      <c r="G545" t="s">
        <v>1639</v>
      </c>
      <c r="H545" t="s">
        <v>1545</v>
      </c>
      <c r="I545" t="s">
        <v>70</v>
      </c>
      <c r="J545" t="s">
        <v>60</v>
      </c>
    </row>
    <row r="546" spans="1:10" x14ac:dyDescent="0.25">
      <c r="A546" t="s">
        <v>112</v>
      </c>
      <c r="B546" t="s">
        <v>1738</v>
      </c>
      <c r="C546" t="s">
        <v>1739</v>
      </c>
      <c r="D546" t="s">
        <v>70</v>
      </c>
      <c r="E546" t="s">
        <v>70</v>
      </c>
      <c r="F546" t="s">
        <v>70</v>
      </c>
      <c r="G546" t="s">
        <v>1639</v>
      </c>
      <c r="H546" t="s">
        <v>1545</v>
      </c>
      <c r="I546" t="s">
        <v>70</v>
      </c>
      <c r="J546" t="s">
        <v>60</v>
      </c>
    </row>
    <row r="547" spans="1:10" x14ac:dyDescent="0.25">
      <c r="A547" t="s">
        <v>112</v>
      </c>
      <c r="B547" t="s">
        <v>1740</v>
      </c>
      <c r="C547" t="s">
        <v>1741</v>
      </c>
      <c r="D547" t="s">
        <v>70</v>
      </c>
      <c r="E547" t="s">
        <v>70</v>
      </c>
      <c r="F547" t="s">
        <v>70</v>
      </c>
      <c r="G547" t="s">
        <v>1639</v>
      </c>
      <c r="H547" t="s">
        <v>1545</v>
      </c>
      <c r="I547" t="s">
        <v>70</v>
      </c>
      <c r="J547" t="s">
        <v>60</v>
      </c>
    </row>
    <row r="548" spans="1:10" x14ac:dyDescent="0.25">
      <c r="A548" t="s">
        <v>112</v>
      </c>
      <c r="B548" t="s">
        <v>1742</v>
      </c>
      <c r="C548" t="s">
        <v>1743</v>
      </c>
      <c r="D548" t="s">
        <v>70</v>
      </c>
      <c r="E548" t="s">
        <v>70</v>
      </c>
      <c r="F548" t="s">
        <v>70</v>
      </c>
      <c r="G548" t="s">
        <v>1639</v>
      </c>
      <c r="H548" t="s">
        <v>1545</v>
      </c>
      <c r="I548" t="s">
        <v>70</v>
      </c>
      <c r="J548" t="s">
        <v>60</v>
      </c>
    </row>
    <row r="549" spans="1:10" x14ac:dyDescent="0.25">
      <c r="A549" t="s">
        <v>112</v>
      </c>
      <c r="B549" t="s">
        <v>1744</v>
      </c>
      <c r="C549" t="s">
        <v>1745</v>
      </c>
      <c r="D549" t="s">
        <v>70</v>
      </c>
      <c r="E549" t="s">
        <v>70</v>
      </c>
      <c r="F549" t="s">
        <v>70</v>
      </c>
      <c r="G549" t="s">
        <v>1639</v>
      </c>
      <c r="H549" t="s">
        <v>1545</v>
      </c>
      <c r="I549" t="s">
        <v>70</v>
      </c>
      <c r="J549" t="s">
        <v>60</v>
      </c>
    </row>
    <row r="550" spans="1:10" x14ac:dyDescent="0.25">
      <c r="A550" t="s">
        <v>112</v>
      </c>
      <c r="B550" t="s">
        <v>1746</v>
      </c>
      <c r="C550" t="s">
        <v>1747</v>
      </c>
      <c r="D550" t="s">
        <v>70</v>
      </c>
      <c r="E550" t="s">
        <v>70</v>
      </c>
      <c r="F550" t="s">
        <v>70</v>
      </c>
      <c r="G550" t="s">
        <v>1639</v>
      </c>
      <c r="H550" t="s">
        <v>1545</v>
      </c>
      <c r="I550" t="s">
        <v>70</v>
      </c>
      <c r="J550" t="s">
        <v>60</v>
      </c>
    </row>
    <row r="551" spans="1:10" x14ac:dyDescent="0.25">
      <c r="A551" t="s">
        <v>112</v>
      </c>
      <c r="B551" t="s">
        <v>1748</v>
      </c>
      <c r="C551" t="s">
        <v>1749</v>
      </c>
      <c r="D551" t="s">
        <v>70</v>
      </c>
      <c r="E551" t="s">
        <v>70</v>
      </c>
      <c r="F551" t="s">
        <v>70</v>
      </c>
      <c r="G551" t="s">
        <v>1639</v>
      </c>
      <c r="H551" t="s">
        <v>1545</v>
      </c>
      <c r="I551" t="s">
        <v>70</v>
      </c>
      <c r="J551" t="s">
        <v>61</v>
      </c>
    </row>
    <row r="552" spans="1:10" x14ac:dyDescent="0.25">
      <c r="A552" t="s">
        <v>112</v>
      </c>
      <c r="B552" t="s">
        <v>1750</v>
      </c>
      <c r="C552" t="s">
        <v>1751</v>
      </c>
      <c r="D552" t="s">
        <v>70</v>
      </c>
      <c r="E552" t="s">
        <v>70</v>
      </c>
      <c r="F552" t="s">
        <v>70</v>
      </c>
      <c r="G552" t="s">
        <v>1639</v>
      </c>
      <c r="H552" t="s">
        <v>1545</v>
      </c>
      <c r="I552" t="s">
        <v>70</v>
      </c>
      <c r="J552" t="s">
        <v>60</v>
      </c>
    </row>
    <row r="553" spans="1:10" x14ac:dyDescent="0.25">
      <c r="A553" t="s">
        <v>112</v>
      </c>
      <c r="B553" t="s">
        <v>1752</v>
      </c>
      <c r="C553" t="s">
        <v>1753</v>
      </c>
      <c r="D553" t="s">
        <v>70</v>
      </c>
      <c r="E553" t="s">
        <v>70</v>
      </c>
      <c r="F553" t="s">
        <v>70</v>
      </c>
      <c r="G553" t="s">
        <v>1639</v>
      </c>
      <c r="H553" t="s">
        <v>1545</v>
      </c>
      <c r="I553" t="s">
        <v>70</v>
      </c>
      <c r="J553" t="s">
        <v>60</v>
      </c>
    </row>
    <row r="554" spans="1:10" x14ac:dyDescent="0.25">
      <c r="A554" t="s">
        <v>112</v>
      </c>
      <c r="B554" t="s">
        <v>1754</v>
      </c>
      <c r="C554" t="s">
        <v>1755</v>
      </c>
      <c r="D554" t="s">
        <v>70</v>
      </c>
      <c r="E554" t="s">
        <v>70</v>
      </c>
      <c r="F554" t="s">
        <v>70</v>
      </c>
      <c r="G554" t="s">
        <v>1639</v>
      </c>
      <c r="H554" t="s">
        <v>1545</v>
      </c>
      <c r="I554" t="s">
        <v>70</v>
      </c>
      <c r="J554" t="s">
        <v>61</v>
      </c>
    </row>
    <row r="555" spans="1:10" x14ac:dyDescent="0.25">
      <c r="A555" t="s">
        <v>112</v>
      </c>
      <c r="B555" t="s">
        <v>1756</v>
      </c>
      <c r="C555" t="s">
        <v>1757</v>
      </c>
      <c r="D555" t="s">
        <v>70</v>
      </c>
      <c r="E555" t="s">
        <v>70</v>
      </c>
      <c r="F555" t="s">
        <v>70</v>
      </c>
      <c r="G555" t="s">
        <v>1639</v>
      </c>
      <c r="H555" t="s">
        <v>1545</v>
      </c>
      <c r="I555" t="s">
        <v>70</v>
      </c>
      <c r="J555" t="s">
        <v>61</v>
      </c>
    </row>
    <row r="556" spans="1:10" x14ac:dyDescent="0.25">
      <c r="A556" t="s">
        <v>112</v>
      </c>
      <c r="B556" t="s">
        <v>1758</v>
      </c>
      <c r="C556" t="s">
        <v>1759</v>
      </c>
      <c r="D556" t="s">
        <v>70</v>
      </c>
      <c r="E556" t="s">
        <v>70</v>
      </c>
      <c r="F556" t="s">
        <v>70</v>
      </c>
      <c r="G556" t="s">
        <v>1639</v>
      </c>
      <c r="H556" t="s">
        <v>1545</v>
      </c>
      <c r="I556" t="s">
        <v>70</v>
      </c>
      <c r="J556" t="s">
        <v>60</v>
      </c>
    </row>
    <row r="557" spans="1:10" x14ac:dyDescent="0.25">
      <c r="A557" t="s">
        <v>112</v>
      </c>
      <c r="B557" t="s">
        <v>1760</v>
      </c>
      <c r="C557" t="s">
        <v>1761</v>
      </c>
      <c r="D557" t="s">
        <v>70</v>
      </c>
      <c r="E557" t="s">
        <v>70</v>
      </c>
      <c r="F557" t="s">
        <v>70</v>
      </c>
      <c r="G557" t="s">
        <v>1639</v>
      </c>
      <c r="H557" t="s">
        <v>1545</v>
      </c>
      <c r="I557" t="s">
        <v>70</v>
      </c>
      <c r="J557" t="s">
        <v>61</v>
      </c>
    </row>
    <row r="558" spans="1:10" x14ac:dyDescent="0.25">
      <c r="A558" t="s">
        <v>112</v>
      </c>
      <c r="B558" t="s">
        <v>1762</v>
      </c>
      <c r="C558" t="s">
        <v>1763</v>
      </c>
      <c r="D558" t="s">
        <v>70</v>
      </c>
      <c r="E558" t="s">
        <v>70</v>
      </c>
      <c r="F558" t="s">
        <v>70</v>
      </c>
      <c r="G558" t="s">
        <v>1639</v>
      </c>
      <c r="H558" t="s">
        <v>1545</v>
      </c>
      <c r="I558" t="s">
        <v>70</v>
      </c>
      <c r="J558" t="s">
        <v>60</v>
      </c>
    </row>
    <row r="559" spans="1:10" x14ac:dyDescent="0.25">
      <c r="A559" t="s">
        <v>112</v>
      </c>
      <c r="B559" t="s">
        <v>1764</v>
      </c>
      <c r="C559" t="s">
        <v>1765</v>
      </c>
      <c r="D559" t="s">
        <v>70</v>
      </c>
      <c r="E559" t="s">
        <v>70</v>
      </c>
      <c r="F559" t="s">
        <v>70</v>
      </c>
      <c r="G559" t="s">
        <v>1639</v>
      </c>
      <c r="H559" t="s">
        <v>1545</v>
      </c>
      <c r="I559" t="s">
        <v>70</v>
      </c>
      <c r="J559" t="s">
        <v>60</v>
      </c>
    </row>
    <row r="560" spans="1:10" x14ac:dyDescent="0.25">
      <c r="A560" t="s">
        <v>112</v>
      </c>
      <c r="B560" t="s">
        <v>1766</v>
      </c>
      <c r="C560" t="s">
        <v>1767</v>
      </c>
      <c r="D560" t="s">
        <v>70</v>
      </c>
      <c r="E560" t="s">
        <v>70</v>
      </c>
      <c r="F560" t="s">
        <v>70</v>
      </c>
      <c r="G560" t="s">
        <v>1639</v>
      </c>
      <c r="H560" t="s">
        <v>1545</v>
      </c>
      <c r="I560" t="s">
        <v>70</v>
      </c>
      <c r="J560" t="s">
        <v>60</v>
      </c>
    </row>
    <row r="561" spans="1:10" x14ac:dyDescent="0.25">
      <c r="A561" t="s">
        <v>112</v>
      </c>
      <c r="B561" t="s">
        <v>1768</v>
      </c>
      <c r="C561" t="s">
        <v>1769</v>
      </c>
      <c r="D561" t="s">
        <v>70</v>
      </c>
      <c r="E561" t="s">
        <v>70</v>
      </c>
      <c r="F561" t="s">
        <v>70</v>
      </c>
      <c r="G561" t="s">
        <v>1639</v>
      </c>
      <c r="H561" t="s">
        <v>1545</v>
      </c>
      <c r="I561" t="s">
        <v>70</v>
      </c>
      <c r="J561" t="s">
        <v>61</v>
      </c>
    </row>
    <row r="562" spans="1:10" x14ac:dyDescent="0.25">
      <c r="A562" t="s">
        <v>112</v>
      </c>
      <c r="B562" t="s">
        <v>1770</v>
      </c>
      <c r="C562" t="s">
        <v>1771</v>
      </c>
      <c r="D562" t="s">
        <v>70</v>
      </c>
      <c r="E562" t="s">
        <v>70</v>
      </c>
      <c r="F562" t="s">
        <v>70</v>
      </c>
      <c r="G562" t="s">
        <v>1639</v>
      </c>
      <c r="H562" t="s">
        <v>1545</v>
      </c>
      <c r="I562" t="s">
        <v>70</v>
      </c>
      <c r="J562" t="s">
        <v>60</v>
      </c>
    </row>
    <row r="563" spans="1:10" x14ac:dyDescent="0.25">
      <c r="A563" t="s">
        <v>112</v>
      </c>
      <c r="B563" t="s">
        <v>1772</v>
      </c>
      <c r="C563" t="s">
        <v>1773</v>
      </c>
      <c r="D563" t="s">
        <v>70</v>
      </c>
      <c r="E563" t="s">
        <v>70</v>
      </c>
      <c r="F563" t="s">
        <v>70</v>
      </c>
      <c r="G563" t="s">
        <v>1639</v>
      </c>
      <c r="H563" t="s">
        <v>1545</v>
      </c>
      <c r="I563" t="s">
        <v>70</v>
      </c>
      <c r="J563" t="s">
        <v>60</v>
      </c>
    </row>
    <row r="564" spans="1:10" x14ac:dyDescent="0.25">
      <c r="A564" t="s">
        <v>112</v>
      </c>
      <c r="B564" t="s">
        <v>1774</v>
      </c>
      <c r="C564" t="s">
        <v>1775</v>
      </c>
      <c r="D564" t="s">
        <v>70</v>
      </c>
      <c r="E564" t="s">
        <v>70</v>
      </c>
      <c r="F564" t="s">
        <v>70</v>
      </c>
      <c r="G564" t="s">
        <v>1639</v>
      </c>
      <c r="H564" t="s">
        <v>1545</v>
      </c>
      <c r="I564" t="s">
        <v>70</v>
      </c>
      <c r="J564" t="s">
        <v>60</v>
      </c>
    </row>
    <row r="565" spans="1:10" x14ac:dyDescent="0.25">
      <c r="A565" t="s">
        <v>112</v>
      </c>
      <c r="B565" t="s">
        <v>1776</v>
      </c>
      <c r="C565" t="s">
        <v>1777</v>
      </c>
      <c r="D565" t="s">
        <v>70</v>
      </c>
      <c r="E565" t="s">
        <v>70</v>
      </c>
      <c r="F565" t="s">
        <v>70</v>
      </c>
      <c r="G565" t="s">
        <v>1639</v>
      </c>
      <c r="H565" t="s">
        <v>1545</v>
      </c>
      <c r="I565" t="s">
        <v>70</v>
      </c>
      <c r="J565" t="s">
        <v>61</v>
      </c>
    </row>
    <row r="566" spans="1:10" x14ac:dyDescent="0.25">
      <c r="A566" t="s">
        <v>112</v>
      </c>
      <c r="B566" t="s">
        <v>1778</v>
      </c>
      <c r="C566" t="s">
        <v>1779</v>
      </c>
      <c r="D566" t="s">
        <v>70</v>
      </c>
      <c r="E566" t="s">
        <v>70</v>
      </c>
      <c r="F566" t="s">
        <v>70</v>
      </c>
      <c r="G566" t="s">
        <v>1639</v>
      </c>
      <c r="H566" t="s">
        <v>1545</v>
      </c>
      <c r="I566" t="s">
        <v>70</v>
      </c>
      <c r="J566" t="s">
        <v>60</v>
      </c>
    </row>
    <row r="567" spans="1:10" x14ac:dyDescent="0.25">
      <c r="A567" t="s">
        <v>112</v>
      </c>
      <c r="B567" t="s">
        <v>1780</v>
      </c>
      <c r="C567" t="s">
        <v>902</v>
      </c>
      <c r="D567" t="s">
        <v>70</v>
      </c>
      <c r="E567" t="s">
        <v>70</v>
      </c>
      <c r="F567" t="s">
        <v>70</v>
      </c>
      <c r="G567" t="s">
        <v>1781</v>
      </c>
      <c r="H567" t="s">
        <v>1782</v>
      </c>
      <c r="I567" t="s">
        <v>70</v>
      </c>
      <c r="J567" t="s">
        <v>60</v>
      </c>
    </row>
    <row r="568" spans="1:10" x14ac:dyDescent="0.25">
      <c r="A568" t="s">
        <v>112</v>
      </c>
      <c r="B568" t="s">
        <v>1783</v>
      </c>
      <c r="C568" t="s">
        <v>1784</v>
      </c>
      <c r="D568" t="s">
        <v>70</v>
      </c>
      <c r="E568" t="s">
        <v>70</v>
      </c>
      <c r="F568" t="s">
        <v>70</v>
      </c>
      <c r="G568" t="s">
        <v>1781</v>
      </c>
      <c r="H568" t="s">
        <v>1782</v>
      </c>
      <c r="I568" t="s">
        <v>70</v>
      </c>
      <c r="J568" t="s">
        <v>60</v>
      </c>
    </row>
    <row r="569" spans="1:10" x14ac:dyDescent="0.25">
      <c r="A569" t="s">
        <v>112</v>
      </c>
      <c r="B569" t="s">
        <v>1785</v>
      </c>
      <c r="C569" t="s">
        <v>1786</v>
      </c>
      <c r="D569" t="s">
        <v>70</v>
      </c>
      <c r="E569" t="s">
        <v>70</v>
      </c>
      <c r="F569" t="s">
        <v>70</v>
      </c>
      <c r="G569" t="s">
        <v>1781</v>
      </c>
      <c r="H569" t="s">
        <v>1782</v>
      </c>
      <c r="I569" t="s">
        <v>70</v>
      </c>
      <c r="J569" t="s">
        <v>60</v>
      </c>
    </row>
    <row r="570" spans="1:10" x14ac:dyDescent="0.25">
      <c r="A570" t="s">
        <v>112</v>
      </c>
      <c r="B570" t="s">
        <v>1787</v>
      </c>
      <c r="C570" t="s">
        <v>1788</v>
      </c>
      <c r="D570" t="s">
        <v>1227</v>
      </c>
      <c r="E570" t="s">
        <v>791</v>
      </c>
      <c r="F570" t="s">
        <v>70</v>
      </c>
      <c r="G570" t="s">
        <v>1781</v>
      </c>
      <c r="H570" t="s">
        <v>1782</v>
      </c>
      <c r="I570" t="s">
        <v>1789</v>
      </c>
      <c r="J570" t="s">
        <v>61</v>
      </c>
    </row>
    <row r="571" spans="1:10" x14ac:dyDescent="0.25">
      <c r="A571" t="s">
        <v>112</v>
      </c>
      <c r="B571" t="s">
        <v>1790</v>
      </c>
      <c r="C571" t="s">
        <v>630</v>
      </c>
      <c r="D571" t="s">
        <v>70</v>
      </c>
      <c r="E571" t="s">
        <v>70</v>
      </c>
      <c r="F571" t="s">
        <v>70</v>
      </c>
      <c r="G571" t="s">
        <v>1781</v>
      </c>
      <c r="H571" t="s">
        <v>1782</v>
      </c>
      <c r="I571" t="s">
        <v>70</v>
      </c>
      <c r="J571" t="s">
        <v>60</v>
      </c>
    </row>
    <row r="572" spans="1:10" x14ac:dyDescent="0.25">
      <c r="A572" t="s">
        <v>112</v>
      </c>
      <c r="B572" t="s">
        <v>1791</v>
      </c>
      <c r="C572" t="s">
        <v>630</v>
      </c>
      <c r="D572" t="s">
        <v>70</v>
      </c>
      <c r="E572" t="s">
        <v>70</v>
      </c>
      <c r="F572" t="s">
        <v>70</v>
      </c>
      <c r="G572" t="s">
        <v>1781</v>
      </c>
      <c r="H572" t="s">
        <v>1782</v>
      </c>
      <c r="I572" t="s">
        <v>70</v>
      </c>
      <c r="J572" t="s">
        <v>60</v>
      </c>
    </row>
    <row r="573" spans="1:10" x14ac:dyDescent="0.25">
      <c r="A573" t="s">
        <v>112</v>
      </c>
      <c r="B573" t="s">
        <v>1792</v>
      </c>
      <c r="C573" t="s">
        <v>1793</v>
      </c>
      <c r="D573" t="s">
        <v>70</v>
      </c>
      <c r="E573" t="s">
        <v>70</v>
      </c>
      <c r="F573" t="s">
        <v>70</v>
      </c>
      <c r="G573" t="s">
        <v>1781</v>
      </c>
      <c r="H573" t="s">
        <v>1782</v>
      </c>
      <c r="I573" t="s">
        <v>70</v>
      </c>
      <c r="J573" t="s">
        <v>61</v>
      </c>
    </row>
    <row r="574" spans="1:10" x14ac:dyDescent="0.25">
      <c r="A574" t="s">
        <v>112</v>
      </c>
      <c r="B574" t="s">
        <v>1794</v>
      </c>
      <c r="C574" t="s">
        <v>965</v>
      </c>
      <c r="D574" t="s">
        <v>70</v>
      </c>
      <c r="E574" t="s">
        <v>70</v>
      </c>
      <c r="F574" t="s">
        <v>70</v>
      </c>
      <c r="G574" t="s">
        <v>1781</v>
      </c>
      <c r="H574" t="s">
        <v>1782</v>
      </c>
      <c r="I574" t="s">
        <v>70</v>
      </c>
      <c r="J574" t="s">
        <v>60</v>
      </c>
    </row>
    <row r="575" spans="1:10" x14ac:dyDescent="0.25">
      <c r="A575" t="s">
        <v>112</v>
      </c>
      <c r="B575" t="s">
        <v>1795</v>
      </c>
      <c r="C575" t="s">
        <v>715</v>
      </c>
      <c r="D575" t="s">
        <v>70</v>
      </c>
      <c r="E575" t="s">
        <v>70</v>
      </c>
      <c r="F575" t="s">
        <v>70</v>
      </c>
      <c r="G575" t="s">
        <v>1781</v>
      </c>
      <c r="H575" t="s">
        <v>1782</v>
      </c>
      <c r="I575" t="s">
        <v>70</v>
      </c>
      <c r="J575" t="s">
        <v>61</v>
      </c>
    </row>
    <row r="576" spans="1:10" x14ac:dyDescent="0.25">
      <c r="A576" t="s">
        <v>112</v>
      </c>
      <c r="B576" t="s">
        <v>1796</v>
      </c>
      <c r="C576" t="s">
        <v>1797</v>
      </c>
      <c r="D576" t="s">
        <v>70</v>
      </c>
      <c r="E576" t="s">
        <v>70</v>
      </c>
      <c r="F576" t="s">
        <v>70</v>
      </c>
      <c r="G576" t="s">
        <v>1781</v>
      </c>
      <c r="H576" t="s">
        <v>1782</v>
      </c>
      <c r="I576" t="s">
        <v>70</v>
      </c>
      <c r="J576" t="s">
        <v>60</v>
      </c>
    </row>
    <row r="577" spans="1:10" x14ac:dyDescent="0.25">
      <c r="A577" t="s">
        <v>112</v>
      </c>
      <c r="B577" t="s">
        <v>1798</v>
      </c>
      <c r="C577" t="s">
        <v>1799</v>
      </c>
      <c r="D577" t="s">
        <v>70</v>
      </c>
      <c r="E577" t="s">
        <v>70</v>
      </c>
      <c r="F577" t="s">
        <v>70</v>
      </c>
      <c r="G577" t="s">
        <v>1781</v>
      </c>
      <c r="H577" t="s">
        <v>1782</v>
      </c>
      <c r="I577" t="s">
        <v>70</v>
      </c>
      <c r="J577" t="s">
        <v>60</v>
      </c>
    </row>
    <row r="578" spans="1:10" x14ac:dyDescent="0.25">
      <c r="A578" t="s">
        <v>112</v>
      </c>
      <c r="B578" t="s">
        <v>1800</v>
      </c>
      <c r="C578" t="s">
        <v>1801</v>
      </c>
      <c r="D578" t="s">
        <v>425</v>
      </c>
      <c r="E578" t="s">
        <v>175</v>
      </c>
      <c r="F578" t="s">
        <v>70</v>
      </c>
      <c r="G578" t="s">
        <v>1781</v>
      </c>
      <c r="H578" t="s">
        <v>1782</v>
      </c>
      <c r="I578" t="s">
        <v>1789</v>
      </c>
      <c r="J578" t="s">
        <v>60</v>
      </c>
    </row>
    <row r="579" spans="1:10" x14ac:dyDescent="0.25">
      <c r="A579" t="s">
        <v>112</v>
      </c>
      <c r="B579" t="s">
        <v>1802</v>
      </c>
      <c r="C579" t="s">
        <v>1799</v>
      </c>
      <c r="D579" t="s">
        <v>70</v>
      </c>
      <c r="E579" t="s">
        <v>70</v>
      </c>
      <c r="F579" t="s">
        <v>70</v>
      </c>
      <c r="G579" t="s">
        <v>1781</v>
      </c>
      <c r="H579" t="s">
        <v>1782</v>
      </c>
      <c r="I579" t="s">
        <v>70</v>
      </c>
      <c r="J579" t="s">
        <v>60</v>
      </c>
    </row>
    <row r="580" spans="1:10" x14ac:dyDescent="0.25">
      <c r="A580" t="s">
        <v>112</v>
      </c>
      <c r="B580" t="s">
        <v>1803</v>
      </c>
      <c r="C580" t="s">
        <v>291</v>
      </c>
      <c r="D580" t="s">
        <v>70</v>
      </c>
      <c r="E580" t="s">
        <v>70</v>
      </c>
      <c r="F580" t="s">
        <v>70</v>
      </c>
      <c r="G580" t="s">
        <v>1781</v>
      </c>
      <c r="H580" t="s">
        <v>1782</v>
      </c>
      <c r="I580" t="s">
        <v>70</v>
      </c>
      <c r="J580" t="s">
        <v>61</v>
      </c>
    </row>
    <row r="581" spans="1:10" x14ac:dyDescent="0.25">
      <c r="A581" t="s">
        <v>112</v>
      </c>
      <c r="B581" t="s">
        <v>1804</v>
      </c>
      <c r="C581" t="s">
        <v>291</v>
      </c>
      <c r="D581" t="s">
        <v>70</v>
      </c>
      <c r="E581" t="s">
        <v>70</v>
      </c>
      <c r="F581" t="s">
        <v>70</v>
      </c>
      <c r="G581" t="s">
        <v>1781</v>
      </c>
      <c r="H581" t="s">
        <v>1782</v>
      </c>
      <c r="I581" t="s">
        <v>70</v>
      </c>
      <c r="J581" t="s">
        <v>61</v>
      </c>
    </row>
    <row r="582" spans="1:10" x14ac:dyDescent="0.25">
      <c r="A582" t="s">
        <v>112</v>
      </c>
      <c r="B582" t="s">
        <v>1805</v>
      </c>
      <c r="C582" t="s">
        <v>1806</v>
      </c>
      <c r="D582" t="s">
        <v>1807</v>
      </c>
      <c r="E582" t="s">
        <v>610</v>
      </c>
      <c r="F582" t="s">
        <v>70</v>
      </c>
      <c r="G582" t="s">
        <v>1781</v>
      </c>
      <c r="H582" t="s">
        <v>1782</v>
      </c>
      <c r="I582" t="s">
        <v>1808</v>
      </c>
      <c r="J582" t="s">
        <v>60</v>
      </c>
    </row>
    <row r="583" spans="1:10" x14ac:dyDescent="0.25">
      <c r="A583" t="s">
        <v>112</v>
      </c>
      <c r="B583" t="s">
        <v>1809</v>
      </c>
      <c r="C583" t="s">
        <v>1810</v>
      </c>
      <c r="D583" t="s">
        <v>70</v>
      </c>
      <c r="E583" t="s">
        <v>70</v>
      </c>
      <c r="F583" t="s">
        <v>70</v>
      </c>
      <c r="G583" t="s">
        <v>1781</v>
      </c>
      <c r="H583" t="s">
        <v>1782</v>
      </c>
      <c r="I583" t="s">
        <v>70</v>
      </c>
      <c r="J583" t="s">
        <v>60</v>
      </c>
    </row>
    <row r="584" spans="1:10" x14ac:dyDescent="0.25">
      <c r="A584" t="s">
        <v>112</v>
      </c>
      <c r="B584" t="s">
        <v>1811</v>
      </c>
      <c r="C584" t="s">
        <v>1812</v>
      </c>
      <c r="D584" t="s">
        <v>1813</v>
      </c>
      <c r="E584" t="s">
        <v>1814</v>
      </c>
      <c r="F584" t="s">
        <v>70</v>
      </c>
      <c r="G584" t="s">
        <v>1781</v>
      </c>
      <c r="H584" t="s">
        <v>1782</v>
      </c>
      <c r="I584" t="s">
        <v>1789</v>
      </c>
      <c r="J584" t="s">
        <v>61</v>
      </c>
    </row>
    <row r="585" spans="1:10" x14ac:dyDescent="0.25">
      <c r="A585" t="s">
        <v>112</v>
      </c>
      <c r="B585" t="s">
        <v>1815</v>
      </c>
      <c r="C585" t="s">
        <v>1816</v>
      </c>
      <c r="D585" t="s">
        <v>70</v>
      </c>
      <c r="E585" t="s">
        <v>70</v>
      </c>
      <c r="F585" t="s">
        <v>70</v>
      </c>
      <c r="G585" t="s">
        <v>1781</v>
      </c>
      <c r="H585" t="s">
        <v>1782</v>
      </c>
      <c r="I585" t="s">
        <v>70</v>
      </c>
      <c r="J585" t="s">
        <v>60</v>
      </c>
    </row>
    <row r="586" spans="1:10" x14ac:dyDescent="0.25">
      <c r="A586" t="s">
        <v>112</v>
      </c>
      <c r="B586" t="s">
        <v>1817</v>
      </c>
      <c r="C586" t="s">
        <v>1818</v>
      </c>
      <c r="D586" t="s">
        <v>70</v>
      </c>
      <c r="E586" t="s">
        <v>70</v>
      </c>
      <c r="F586" t="s">
        <v>70</v>
      </c>
      <c r="G586" t="s">
        <v>1781</v>
      </c>
      <c r="H586" t="s">
        <v>1782</v>
      </c>
      <c r="I586" t="s">
        <v>70</v>
      </c>
      <c r="J586" t="s">
        <v>60</v>
      </c>
    </row>
    <row r="587" spans="1:10" x14ac:dyDescent="0.25">
      <c r="A587" t="s">
        <v>112</v>
      </c>
      <c r="B587" t="s">
        <v>1819</v>
      </c>
      <c r="C587" t="s">
        <v>1820</v>
      </c>
      <c r="D587" t="s">
        <v>70</v>
      </c>
      <c r="E587" t="s">
        <v>70</v>
      </c>
      <c r="F587" t="s">
        <v>70</v>
      </c>
      <c r="G587" t="s">
        <v>1781</v>
      </c>
      <c r="H587" t="s">
        <v>1782</v>
      </c>
      <c r="I587" t="s">
        <v>70</v>
      </c>
      <c r="J587" t="s">
        <v>60</v>
      </c>
    </row>
    <row r="588" spans="1:10" x14ac:dyDescent="0.25">
      <c r="A588" t="s">
        <v>112</v>
      </c>
      <c r="B588" t="s">
        <v>1821</v>
      </c>
      <c r="C588" t="s">
        <v>1822</v>
      </c>
      <c r="D588" t="s">
        <v>70</v>
      </c>
      <c r="E588" t="s">
        <v>70</v>
      </c>
      <c r="F588" t="s">
        <v>70</v>
      </c>
      <c r="G588" t="s">
        <v>1781</v>
      </c>
      <c r="H588" t="s">
        <v>1782</v>
      </c>
      <c r="I588" t="s">
        <v>70</v>
      </c>
      <c r="J588" t="s">
        <v>61</v>
      </c>
    </row>
    <row r="589" spans="1:10" x14ac:dyDescent="0.25">
      <c r="A589" t="s">
        <v>112</v>
      </c>
      <c r="B589" t="s">
        <v>1823</v>
      </c>
      <c r="C589" t="s">
        <v>1824</v>
      </c>
      <c r="D589" t="s">
        <v>196</v>
      </c>
      <c r="E589" t="s">
        <v>184</v>
      </c>
      <c r="F589" t="s">
        <v>70</v>
      </c>
      <c r="G589" t="s">
        <v>1781</v>
      </c>
      <c r="H589" t="s">
        <v>1782</v>
      </c>
      <c r="I589" t="s">
        <v>1789</v>
      </c>
      <c r="J589" t="s">
        <v>61</v>
      </c>
    </row>
    <row r="590" spans="1:10" x14ac:dyDescent="0.25">
      <c r="A590" t="s">
        <v>112</v>
      </c>
      <c r="B590" t="s">
        <v>1825</v>
      </c>
      <c r="C590" t="s">
        <v>1826</v>
      </c>
      <c r="D590" t="s">
        <v>70</v>
      </c>
      <c r="E590" t="s">
        <v>70</v>
      </c>
      <c r="F590" t="s">
        <v>70</v>
      </c>
      <c r="G590" t="s">
        <v>1781</v>
      </c>
      <c r="H590" t="s">
        <v>1782</v>
      </c>
      <c r="I590" t="s">
        <v>70</v>
      </c>
      <c r="J590" t="s">
        <v>61</v>
      </c>
    </row>
    <row r="591" spans="1:10" x14ac:dyDescent="0.25">
      <c r="A591" t="s">
        <v>112</v>
      </c>
      <c r="B591" t="s">
        <v>1827</v>
      </c>
      <c r="C591" t="s">
        <v>198</v>
      </c>
      <c r="D591" t="s">
        <v>70</v>
      </c>
      <c r="E591" t="s">
        <v>70</v>
      </c>
      <c r="F591" t="s">
        <v>70</v>
      </c>
      <c r="G591" t="s">
        <v>1781</v>
      </c>
      <c r="H591" t="s">
        <v>1782</v>
      </c>
      <c r="I591" t="s">
        <v>70</v>
      </c>
      <c r="J591" t="s">
        <v>61</v>
      </c>
    </row>
    <row r="592" spans="1:10" x14ac:dyDescent="0.25">
      <c r="A592" t="s">
        <v>112</v>
      </c>
      <c r="B592" t="s">
        <v>1828</v>
      </c>
      <c r="C592" t="s">
        <v>1829</v>
      </c>
      <c r="D592" t="s">
        <v>70</v>
      </c>
      <c r="E592" t="s">
        <v>70</v>
      </c>
      <c r="F592" t="s">
        <v>70</v>
      </c>
      <c r="G592" t="s">
        <v>1781</v>
      </c>
      <c r="H592" t="s">
        <v>1782</v>
      </c>
      <c r="I592" t="s">
        <v>70</v>
      </c>
      <c r="J592" t="s">
        <v>61</v>
      </c>
    </row>
    <row r="593" spans="1:10" x14ac:dyDescent="0.25">
      <c r="A593" t="s">
        <v>112</v>
      </c>
      <c r="B593" t="s">
        <v>1830</v>
      </c>
      <c r="C593" t="s">
        <v>1831</v>
      </c>
      <c r="D593" t="s">
        <v>70</v>
      </c>
      <c r="E593" t="s">
        <v>70</v>
      </c>
      <c r="F593" t="s">
        <v>70</v>
      </c>
      <c r="G593" t="s">
        <v>1781</v>
      </c>
      <c r="H593" t="s">
        <v>1782</v>
      </c>
      <c r="I593" t="s">
        <v>70</v>
      </c>
      <c r="J593" t="s">
        <v>60</v>
      </c>
    </row>
    <row r="594" spans="1:10" x14ac:dyDescent="0.25">
      <c r="A594" t="s">
        <v>112</v>
      </c>
      <c r="B594" t="s">
        <v>1832</v>
      </c>
      <c r="C594" t="s">
        <v>1831</v>
      </c>
      <c r="D594" t="s">
        <v>70</v>
      </c>
      <c r="E594" t="s">
        <v>70</v>
      </c>
      <c r="F594" t="s">
        <v>70</v>
      </c>
      <c r="G594" t="s">
        <v>1781</v>
      </c>
      <c r="H594" t="s">
        <v>1782</v>
      </c>
      <c r="I594" t="s">
        <v>70</v>
      </c>
      <c r="J594" t="s">
        <v>60</v>
      </c>
    </row>
    <row r="595" spans="1:10" x14ac:dyDescent="0.25">
      <c r="A595" t="s">
        <v>112</v>
      </c>
      <c r="B595" t="s">
        <v>1833</v>
      </c>
      <c r="C595" t="s">
        <v>1834</v>
      </c>
      <c r="D595" t="s">
        <v>70</v>
      </c>
      <c r="E595" t="s">
        <v>70</v>
      </c>
      <c r="F595" t="s">
        <v>70</v>
      </c>
      <c r="G595" t="s">
        <v>1781</v>
      </c>
      <c r="H595" t="s">
        <v>1782</v>
      </c>
      <c r="I595" t="s">
        <v>70</v>
      </c>
      <c r="J595" t="s">
        <v>60</v>
      </c>
    </row>
    <row r="596" spans="1:10" x14ac:dyDescent="0.25">
      <c r="A596" t="s">
        <v>112</v>
      </c>
      <c r="B596" t="s">
        <v>1835</v>
      </c>
      <c r="C596" t="s">
        <v>1834</v>
      </c>
      <c r="D596" t="s">
        <v>70</v>
      </c>
      <c r="E596" t="s">
        <v>70</v>
      </c>
      <c r="F596" t="s">
        <v>70</v>
      </c>
      <c r="G596" t="s">
        <v>1781</v>
      </c>
      <c r="H596" t="s">
        <v>1782</v>
      </c>
      <c r="I596" t="s">
        <v>70</v>
      </c>
      <c r="J596" t="s">
        <v>60</v>
      </c>
    </row>
    <row r="597" spans="1:10" x14ac:dyDescent="0.25">
      <c r="A597" t="s">
        <v>112</v>
      </c>
      <c r="B597" t="s">
        <v>1836</v>
      </c>
      <c r="C597" t="s">
        <v>1837</v>
      </c>
      <c r="D597" t="s">
        <v>70</v>
      </c>
      <c r="E597" t="s">
        <v>70</v>
      </c>
      <c r="F597" t="s">
        <v>70</v>
      </c>
      <c r="G597" t="s">
        <v>1781</v>
      </c>
      <c r="H597" t="s">
        <v>1782</v>
      </c>
      <c r="I597" t="s">
        <v>70</v>
      </c>
      <c r="J597" t="s">
        <v>60</v>
      </c>
    </row>
    <row r="598" spans="1:10" x14ac:dyDescent="0.25">
      <c r="A598" t="s">
        <v>112</v>
      </c>
      <c r="B598" t="s">
        <v>1838</v>
      </c>
      <c r="C598" t="s">
        <v>1839</v>
      </c>
      <c r="D598" t="s">
        <v>70</v>
      </c>
      <c r="E598" t="s">
        <v>70</v>
      </c>
      <c r="F598" t="s">
        <v>70</v>
      </c>
      <c r="G598" t="s">
        <v>1781</v>
      </c>
      <c r="H598" t="s">
        <v>1782</v>
      </c>
      <c r="I598" t="s">
        <v>70</v>
      </c>
      <c r="J598" t="s">
        <v>60</v>
      </c>
    </row>
    <row r="599" spans="1:10" x14ac:dyDescent="0.25">
      <c r="A599" t="s">
        <v>112</v>
      </c>
      <c r="B599" t="s">
        <v>1840</v>
      </c>
      <c r="C599" t="s">
        <v>1841</v>
      </c>
      <c r="D599" t="s">
        <v>70</v>
      </c>
      <c r="E599" t="s">
        <v>70</v>
      </c>
      <c r="F599" t="s">
        <v>70</v>
      </c>
      <c r="G599" t="s">
        <v>1781</v>
      </c>
      <c r="H599" t="s">
        <v>1782</v>
      </c>
      <c r="I599" t="s">
        <v>70</v>
      </c>
      <c r="J599" t="s">
        <v>60</v>
      </c>
    </row>
    <row r="600" spans="1:10" x14ac:dyDescent="0.25">
      <c r="A600" t="s">
        <v>112</v>
      </c>
      <c r="B600" t="s">
        <v>1842</v>
      </c>
      <c r="C600" t="s">
        <v>630</v>
      </c>
      <c r="D600" t="s">
        <v>70</v>
      </c>
      <c r="E600" t="s">
        <v>70</v>
      </c>
      <c r="F600" t="s">
        <v>70</v>
      </c>
      <c r="G600" t="s">
        <v>1781</v>
      </c>
      <c r="H600" t="s">
        <v>1782</v>
      </c>
      <c r="I600" t="s">
        <v>70</v>
      </c>
      <c r="J600" t="s">
        <v>60</v>
      </c>
    </row>
    <row r="601" spans="1:10" x14ac:dyDescent="0.25">
      <c r="A601" t="s">
        <v>112</v>
      </c>
      <c r="B601" t="s">
        <v>1843</v>
      </c>
      <c r="C601" t="s">
        <v>1844</v>
      </c>
      <c r="D601" t="s">
        <v>70</v>
      </c>
      <c r="E601" t="s">
        <v>70</v>
      </c>
      <c r="F601" t="s">
        <v>70</v>
      </c>
      <c r="G601" t="s">
        <v>1781</v>
      </c>
      <c r="H601" t="s">
        <v>1782</v>
      </c>
      <c r="I601" t="s">
        <v>70</v>
      </c>
      <c r="J601" t="s">
        <v>61</v>
      </c>
    </row>
    <row r="602" spans="1:10" x14ac:dyDescent="0.25">
      <c r="A602" t="s">
        <v>112</v>
      </c>
      <c r="B602" t="s">
        <v>1845</v>
      </c>
      <c r="C602" t="s">
        <v>1846</v>
      </c>
      <c r="D602" t="s">
        <v>70</v>
      </c>
      <c r="E602" t="s">
        <v>70</v>
      </c>
      <c r="F602" t="s">
        <v>70</v>
      </c>
      <c r="G602" t="s">
        <v>1781</v>
      </c>
      <c r="H602" t="s">
        <v>1782</v>
      </c>
      <c r="I602" t="s">
        <v>70</v>
      </c>
      <c r="J602" t="s">
        <v>60</v>
      </c>
    </row>
    <row r="603" spans="1:10" x14ac:dyDescent="0.25">
      <c r="A603" t="s">
        <v>112</v>
      </c>
      <c r="B603" t="s">
        <v>1847</v>
      </c>
      <c r="C603" t="s">
        <v>965</v>
      </c>
      <c r="D603" t="s">
        <v>70</v>
      </c>
      <c r="E603" t="s">
        <v>70</v>
      </c>
      <c r="F603" t="s">
        <v>70</v>
      </c>
      <c r="G603" t="s">
        <v>1781</v>
      </c>
      <c r="H603" t="s">
        <v>1782</v>
      </c>
      <c r="I603" t="s">
        <v>70</v>
      </c>
      <c r="J603" t="s">
        <v>60</v>
      </c>
    </row>
    <row r="604" spans="1:10" x14ac:dyDescent="0.25">
      <c r="A604" t="s">
        <v>112</v>
      </c>
      <c r="B604" t="s">
        <v>1848</v>
      </c>
      <c r="C604" t="s">
        <v>715</v>
      </c>
      <c r="D604" t="s">
        <v>70</v>
      </c>
      <c r="E604" t="s">
        <v>70</v>
      </c>
      <c r="F604" t="s">
        <v>70</v>
      </c>
      <c r="G604" t="s">
        <v>1781</v>
      </c>
      <c r="H604" t="s">
        <v>1782</v>
      </c>
      <c r="I604" t="s">
        <v>70</v>
      </c>
      <c r="J604" t="s">
        <v>61</v>
      </c>
    </row>
    <row r="605" spans="1:10" x14ac:dyDescent="0.25">
      <c r="A605" t="s">
        <v>112</v>
      </c>
      <c r="B605" t="s">
        <v>1849</v>
      </c>
      <c r="C605" t="s">
        <v>1799</v>
      </c>
      <c r="D605" t="s">
        <v>70</v>
      </c>
      <c r="E605" t="s">
        <v>70</v>
      </c>
      <c r="F605" t="s">
        <v>70</v>
      </c>
      <c r="G605" t="s">
        <v>1781</v>
      </c>
      <c r="H605" t="s">
        <v>1782</v>
      </c>
      <c r="I605" t="s">
        <v>70</v>
      </c>
      <c r="J605" t="s">
        <v>60</v>
      </c>
    </row>
    <row r="606" spans="1:10" x14ac:dyDescent="0.25">
      <c r="A606" t="s">
        <v>112</v>
      </c>
      <c r="B606" t="s">
        <v>1850</v>
      </c>
      <c r="C606" t="s">
        <v>1799</v>
      </c>
      <c r="D606" t="s">
        <v>70</v>
      </c>
      <c r="E606" t="s">
        <v>70</v>
      </c>
      <c r="F606" t="s">
        <v>70</v>
      </c>
      <c r="G606" t="s">
        <v>1781</v>
      </c>
      <c r="H606" t="s">
        <v>1782</v>
      </c>
      <c r="I606" t="s">
        <v>70</v>
      </c>
      <c r="J606" t="s">
        <v>60</v>
      </c>
    </row>
    <row r="607" spans="1:10" x14ac:dyDescent="0.25">
      <c r="A607" t="s">
        <v>112</v>
      </c>
      <c r="B607" t="s">
        <v>1851</v>
      </c>
      <c r="C607" t="s">
        <v>664</v>
      </c>
      <c r="D607" t="s">
        <v>70</v>
      </c>
      <c r="E607" t="s">
        <v>70</v>
      </c>
      <c r="F607" t="s">
        <v>70</v>
      </c>
      <c r="G607" t="s">
        <v>1781</v>
      </c>
      <c r="H607" t="s">
        <v>1782</v>
      </c>
      <c r="I607" t="s">
        <v>70</v>
      </c>
      <c r="J607" t="s">
        <v>61</v>
      </c>
    </row>
    <row r="608" spans="1:10" x14ac:dyDescent="0.25">
      <c r="A608" t="s">
        <v>112</v>
      </c>
      <c r="B608" t="s">
        <v>1852</v>
      </c>
      <c r="C608" t="s">
        <v>1853</v>
      </c>
      <c r="D608" t="s">
        <v>70</v>
      </c>
      <c r="E608" t="s">
        <v>70</v>
      </c>
      <c r="F608" t="s">
        <v>70</v>
      </c>
      <c r="G608" t="s">
        <v>1781</v>
      </c>
      <c r="H608" t="s">
        <v>1782</v>
      </c>
      <c r="I608" t="s">
        <v>70</v>
      </c>
      <c r="J608" t="s">
        <v>61</v>
      </c>
    </row>
    <row r="609" spans="1:10" x14ac:dyDescent="0.25">
      <c r="A609" t="s">
        <v>112</v>
      </c>
      <c r="B609" t="s">
        <v>1854</v>
      </c>
      <c r="C609" t="s">
        <v>208</v>
      </c>
      <c r="D609" t="s">
        <v>70</v>
      </c>
      <c r="E609" t="s">
        <v>70</v>
      </c>
      <c r="F609" t="s">
        <v>70</v>
      </c>
      <c r="G609" t="s">
        <v>1781</v>
      </c>
      <c r="H609" t="s">
        <v>1782</v>
      </c>
      <c r="I609" t="s">
        <v>70</v>
      </c>
      <c r="J609" t="s">
        <v>61</v>
      </c>
    </row>
    <row r="610" spans="1:10" x14ac:dyDescent="0.25">
      <c r="A610" t="s">
        <v>112</v>
      </c>
      <c r="B610" t="s">
        <v>1855</v>
      </c>
      <c r="C610" t="s">
        <v>1822</v>
      </c>
      <c r="D610" t="s">
        <v>70</v>
      </c>
      <c r="E610" t="s">
        <v>70</v>
      </c>
      <c r="F610" t="s">
        <v>70</v>
      </c>
      <c r="G610" t="s">
        <v>1781</v>
      </c>
      <c r="H610" t="s">
        <v>1782</v>
      </c>
      <c r="I610" t="s">
        <v>70</v>
      </c>
      <c r="J610" t="s">
        <v>61</v>
      </c>
    </row>
    <row r="611" spans="1:10" x14ac:dyDescent="0.25">
      <c r="A611" t="s">
        <v>112</v>
      </c>
      <c r="B611" t="s">
        <v>1856</v>
      </c>
      <c r="C611" t="s">
        <v>1857</v>
      </c>
      <c r="D611" t="s">
        <v>70</v>
      </c>
      <c r="E611" t="s">
        <v>70</v>
      </c>
      <c r="F611" t="s">
        <v>70</v>
      </c>
      <c r="G611" t="s">
        <v>1781</v>
      </c>
      <c r="H611" t="s">
        <v>1782</v>
      </c>
      <c r="I611" t="s">
        <v>70</v>
      </c>
      <c r="J611" t="s">
        <v>60</v>
      </c>
    </row>
    <row r="612" spans="1:10" x14ac:dyDescent="0.25">
      <c r="A612" t="s">
        <v>112</v>
      </c>
      <c r="B612" t="s">
        <v>1858</v>
      </c>
      <c r="C612" t="s">
        <v>198</v>
      </c>
      <c r="D612" t="s">
        <v>70</v>
      </c>
      <c r="E612" t="s">
        <v>70</v>
      </c>
      <c r="F612" t="s">
        <v>70</v>
      </c>
      <c r="G612" t="s">
        <v>1781</v>
      </c>
      <c r="H612" t="s">
        <v>1782</v>
      </c>
      <c r="I612" t="s">
        <v>70</v>
      </c>
      <c r="J612" t="s">
        <v>61</v>
      </c>
    </row>
    <row r="613" spans="1:10" x14ac:dyDescent="0.25">
      <c r="A613" t="s">
        <v>112</v>
      </c>
      <c r="B613" t="s">
        <v>1859</v>
      </c>
      <c r="C613" t="s">
        <v>1860</v>
      </c>
      <c r="D613" t="s">
        <v>70</v>
      </c>
      <c r="E613" t="s">
        <v>70</v>
      </c>
      <c r="F613" t="s">
        <v>70</v>
      </c>
      <c r="G613" t="s">
        <v>1781</v>
      </c>
      <c r="H613" t="s">
        <v>1782</v>
      </c>
      <c r="I613" t="s">
        <v>70</v>
      </c>
      <c r="J613" t="s">
        <v>61</v>
      </c>
    </row>
    <row r="614" spans="1:10" x14ac:dyDescent="0.25">
      <c r="A614" t="s">
        <v>112</v>
      </c>
      <c r="B614" t="s">
        <v>1861</v>
      </c>
      <c r="C614" t="s">
        <v>1862</v>
      </c>
      <c r="D614" t="s">
        <v>70</v>
      </c>
      <c r="E614" t="s">
        <v>70</v>
      </c>
      <c r="F614" t="s">
        <v>70</v>
      </c>
      <c r="G614" t="s">
        <v>1781</v>
      </c>
      <c r="H614" t="s">
        <v>1782</v>
      </c>
      <c r="I614" t="s">
        <v>70</v>
      </c>
      <c r="J614" t="s">
        <v>60</v>
      </c>
    </row>
    <row r="615" spans="1:10" x14ac:dyDescent="0.25">
      <c r="A615" t="s">
        <v>112</v>
      </c>
      <c r="B615" t="s">
        <v>1863</v>
      </c>
      <c r="C615" t="s">
        <v>1149</v>
      </c>
      <c r="D615" t="s">
        <v>70</v>
      </c>
      <c r="E615" t="s">
        <v>70</v>
      </c>
      <c r="F615" t="s">
        <v>70</v>
      </c>
      <c r="G615" t="s">
        <v>1781</v>
      </c>
      <c r="H615" t="s">
        <v>1782</v>
      </c>
      <c r="I615" t="s">
        <v>70</v>
      </c>
      <c r="J615" t="s">
        <v>61</v>
      </c>
    </row>
    <row r="616" spans="1:10" x14ac:dyDescent="0.25">
      <c r="A616" t="s">
        <v>112</v>
      </c>
      <c r="B616" t="s">
        <v>1864</v>
      </c>
      <c r="C616" t="s">
        <v>971</v>
      </c>
      <c r="D616" t="s">
        <v>70</v>
      </c>
      <c r="E616" t="s">
        <v>70</v>
      </c>
      <c r="F616" t="s">
        <v>70</v>
      </c>
      <c r="G616" t="s">
        <v>1781</v>
      </c>
      <c r="H616" t="s">
        <v>1782</v>
      </c>
      <c r="I616" t="s">
        <v>70</v>
      </c>
      <c r="J616" t="s">
        <v>61</v>
      </c>
    </row>
    <row r="617" spans="1:10" x14ac:dyDescent="0.25">
      <c r="A617" t="s">
        <v>112</v>
      </c>
      <c r="B617" t="s">
        <v>1865</v>
      </c>
      <c r="C617" t="s">
        <v>893</v>
      </c>
      <c r="D617" t="s">
        <v>70</v>
      </c>
      <c r="E617" t="s">
        <v>70</v>
      </c>
      <c r="F617" t="s">
        <v>70</v>
      </c>
      <c r="G617" t="s">
        <v>1781</v>
      </c>
      <c r="H617" t="s">
        <v>1782</v>
      </c>
      <c r="I617" t="s">
        <v>70</v>
      </c>
      <c r="J617" t="s">
        <v>61</v>
      </c>
    </row>
    <row r="618" spans="1:10" x14ac:dyDescent="0.25">
      <c r="A618" t="s">
        <v>112</v>
      </c>
      <c r="B618" t="s">
        <v>1866</v>
      </c>
      <c r="C618" t="s">
        <v>1867</v>
      </c>
      <c r="D618" t="s">
        <v>70</v>
      </c>
      <c r="E618" t="s">
        <v>70</v>
      </c>
      <c r="F618" t="s">
        <v>70</v>
      </c>
      <c r="G618" t="s">
        <v>1781</v>
      </c>
      <c r="H618" t="s">
        <v>1782</v>
      </c>
      <c r="I618" t="s">
        <v>70</v>
      </c>
      <c r="J618" t="s">
        <v>61</v>
      </c>
    </row>
    <row r="619" spans="1:10" x14ac:dyDescent="0.25">
      <c r="A619" t="s">
        <v>112</v>
      </c>
      <c r="B619" t="s">
        <v>1868</v>
      </c>
      <c r="C619" t="s">
        <v>1869</v>
      </c>
      <c r="D619" t="s">
        <v>70</v>
      </c>
      <c r="E619" t="s">
        <v>70</v>
      </c>
      <c r="F619" t="s">
        <v>70</v>
      </c>
      <c r="G619" t="s">
        <v>1781</v>
      </c>
      <c r="H619" t="s">
        <v>1782</v>
      </c>
      <c r="I619" t="s">
        <v>70</v>
      </c>
      <c r="J619" t="s">
        <v>60</v>
      </c>
    </row>
    <row r="620" spans="1:10" x14ac:dyDescent="0.25">
      <c r="A620" t="s">
        <v>112</v>
      </c>
      <c r="B620" t="s">
        <v>1870</v>
      </c>
      <c r="C620" t="s">
        <v>1871</v>
      </c>
      <c r="D620" t="s">
        <v>70</v>
      </c>
      <c r="E620" t="s">
        <v>70</v>
      </c>
      <c r="F620" t="s">
        <v>70</v>
      </c>
      <c r="G620" t="s">
        <v>1781</v>
      </c>
      <c r="H620" t="s">
        <v>1782</v>
      </c>
      <c r="I620" t="s">
        <v>70</v>
      </c>
      <c r="J620" t="s">
        <v>61</v>
      </c>
    </row>
    <row r="621" spans="1:10" x14ac:dyDescent="0.25">
      <c r="A621" t="s">
        <v>112</v>
      </c>
      <c r="B621" t="s">
        <v>1872</v>
      </c>
      <c r="C621" t="s">
        <v>1871</v>
      </c>
      <c r="D621" t="s">
        <v>70</v>
      </c>
      <c r="E621" t="s">
        <v>70</v>
      </c>
      <c r="F621" t="s">
        <v>70</v>
      </c>
      <c r="G621" t="s">
        <v>1781</v>
      </c>
      <c r="H621" t="s">
        <v>1782</v>
      </c>
      <c r="I621" t="s">
        <v>70</v>
      </c>
      <c r="J621" t="s">
        <v>61</v>
      </c>
    </row>
    <row r="622" spans="1:10" x14ac:dyDescent="0.25">
      <c r="A622" t="s">
        <v>112</v>
      </c>
      <c r="B622" t="s">
        <v>1873</v>
      </c>
      <c r="C622" t="s">
        <v>1874</v>
      </c>
      <c r="D622" t="s">
        <v>70</v>
      </c>
      <c r="E622" t="s">
        <v>70</v>
      </c>
      <c r="F622" t="s">
        <v>70</v>
      </c>
      <c r="G622" t="s">
        <v>1781</v>
      </c>
      <c r="H622" t="s">
        <v>1782</v>
      </c>
      <c r="I622" t="s">
        <v>70</v>
      </c>
      <c r="J622" t="s">
        <v>61</v>
      </c>
    </row>
    <row r="623" spans="1:10" x14ac:dyDescent="0.25">
      <c r="A623" t="s">
        <v>112</v>
      </c>
      <c r="B623" t="s">
        <v>1875</v>
      </c>
      <c r="C623" t="s">
        <v>392</v>
      </c>
      <c r="D623" t="s">
        <v>70</v>
      </c>
      <c r="E623" t="s">
        <v>70</v>
      </c>
      <c r="F623" t="s">
        <v>70</v>
      </c>
      <c r="G623" t="s">
        <v>1781</v>
      </c>
      <c r="H623" t="s">
        <v>1782</v>
      </c>
      <c r="I623" t="s">
        <v>70</v>
      </c>
      <c r="J623" t="s">
        <v>60</v>
      </c>
    </row>
    <row r="624" spans="1:10" x14ac:dyDescent="0.25">
      <c r="A624" t="s">
        <v>112</v>
      </c>
      <c r="B624" t="s">
        <v>1876</v>
      </c>
      <c r="C624" t="s">
        <v>1877</v>
      </c>
      <c r="D624" t="s">
        <v>70</v>
      </c>
      <c r="E624" t="s">
        <v>70</v>
      </c>
      <c r="F624" t="s">
        <v>70</v>
      </c>
      <c r="G624" t="s">
        <v>1781</v>
      </c>
      <c r="H624" t="s">
        <v>1782</v>
      </c>
      <c r="I624" t="s">
        <v>70</v>
      </c>
      <c r="J624" t="s">
        <v>60</v>
      </c>
    </row>
    <row r="625" spans="1:10" x14ac:dyDescent="0.25">
      <c r="A625" t="s">
        <v>112</v>
      </c>
      <c r="B625" t="s">
        <v>1878</v>
      </c>
      <c r="C625" t="s">
        <v>576</v>
      </c>
      <c r="D625" t="s">
        <v>70</v>
      </c>
      <c r="E625" t="s">
        <v>70</v>
      </c>
      <c r="F625" t="s">
        <v>70</v>
      </c>
      <c r="G625" t="s">
        <v>1781</v>
      </c>
      <c r="H625" t="s">
        <v>1782</v>
      </c>
      <c r="I625" t="s">
        <v>70</v>
      </c>
      <c r="J625" t="s">
        <v>61</v>
      </c>
    </row>
    <row r="626" spans="1:10" x14ac:dyDescent="0.25">
      <c r="A626" t="s">
        <v>112</v>
      </c>
      <c r="B626" t="s">
        <v>1879</v>
      </c>
      <c r="C626" t="s">
        <v>1880</v>
      </c>
      <c r="D626" t="s">
        <v>70</v>
      </c>
      <c r="E626" t="s">
        <v>70</v>
      </c>
      <c r="F626" t="s">
        <v>70</v>
      </c>
      <c r="G626" t="s">
        <v>1781</v>
      </c>
      <c r="H626" t="s">
        <v>1782</v>
      </c>
      <c r="I626" t="s">
        <v>70</v>
      </c>
      <c r="J626" t="s">
        <v>61</v>
      </c>
    </row>
    <row r="627" spans="1:10" x14ac:dyDescent="0.25">
      <c r="A627" t="s">
        <v>112</v>
      </c>
      <c r="B627" t="s">
        <v>1881</v>
      </c>
      <c r="C627" t="s">
        <v>1882</v>
      </c>
      <c r="D627" t="s">
        <v>70</v>
      </c>
      <c r="E627" t="s">
        <v>70</v>
      </c>
      <c r="F627" t="s">
        <v>70</v>
      </c>
      <c r="G627" t="s">
        <v>1781</v>
      </c>
      <c r="H627" t="s">
        <v>1782</v>
      </c>
      <c r="I627" t="s">
        <v>70</v>
      </c>
      <c r="J627" t="s">
        <v>61</v>
      </c>
    </row>
    <row r="628" spans="1:10" x14ac:dyDescent="0.25">
      <c r="A628" t="s">
        <v>112</v>
      </c>
      <c r="B628" t="s">
        <v>1883</v>
      </c>
      <c r="C628" t="s">
        <v>834</v>
      </c>
      <c r="D628" t="s">
        <v>70</v>
      </c>
      <c r="E628" t="s">
        <v>70</v>
      </c>
      <c r="F628" t="s">
        <v>70</v>
      </c>
      <c r="G628" t="s">
        <v>1781</v>
      </c>
      <c r="H628" t="s">
        <v>1782</v>
      </c>
      <c r="I628" t="s">
        <v>70</v>
      </c>
      <c r="J628" t="s">
        <v>60</v>
      </c>
    </row>
    <row r="629" spans="1:10" x14ac:dyDescent="0.25">
      <c r="A629" t="s">
        <v>112</v>
      </c>
      <c r="B629" t="s">
        <v>1884</v>
      </c>
      <c r="C629" t="s">
        <v>1885</v>
      </c>
      <c r="D629" t="s">
        <v>70</v>
      </c>
      <c r="E629" t="s">
        <v>70</v>
      </c>
      <c r="F629" t="s">
        <v>70</v>
      </c>
      <c r="G629" t="s">
        <v>1781</v>
      </c>
      <c r="H629" t="s">
        <v>1782</v>
      </c>
      <c r="I629" t="s">
        <v>70</v>
      </c>
      <c r="J629" t="s">
        <v>60</v>
      </c>
    </row>
    <row r="630" spans="1:10" x14ac:dyDescent="0.25">
      <c r="A630" t="s">
        <v>112</v>
      </c>
      <c r="B630" t="s">
        <v>1886</v>
      </c>
      <c r="C630" t="s">
        <v>1397</v>
      </c>
      <c r="D630" t="s">
        <v>70</v>
      </c>
      <c r="E630" t="s">
        <v>70</v>
      </c>
      <c r="F630" t="s">
        <v>70</v>
      </c>
      <c r="G630" t="s">
        <v>1781</v>
      </c>
      <c r="H630" t="s">
        <v>1782</v>
      </c>
      <c r="I630" t="s">
        <v>70</v>
      </c>
      <c r="J630" t="s">
        <v>61</v>
      </c>
    </row>
    <row r="631" spans="1:10" x14ac:dyDescent="0.25">
      <c r="A631" t="s">
        <v>112</v>
      </c>
      <c r="B631" t="s">
        <v>1887</v>
      </c>
      <c r="C631" t="s">
        <v>1888</v>
      </c>
      <c r="D631" t="s">
        <v>70</v>
      </c>
      <c r="E631" t="s">
        <v>70</v>
      </c>
      <c r="F631" t="s">
        <v>70</v>
      </c>
      <c r="G631" t="s">
        <v>1781</v>
      </c>
      <c r="H631" t="s">
        <v>1782</v>
      </c>
      <c r="I631" t="s">
        <v>70</v>
      </c>
      <c r="J631" t="s">
        <v>60</v>
      </c>
    </row>
    <row r="632" spans="1:10" x14ac:dyDescent="0.25">
      <c r="A632" t="s">
        <v>112</v>
      </c>
      <c r="B632" t="s">
        <v>1889</v>
      </c>
      <c r="C632" t="s">
        <v>154</v>
      </c>
      <c r="D632" t="s">
        <v>70</v>
      </c>
      <c r="E632" t="s">
        <v>70</v>
      </c>
      <c r="F632" t="s">
        <v>70</v>
      </c>
      <c r="G632" t="s">
        <v>70</v>
      </c>
      <c r="H632" t="s">
        <v>70</v>
      </c>
      <c r="I632" t="s">
        <v>70</v>
      </c>
      <c r="J632" t="s">
        <v>70</v>
      </c>
    </row>
    <row r="633" spans="1:10" x14ac:dyDescent="0.25">
      <c r="A633" t="s">
        <v>112</v>
      </c>
      <c r="B633" t="s">
        <v>1890</v>
      </c>
      <c r="C633" t="s">
        <v>1891</v>
      </c>
      <c r="D633" t="s">
        <v>70</v>
      </c>
      <c r="E633" t="s">
        <v>70</v>
      </c>
      <c r="F633" t="s">
        <v>70</v>
      </c>
      <c r="G633" t="s">
        <v>1781</v>
      </c>
      <c r="H633" t="s">
        <v>1782</v>
      </c>
      <c r="I633" t="s">
        <v>70</v>
      </c>
      <c r="J633" t="s">
        <v>61</v>
      </c>
    </row>
    <row r="634" spans="1:10" x14ac:dyDescent="0.25">
      <c r="A634" t="s">
        <v>112</v>
      </c>
      <c r="B634" t="s">
        <v>1892</v>
      </c>
      <c r="C634" t="s">
        <v>1893</v>
      </c>
      <c r="D634" t="s">
        <v>70</v>
      </c>
      <c r="E634" t="s">
        <v>70</v>
      </c>
      <c r="F634" t="s">
        <v>70</v>
      </c>
      <c r="G634" t="s">
        <v>1580</v>
      </c>
      <c r="H634" t="s">
        <v>1545</v>
      </c>
      <c r="I634" t="s">
        <v>70</v>
      </c>
      <c r="J634" t="s">
        <v>60</v>
      </c>
    </row>
    <row r="635" spans="1:10" x14ac:dyDescent="0.25">
      <c r="A635" t="s">
        <v>112</v>
      </c>
      <c r="B635" t="s">
        <v>1894</v>
      </c>
      <c r="C635" t="s">
        <v>1895</v>
      </c>
      <c r="D635" t="s">
        <v>70</v>
      </c>
      <c r="E635" t="s">
        <v>70</v>
      </c>
      <c r="F635" t="s">
        <v>70</v>
      </c>
      <c r="G635" t="s">
        <v>1580</v>
      </c>
      <c r="H635" t="s">
        <v>1545</v>
      </c>
      <c r="I635" t="s">
        <v>70</v>
      </c>
      <c r="J635" t="s">
        <v>60</v>
      </c>
    </row>
    <row r="636" spans="1:10" x14ac:dyDescent="0.25">
      <c r="A636" t="s">
        <v>112</v>
      </c>
      <c r="B636" t="s">
        <v>1896</v>
      </c>
      <c r="C636" t="s">
        <v>1897</v>
      </c>
      <c r="D636" t="s">
        <v>70</v>
      </c>
      <c r="E636" t="s">
        <v>70</v>
      </c>
      <c r="F636" t="s">
        <v>70</v>
      </c>
      <c r="G636" t="s">
        <v>1580</v>
      </c>
      <c r="H636" t="s">
        <v>1545</v>
      </c>
      <c r="I636" t="s">
        <v>70</v>
      </c>
      <c r="J636" t="s">
        <v>60</v>
      </c>
    </row>
    <row r="637" spans="1:10" x14ac:dyDescent="0.25">
      <c r="A637" t="s">
        <v>112</v>
      </c>
      <c r="B637" t="s">
        <v>1898</v>
      </c>
      <c r="C637" t="s">
        <v>1899</v>
      </c>
      <c r="D637" t="s">
        <v>70</v>
      </c>
      <c r="E637" t="s">
        <v>70</v>
      </c>
      <c r="F637" t="s">
        <v>70</v>
      </c>
      <c r="G637" t="s">
        <v>1580</v>
      </c>
      <c r="H637" t="s">
        <v>1545</v>
      </c>
      <c r="I637" t="s">
        <v>70</v>
      </c>
      <c r="J637" t="s">
        <v>60</v>
      </c>
    </row>
    <row r="638" spans="1:10" x14ac:dyDescent="0.25">
      <c r="A638" t="s">
        <v>112</v>
      </c>
      <c r="B638" t="s">
        <v>1900</v>
      </c>
      <c r="C638" t="s">
        <v>1901</v>
      </c>
      <c r="D638" t="s">
        <v>70</v>
      </c>
      <c r="E638" t="s">
        <v>70</v>
      </c>
      <c r="F638" t="s">
        <v>70</v>
      </c>
      <c r="G638" t="s">
        <v>1580</v>
      </c>
      <c r="H638" t="s">
        <v>1545</v>
      </c>
      <c r="I638" t="s">
        <v>70</v>
      </c>
      <c r="J638" t="s">
        <v>60</v>
      </c>
    </row>
    <row r="639" spans="1:10" x14ac:dyDescent="0.25">
      <c r="A639" t="s">
        <v>112</v>
      </c>
      <c r="B639" t="s">
        <v>1902</v>
      </c>
      <c r="C639" t="s">
        <v>1903</v>
      </c>
      <c r="D639" t="s">
        <v>70</v>
      </c>
      <c r="E639" t="s">
        <v>70</v>
      </c>
      <c r="F639" t="s">
        <v>70</v>
      </c>
      <c r="G639" t="s">
        <v>1580</v>
      </c>
      <c r="H639" t="s">
        <v>1545</v>
      </c>
      <c r="I639" t="s">
        <v>70</v>
      </c>
      <c r="J639" t="s">
        <v>60</v>
      </c>
    </row>
    <row r="640" spans="1:10" x14ac:dyDescent="0.25">
      <c r="A640" t="s">
        <v>112</v>
      </c>
      <c r="B640" t="s">
        <v>1904</v>
      </c>
      <c r="C640" t="s">
        <v>1905</v>
      </c>
      <c r="D640" t="s">
        <v>70</v>
      </c>
      <c r="E640" t="s">
        <v>70</v>
      </c>
      <c r="F640" t="s">
        <v>70</v>
      </c>
      <c r="G640" t="s">
        <v>1580</v>
      </c>
      <c r="H640" t="s">
        <v>1545</v>
      </c>
      <c r="I640" t="s">
        <v>70</v>
      </c>
      <c r="J640" t="s">
        <v>60</v>
      </c>
    </row>
    <row r="641" spans="1:10" x14ac:dyDescent="0.25">
      <c r="A641" t="s">
        <v>112</v>
      </c>
      <c r="B641" t="s">
        <v>1906</v>
      </c>
      <c r="C641" t="s">
        <v>1907</v>
      </c>
      <c r="D641" t="s">
        <v>70</v>
      </c>
      <c r="E641" t="s">
        <v>70</v>
      </c>
      <c r="F641" t="s">
        <v>70</v>
      </c>
      <c r="G641" t="s">
        <v>1580</v>
      </c>
      <c r="H641" t="s">
        <v>1545</v>
      </c>
      <c r="I641" t="s">
        <v>70</v>
      </c>
      <c r="J641" t="s">
        <v>60</v>
      </c>
    </row>
    <row r="642" spans="1:10" x14ac:dyDescent="0.25">
      <c r="A642" t="s">
        <v>112</v>
      </c>
      <c r="B642" t="s">
        <v>1908</v>
      </c>
      <c r="C642" t="s">
        <v>1909</v>
      </c>
      <c r="D642" t="s">
        <v>70</v>
      </c>
      <c r="E642" t="s">
        <v>70</v>
      </c>
      <c r="F642" t="s">
        <v>70</v>
      </c>
      <c r="G642" t="s">
        <v>1580</v>
      </c>
      <c r="H642" t="s">
        <v>1545</v>
      </c>
      <c r="I642" t="s">
        <v>70</v>
      </c>
      <c r="J642" t="s">
        <v>60</v>
      </c>
    </row>
    <row r="643" spans="1:10" x14ac:dyDescent="0.25">
      <c r="A643" t="s">
        <v>112</v>
      </c>
      <c r="B643" t="s">
        <v>1910</v>
      </c>
      <c r="C643" t="s">
        <v>1911</v>
      </c>
      <c r="D643" t="s">
        <v>70</v>
      </c>
      <c r="E643" t="s">
        <v>70</v>
      </c>
      <c r="F643" t="s">
        <v>70</v>
      </c>
      <c r="G643" t="s">
        <v>1580</v>
      </c>
      <c r="H643" t="s">
        <v>1545</v>
      </c>
      <c r="I643" t="s">
        <v>70</v>
      </c>
      <c r="J643" t="s">
        <v>60</v>
      </c>
    </row>
    <row r="644" spans="1:10" x14ac:dyDescent="0.25">
      <c r="A644" t="s">
        <v>112</v>
      </c>
      <c r="B644" t="s">
        <v>1912</v>
      </c>
      <c r="C644" t="s">
        <v>1913</v>
      </c>
      <c r="D644" t="s">
        <v>70</v>
      </c>
      <c r="E644" t="s">
        <v>70</v>
      </c>
      <c r="F644" t="s">
        <v>70</v>
      </c>
      <c r="G644" t="s">
        <v>1580</v>
      </c>
      <c r="H644" t="s">
        <v>1545</v>
      </c>
      <c r="I644" t="s">
        <v>70</v>
      </c>
      <c r="J644" t="s">
        <v>60</v>
      </c>
    </row>
    <row r="645" spans="1:10" x14ac:dyDescent="0.25">
      <c r="A645" t="s">
        <v>112</v>
      </c>
      <c r="B645" t="s">
        <v>1914</v>
      </c>
      <c r="C645" t="s">
        <v>1915</v>
      </c>
      <c r="D645" t="s">
        <v>70</v>
      </c>
      <c r="E645" t="s">
        <v>70</v>
      </c>
      <c r="F645" t="s">
        <v>70</v>
      </c>
      <c r="G645" t="s">
        <v>1580</v>
      </c>
      <c r="H645" t="s">
        <v>1545</v>
      </c>
      <c r="I645" t="s">
        <v>70</v>
      </c>
      <c r="J645" t="s">
        <v>60</v>
      </c>
    </row>
    <row r="646" spans="1:10" x14ac:dyDescent="0.25">
      <c r="A646" t="s">
        <v>112</v>
      </c>
      <c r="B646" t="s">
        <v>1916</v>
      </c>
      <c r="C646" t="s">
        <v>1917</v>
      </c>
      <c r="D646" t="s">
        <v>70</v>
      </c>
      <c r="E646" t="s">
        <v>70</v>
      </c>
      <c r="F646" t="s">
        <v>70</v>
      </c>
      <c r="G646" t="s">
        <v>1580</v>
      </c>
      <c r="H646" t="s">
        <v>1545</v>
      </c>
      <c r="I646" t="s">
        <v>70</v>
      </c>
      <c r="J646" t="s">
        <v>60</v>
      </c>
    </row>
    <row r="647" spans="1:10" x14ac:dyDescent="0.25">
      <c r="A647" t="s">
        <v>112</v>
      </c>
      <c r="B647" t="s">
        <v>1918</v>
      </c>
      <c r="C647" t="s">
        <v>1919</v>
      </c>
      <c r="D647" t="s">
        <v>70</v>
      </c>
      <c r="E647" t="s">
        <v>70</v>
      </c>
      <c r="F647" t="s">
        <v>70</v>
      </c>
      <c r="G647" t="s">
        <v>1580</v>
      </c>
      <c r="H647" t="s">
        <v>1545</v>
      </c>
      <c r="I647" t="s">
        <v>70</v>
      </c>
      <c r="J647" t="s">
        <v>60</v>
      </c>
    </row>
    <row r="648" spans="1:10" x14ac:dyDescent="0.25">
      <c r="A648" t="s">
        <v>112</v>
      </c>
      <c r="B648" t="s">
        <v>1920</v>
      </c>
      <c r="C648" t="s">
        <v>1921</v>
      </c>
      <c r="D648" t="s">
        <v>70</v>
      </c>
      <c r="E648" t="s">
        <v>70</v>
      </c>
      <c r="F648" t="s">
        <v>70</v>
      </c>
      <c r="G648" t="s">
        <v>1580</v>
      </c>
      <c r="H648" t="s">
        <v>1545</v>
      </c>
      <c r="I648" t="s">
        <v>70</v>
      </c>
      <c r="J648" t="s">
        <v>60</v>
      </c>
    </row>
    <row r="649" spans="1:10" x14ac:dyDescent="0.25">
      <c r="A649" t="s">
        <v>112</v>
      </c>
      <c r="B649" t="s">
        <v>1922</v>
      </c>
      <c r="C649" t="s">
        <v>1923</v>
      </c>
      <c r="D649" t="s">
        <v>70</v>
      </c>
      <c r="E649" t="s">
        <v>70</v>
      </c>
      <c r="F649" t="s">
        <v>70</v>
      </c>
      <c r="G649" t="s">
        <v>1580</v>
      </c>
      <c r="H649" t="s">
        <v>1545</v>
      </c>
      <c r="I649" t="s">
        <v>70</v>
      </c>
      <c r="J649" t="s">
        <v>60</v>
      </c>
    </row>
    <row r="650" spans="1:10" x14ac:dyDescent="0.25">
      <c r="A650" t="s">
        <v>112</v>
      </c>
      <c r="B650" t="s">
        <v>1924</v>
      </c>
      <c r="C650" t="s">
        <v>1925</v>
      </c>
      <c r="D650" t="s">
        <v>70</v>
      </c>
      <c r="E650" t="s">
        <v>70</v>
      </c>
      <c r="F650" t="s">
        <v>70</v>
      </c>
      <c r="G650" t="s">
        <v>1580</v>
      </c>
      <c r="H650" t="s">
        <v>1545</v>
      </c>
      <c r="I650" t="s">
        <v>70</v>
      </c>
      <c r="J650" t="s">
        <v>60</v>
      </c>
    </row>
    <row r="651" spans="1:10" x14ac:dyDescent="0.25">
      <c r="A651" t="s">
        <v>112</v>
      </c>
      <c r="B651" t="s">
        <v>1926</v>
      </c>
      <c r="C651" t="s">
        <v>1927</v>
      </c>
      <c r="D651" t="s">
        <v>70</v>
      </c>
      <c r="E651" t="s">
        <v>70</v>
      </c>
      <c r="F651" t="s">
        <v>70</v>
      </c>
      <c r="G651" t="s">
        <v>1580</v>
      </c>
      <c r="H651" t="s">
        <v>1545</v>
      </c>
      <c r="I651" t="s">
        <v>70</v>
      </c>
      <c r="J651" t="s">
        <v>60</v>
      </c>
    </row>
    <row r="652" spans="1:10" x14ac:dyDescent="0.25">
      <c r="A652" t="s">
        <v>112</v>
      </c>
      <c r="B652" t="s">
        <v>1928</v>
      </c>
      <c r="C652" t="s">
        <v>1929</v>
      </c>
      <c r="D652" t="s">
        <v>70</v>
      </c>
      <c r="E652" t="s">
        <v>70</v>
      </c>
      <c r="F652" t="s">
        <v>70</v>
      </c>
      <c r="G652" t="s">
        <v>1580</v>
      </c>
      <c r="H652" t="s">
        <v>1545</v>
      </c>
      <c r="I652" t="s">
        <v>70</v>
      </c>
      <c r="J652" t="s">
        <v>60</v>
      </c>
    </row>
    <row r="653" spans="1:10" x14ac:dyDescent="0.25">
      <c r="A653" t="s">
        <v>112</v>
      </c>
      <c r="B653" t="s">
        <v>1930</v>
      </c>
      <c r="C653" t="s">
        <v>1931</v>
      </c>
      <c r="D653" t="s">
        <v>70</v>
      </c>
      <c r="E653" t="s">
        <v>70</v>
      </c>
      <c r="F653" t="s">
        <v>70</v>
      </c>
      <c r="G653" t="s">
        <v>1580</v>
      </c>
      <c r="H653" t="s">
        <v>1545</v>
      </c>
      <c r="I653" t="s">
        <v>70</v>
      </c>
      <c r="J653" t="s">
        <v>61</v>
      </c>
    </row>
    <row r="654" spans="1:10" x14ac:dyDescent="0.25">
      <c r="A654" t="s">
        <v>112</v>
      </c>
      <c r="B654" t="s">
        <v>1932</v>
      </c>
      <c r="C654" t="s">
        <v>1933</v>
      </c>
      <c r="D654" t="s">
        <v>70</v>
      </c>
      <c r="E654" t="s">
        <v>70</v>
      </c>
      <c r="F654" t="s">
        <v>70</v>
      </c>
      <c r="G654" t="s">
        <v>1580</v>
      </c>
      <c r="H654" t="s">
        <v>1545</v>
      </c>
      <c r="I654" t="s">
        <v>70</v>
      </c>
      <c r="J654" t="s">
        <v>60</v>
      </c>
    </row>
    <row r="655" spans="1:10" x14ac:dyDescent="0.25">
      <c r="A655" t="s">
        <v>112</v>
      </c>
      <c r="B655" t="s">
        <v>1934</v>
      </c>
      <c r="C655" t="s">
        <v>1935</v>
      </c>
      <c r="D655" t="s">
        <v>70</v>
      </c>
      <c r="E655" t="s">
        <v>70</v>
      </c>
      <c r="F655" t="s">
        <v>70</v>
      </c>
      <c r="G655" t="s">
        <v>1580</v>
      </c>
      <c r="H655" t="s">
        <v>1545</v>
      </c>
      <c r="I655" t="s">
        <v>70</v>
      </c>
      <c r="J655" t="s">
        <v>60</v>
      </c>
    </row>
    <row r="656" spans="1:10" x14ac:dyDescent="0.25">
      <c r="A656" t="s">
        <v>112</v>
      </c>
      <c r="B656" t="s">
        <v>1936</v>
      </c>
      <c r="C656" t="s">
        <v>1937</v>
      </c>
      <c r="D656" t="s">
        <v>70</v>
      </c>
      <c r="E656" t="s">
        <v>70</v>
      </c>
      <c r="F656" t="s">
        <v>70</v>
      </c>
      <c r="G656" t="s">
        <v>1580</v>
      </c>
      <c r="H656" t="s">
        <v>1545</v>
      </c>
      <c r="I656" t="s">
        <v>70</v>
      </c>
      <c r="J656" t="s">
        <v>60</v>
      </c>
    </row>
    <row r="657" spans="1:10" x14ac:dyDescent="0.25">
      <c r="A657" t="s">
        <v>112</v>
      </c>
      <c r="B657" t="s">
        <v>1938</v>
      </c>
      <c r="C657" t="s">
        <v>1939</v>
      </c>
      <c r="D657" t="s">
        <v>70</v>
      </c>
      <c r="E657" t="s">
        <v>70</v>
      </c>
      <c r="F657" t="s">
        <v>70</v>
      </c>
      <c r="G657" t="s">
        <v>1580</v>
      </c>
      <c r="H657" t="s">
        <v>1545</v>
      </c>
      <c r="I657" t="s">
        <v>70</v>
      </c>
      <c r="J657" t="s">
        <v>60</v>
      </c>
    </row>
    <row r="658" spans="1:10" x14ac:dyDescent="0.25">
      <c r="A658" t="s">
        <v>112</v>
      </c>
      <c r="B658" t="s">
        <v>1940</v>
      </c>
      <c r="C658" t="s">
        <v>1941</v>
      </c>
      <c r="D658" t="s">
        <v>70</v>
      </c>
      <c r="E658" t="s">
        <v>70</v>
      </c>
      <c r="F658" t="s">
        <v>70</v>
      </c>
      <c r="G658" t="s">
        <v>1580</v>
      </c>
      <c r="H658" t="s">
        <v>1545</v>
      </c>
      <c r="I658" t="s">
        <v>70</v>
      </c>
      <c r="J658" t="s">
        <v>60</v>
      </c>
    </row>
    <row r="659" spans="1:10" x14ac:dyDescent="0.25">
      <c r="A659" t="s">
        <v>112</v>
      </c>
      <c r="B659" t="s">
        <v>1942</v>
      </c>
      <c r="C659" t="s">
        <v>1943</v>
      </c>
      <c r="D659" t="s">
        <v>70</v>
      </c>
      <c r="E659" t="s">
        <v>70</v>
      </c>
      <c r="F659" t="s">
        <v>70</v>
      </c>
      <c r="G659" t="s">
        <v>1580</v>
      </c>
      <c r="H659" t="s">
        <v>1545</v>
      </c>
      <c r="I659" t="s">
        <v>70</v>
      </c>
      <c r="J659" t="s">
        <v>60</v>
      </c>
    </row>
    <row r="660" spans="1:10" x14ac:dyDescent="0.25">
      <c r="A660" t="s">
        <v>112</v>
      </c>
      <c r="B660" t="s">
        <v>1944</v>
      </c>
      <c r="C660" t="s">
        <v>1945</v>
      </c>
      <c r="D660" t="s">
        <v>70</v>
      </c>
      <c r="E660" t="s">
        <v>70</v>
      </c>
      <c r="F660" t="s">
        <v>70</v>
      </c>
      <c r="G660" t="s">
        <v>1580</v>
      </c>
      <c r="H660" t="s">
        <v>1545</v>
      </c>
      <c r="I660" t="s">
        <v>70</v>
      </c>
      <c r="J660" t="s">
        <v>60</v>
      </c>
    </row>
    <row r="661" spans="1:10" x14ac:dyDescent="0.25">
      <c r="A661" t="s">
        <v>112</v>
      </c>
      <c r="B661" t="s">
        <v>1946</v>
      </c>
      <c r="C661" t="s">
        <v>1947</v>
      </c>
      <c r="D661" t="s">
        <v>70</v>
      </c>
      <c r="E661" t="s">
        <v>70</v>
      </c>
      <c r="F661" t="s">
        <v>70</v>
      </c>
      <c r="G661" t="s">
        <v>1580</v>
      </c>
      <c r="H661" t="s">
        <v>1545</v>
      </c>
      <c r="I661" t="s">
        <v>70</v>
      </c>
      <c r="J661" t="s">
        <v>60</v>
      </c>
    </row>
    <row r="662" spans="1:10" x14ac:dyDescent="0.25">
      <c r="A662" t="s">
        <v>112</v>
      </c>
      <c r="B662" t="s">
        <v>1948</v>
      </c>
      <c r="C662" t="s">
        <v>1949</v>
      </c>
      <c r="D662" t="s">
        <v>70</v>
      </c>
      <c r="E662" t="s">
        <v>70</v>
      </c>
      <c r="F662" t="s">
        <v>70</v>
      </c>
      <c r="G662" t="s">
        <v>1580</v>
      </c>
      <c r="H662" t="s">
        <v>1545</v>
      </c>
      <c r="I662" t="s">
        <v>70</v>
      </c>
      <c r="J662" t="s">
        <v>60</v>
      </c>
    </row>
    <row r="663" spans="1:10" x14ac:dyDescent="0.25">
      <c r="A663" t="s">
        <v>112</v>
      </c>
      <c r="B663" t="s">
        <v>1950</v>
      </c>
      <c r="C663" t="s">
        <v>1638</v>
      </c>
      <c r="D663" t="s">
        <v>70</v>
      </c>
      <c r="E663" t="s">
        <v>70</v>
      </c>
      <c r="F663" t="s">
        <v>70</v>
      </c>
      <c r="G663" t="s">
        <v>1580</v>
      </c>
      <c r="H663" t="s">
        <v>1545</v>
      </c>
      <c r="I663" t="s">
        <v>70</v>
      </c>
      <c r="J663" t="s">
        <v>60</v>
      </c>
    </row>
    <row r="664" spans="1:10" x14ac:dyDescent="0.25">
      <c r="A664" t="s">
        <v>112</v>
      </c>
      <c r="B664" t="s">
        <v>1951</v>
      </c>
      <c r="C664" t="s">
        <v>1641</v>
      </c>
      <c r="D664" t="s">
        <v>70</v>
      </c>
      <c r="E664" t="s">
        <v>70</v>
      </c>
      <c r="F664" t="s">
        <v>70</v>
      </c>
      <c r="G664" t="s">
        <v>1580</v>
      </c>
      <c r="H664" t="s">
        <v>1545</v>
      </c>
      <c r="I664" t="s">
        <v>70</v>
      </c>
      <c r="J664" t="s">
        <v>60</v>
      </c>
    </row>
    <row r="665" spans="1:10" x14ac:dyDescent="0.25">
      <c r="A665" t="s">
        <v>112</v>
      </c>
      <c r="B665" t="s">
        <v>1952</v>
      </c>
      <c r="C665" t="s">
        <v>1643</v>
      </c>
      <c r="D665" t="s">
        <v>70</v>
      </c>
      <c r="E665" t="s">
        <v>70</v>
      </c>
      <c r="F665" t="s">
        <v>70</v>
      </c>
      <c r="G665" t="s">
        <v>1580</v>
      </c>
      <c r="H665" t="s">
        <v>1545</v>
      </c>
      <c r="I665" t="s">
        <v>70</v>
      </c>
      <c r="J665" t="s">
        <v>60</v>
      </c>
    </row>
    <row r="666" spans="1:10" x14ac:dyDescent="0.25">
      <c r="A666" t="s">
        <v>112</v>
      </c>
      <c r="B666" t="s">
        <v>1953</v>
      </c>
      <c r="C666" t="s">
        <v>1954</v>
      </c>
      <c r="D666" t="s">
        <v>70</v>
      </c>
      <c r="E666" t="s">
        <v>70</v>
      </c>
      <c r="F666" t="s">
        <v>70</v>
      </c>
      <c r="G666" t="s">
        <v>1580</v>
      </c>
      <c r="H666" t="s">
        <v>1545</v>
      </c>
      <c r="I666" t="s">
        <v>70</v>
      </c>
      <c r="J666" t="s">
        <v>60</v>
      </c>
    </row>
    <row r="667" spans="1:10" x14ac:dyDescent="0.25">
      <c r="A667" t="s">
        <v>112</v>
      </c>
      <c r="B667" t="s">
        <v>1955</v>
      </c>
      <c r="C667" t="s">
        <v>1645</v>
      </c>
      <c r="D667" t="s">
        <v>70</v>
      </c>
      <c r="E667" t="s">
        <v>70</v>
      </c>
      <c r="F667" t="s">
        <v>70</v>
      </c>
      <c r="G667" t="s">
        <v>1580</v>
      </c>
      <c r="H667" t="s">
        <v>1545</v>
      </c>
      <c r="I667" t="s">
        <v>70</v>
      </c>
      <c r="J667" t="s">
        <v>60</v>
      </c>
    </row>
    <row r="668" spans="1:10" x14ac:dyDescent="0.25">
      <c r="A668" t="s">
        <v>112</v>
      </c>
      <c r="B668" t="s">
        <v>1956</v>
      </c>
      <c r="C668" t="s">
        <v>1647</v>
      </c>
      <c r="D668" t="s">
        <v>70</v>
      </c>
      <c r="E668" t="s">
        <v>70</v>
      </c>
      <c r="F668" t="s">
        <v>70</v>
      </c>
      <c r="G668" t="s">
        <v>1580</v>
      </c>
      <c r="H668" t="s">
        <v>1545</v>
      </c>
      <c r="I668" t="s">
        <v>70</v>
      </c>
      <c r="J668" t="s">
        <v>60</v>
      </c>
    </row>
    <row r="669" spans="1:10" x14ac:dyDescent="0.25">
      <c r="A669" t="s">
        <v>112</v>
      </c>
      <c r="B669" t="s">
        <v>1957</v>
      </c>
      <c r="C669" t="s">
        <v>1649</v>
      </c>
      <c r="D669" t="s">
        <v>70</v>
      </c>
      <c r="E669" t="s">
        <v>70</v>
      </c>
      <c r="F669" t="s">
        <v>70</v>
      </c>
      <c r="G669" t="s">
        <v>1580</v>
      </c>
      <c r="H669" t="s">
        <v>1545</v>
      </c>
      <c r="I669" t="s">
        <v>70</v>
      </c>
      <c r="J669" t="s">
        <v>60</v>
      </c>
    </row>
    <row r="670" spans="1:10" x14ac:dyDescent="0.25">
      <c r="A670" t="s">
        <v>112</v>
      </c>
      <c r="B670" t="s">
        <v>1958</v>
      </c>
      <c r="C670" t="s">
        <v>1651</v>
      </c>
      <c r="D670" t="s">
        <v>70</v>
      </c>
      <c r="E670" t="s">
        <v>70</v>
      </c>
      <c r="F670" t="s">
        <v>70</v>
      </c>
      <c r="G670" t="s">
        <v>1580</v>
      </c>
      <c r="H670" t="s">
        <v>1545</v>
      </c>
      <c r="I670" t="s">
        <v>70</v>
      </c>
      <c r="J670" t="s">
        <v>60</v>
      </c>
    </row>
    <row r="671" spans="1:10" x14ac:dyDescent="0.25">
      <c r="A671" t="s">
        <v>112</v>
      </c>
      <c r="B671" t="s">
        <v>1959</v>
      </c>
      <c r="C671" t="s">
        <v>1960</v>
      </c>
      <c r="D671" t="s">
        <v>70</v>
      </c>
      <c r="E671" t="s">
        <v>70</v>
      </c>
      <c r="F671" t="s">
        <v>70</v>
      </c>
      <c r="G671" t="s">
        <v>1580</v>
      </c>
      <c r="H671" t="s">
        <v>1545</v>
      </c>
      <c r="I671" t="s">
        <v>70</v>
      </c>
      <c r="J671" t="s">
        <v>60</v>
      </c>
    </row>
    <row r="672" spans="1:10" x14ac:dyDescent="0.25">
      <c r="A672" t="s">
        <v>112</v>
      </c>
      <c r="B672" t="s">
        <v>1961</v>
      </c>
      <c r="C672" t="s">
        <v>1653</v>
      </c>
      <c r="D672" t="s">
        <v>70</v>
      </c>
      <c r="E672" t="s">
        <v>70</v>
      </c>
      <c r="F672" t="s">
        <v>70</v>
      </c>
      <c r="G672" t="s">
        <v>1580</v>
      </c>
      <c r="H672" t="s">
        <v>1545</v>
      </c>
      <c r="I672" t="s">
        <v>70</v>
      </c>
      <c r="J672" t="s">
        <v>60</v>
      </c>
    </row>
    <row r="673" spans="1:10" x14ac:dyDescent="0.25">
      <c r="A673" t="s">
        <v>112</v>
      </c>
      <c r="B673" t="s">
        <v>1962</v>
      </c>
      <c r="C673" t="s">
        <v>1963</v>
      </c>
      <c r="D673" t="s">
        <v>70</v>
      </c>
      <c r="E673" t="s">
        <v>70</v>
      </c>
      <c r="F673" t="s">
        <v>70</v>
      </c>
      <c r="G673" t="s">
        <v>1580</v>
      </c>
      <c r="H673" t="s">
        <v>1545</v>
      </c>
      <c r="I673" t="s">
        <v>70</v>
      </c>
      <c r="J673" t="s">
        <v>60</v>
      </c>
    </row>
    <row r="674" spans="1:10" x14ac:dyDescent="0.25">
      <c r="A674" t="s">
        <v>112</v>
      </c>
      <c r="B674" t="s">
        <v>1964</v>
      </c>
      <c r="C674" t="s">
        <v>1965</v>
      </c>
      <c r="D674" t="s">
        <v>70</v>
      </c>
      <c r="E674" t="s">
        <v>70</v>
      </c>
      <c r="F674" t="s">
        <v>70</v>
      </c>
      <c r="G674" t="s">
        <v>1580</v>
      </c>
      <c r="H674" t="s">
        <v>1545</v>
      </c>
      <c r="I674" t="s">
        <v>70</v>
      </c>
      <c r="J674" t="s">
        <v>60</v>
      </c>
    </row>
    <row r="675" spans="1:10" x14ac:dyDescent="0.25">
      <c r="A675" t="s">
        <v>112</v>
      </c>
      <c r="B675" t="s">
        <v>1966</v>
      </c>
      <c r="C675" t="s">
        <v>1967</v>
      </c>
      <c r="D675" t="s">
        <v>70</v>
      </c>
      <c r="E675" t="s">
        <v>70</v>
      </c>
      <c r="F675" t="s">
        <v>70</v>
      </c>
      <c r="G675" t="s">
        <v>1639</v>
      </c>
      <c r="H675" t="s">
        <v>1545</v>
      </c>
      <c r="I675" t="s">
        <v>70</v>
      </c>
      <c r="J675" t="s">
        <v>61</v>
      </c>
    </row>
    <row r="676" spans="1:10" x14ac:dyDescent="0.25">
      <c r="A676" t="s">
        <v>112</v>
      </c>
      <c r="B676" t="s">
        <v>1968</v>
      </c>
      <c r="C676" t="s">
        <v>1969</v>
      </c>
      <c r="D676" t="s">
        <v>70</v>
      </c>
      <c r="E676" t="s">
        <v>70</v>
      </c>
      <c r="F676" t="s">
        <v>70</v>
      </c>
      <c r="G676" t="s">
        <v>1639</v>
      </c>
      <c r="H676" t="s">
        <v>1545</v>
      </c>
      <c r="I676" t="s">
        <v>70</v>
      </c>
      <c r="J676" t="s">
        <v>60</v>
      </c>
    </row>
    <row r="677" spans="1:10" x14ac:dyDescent="0.25">
      <c r="A677" t="s">
        <v>112</v>
      </c>
      <c r="B677" t="s">
        <v>1970</v>
      </c>
      <c r="C677" t="s">
        <v>1971</v>
      </c>
      <c r="D677" t="s">
        <v>70</v>
      </c>
      <c r="E677" t="s">
        <v>70</v>
      </c>
      <c r="F677" t="s">
        <v>70</v>
      </c>
      <c r="G677" t="s">
        <v>1639</v>
      </c>
      <c r="H677" t="s">
        <v>1545</v>
      </c>
      <c r="I677" t="s">
        <v>70</v>
      </c>
      <c r="J677" t="s">
        <v>60</v>
      </c>
    </row>
    <row r="678" spans="1:10" x14ac:dyDescent="0.25">
      <c r="A678" t="s">
        <v>112</v>
      </c>
      <c r="B678" t="s">
        <v>1972</v>
      </c>
      <c r="C678" t="s">
        <v>1973</v>
      </c>
      <c r="D678" t="s">
        <v>70</v>
      </c>
      <c r="E678" t="s">
        <v>70</v>
      </c>
      <c r="F678" t="s">
        <v>70</v>
      </c>
      <c r="G678" t="s">
        <v>1639</v>
      </c>
      <c r="H678" t="s">
        <v>1545</v>
      </c>
      <c r="I678" t="s">
        <v>70</v>
      </c>
      <c r="J678" t="s">
        <v>60</v>
      </c>
    </row>
    <row r="679" spans="1:10" x14ac:dyDescent="0.25">
      <c r="A679" t="s">
        <v>112</v>
      </c>
      <c r="B679" t="s">
        <v>1974</v>
      </c>
      <c r="C679" t="s">
        <v>1975</v>
      </c>
      <c r="D679" t="s">
        <v>70</v>
      </c>
      <c r="E679" t="s">
        <v>70</v>
      </c>
      <c r="F679" t="s">
        <v>70</v>
      </c>
      <c r="G679" t="s">
        <v>1639</v>
      </c>
      <c r="H679" t="s">
        <v>1545</v>
      </c>
      <c r="I679" t="s">
        <v>70</v>
      </c>
      <c r="J679" t="s">
        <v>60</v>
      </c>
    </row>
    <row r="680" spans="1:10" x14ac:dyDescent="0.25">
      <c r="A680" t="s">
        <v>112</v>
      </c>
      <c r="B680" t="s">
        <v>1976</v>
      </c>
      <c r="C680" t="s">
        <v>1977</v>
      </c>
      <c r="D680" t="s">
        <v>70</v>
      </c>
      <c r="E680" t="s">
        <v>70</v>
      </c>
      <c r="F680" t="s">
        <v>70</v>
      </c>
      <c r="G680" t="s">
        <v>1639</v>
      </c>
      <c r="H680" t="s">
        <v>1545</v>
      </c>
      <c r="I680" t="s">
        <v>70</v>
      </c>
      <c r="J680" t="s">
        <v>60</v>
      </c>
    </row>
    <row r="681" spans="1:10" x14ac:dyDescent="0.25">
      <c r="A681" t="s">
        <v>112</v>
      </c>
      <c r="B681" t="s">
        <v>1978</v>
      </c>
      <c r="C681" t="s">
        <v>1979</v>
      </c>
      <c r="D681" t="s">
        <v>70</v>
      </c>
      <c r="E681" t="s">
        <v>70</v>
      </c>
      <c r="F681" t="s">
        <v>70</v>
      </c>
      <c r="G681" t="s">
        <v>1639</v>
      </c>
      <c r="H681" t="s">
        <v>1545</v>
      </c>
      <c r="I681" t="s">
        <v>70</v>
      </c>
      <c r="J681" t="s">
        <v>60</v>
      </c>
    </row>
    <row r="682" spans="1:10" x14ac:dyDescent="0.25">
      <c r="A682" t="s">
        <v>112</v>
      </c>
      <c r="B682" t="s">
        <v>1980</v>
      </c>
      <c r="C682" t="s">
        <v>1981</v>
      </c>
      <c r="D682" t="s">
        <v>70</v>
      </c>
      <c r="E682" t="s">
        <v>70</v>
      </c>
      <c r="F682" t="s">
        <v>70</v>
      </c>
      <c r="G682" t="s">
        <v>1639</v>
      </c>
      <c r="H682" t="s">
        <v>1545</v>
      </c>
      <c r="I682" t="s">
        <v>70</v>
      </c>
      <c r="J682" t="s">
        <v>60</v>
      </c>
    </row>
    <row r="683" spans="1:10" x14ac:dyDescent="0.25">
      <c r="A683" t="s">
        <v>112</v>
      </c>
      <c r="B683" t="s">
        <v>1982</v>
      </c>
      <c r="C683" t="s">
        <v>1983</v>
      </c>
      <c r="D683" t="s">
        <v>70</v>
      </c>
      <c r="E683" t="s">
        <v>70</v>
      </c>
      <c r="F683" t="s">
        <v>70</v>
      </c>
      <c r="G683" t="s">
        <v>1639</v>
      </c>
      <c r="H683" t="s">
        <v>1545</v>
      </c>
      <c r="I683" t="s">
        <v>70</v>
      </c>
      <c r="J683" t="s">
        <v>60</v>
      </c>
    </row>
    <row r="684" spans="1:10" x14ac:dyDescent="0.25">
      <c r="A684" t="s">
        <v>112</v>
      </c>
      <c r="B684" t="s">
        <v>1984</v>
      </c>
      <c r="C684" t="s">
        <v>1985</v>
      </c>
      <c r="D684" t="s">
        <v>70</v>
      </c>
      <c r="E684" t="s">
        <v>70</v>
      </c>
      <c r="F684" t="s">
        <v>70</v>
      </c>
      <c r="G684" t="s">
        <v>1639</v>
      </c>
      <c r="H684" t="s">
        <v>1545</v>
      </c>
      <c r="I684" t="s">
        <v>70</v>
      </c>
      <c r="J684" t="s">
        <v>61</v>
      </c>
    </row>
    <row r="685" spans="1:10" x14ac:dyDescent="0.25">
      <c r="A685" t="s">
        <v>112</v>
      </c>
      <c r="B685" t="s">
        <v>1986</v>
      </c>
      <c r="C685" t="s">
        <v>1987</v>
      </c>
      <c r="D685" t="s">
        <v>70</v>
      </c>
      <c r="E685" t="s">
        <v>70</v>
      </c>
      <c r="F685" t="s">
        <v>70</v>
      </c>
      <c r="G685" t="s">
        <v>1639</v>
      </c>
      <c r="H685" t="s">
        <v>1545</v>
      </c>
      <c r="I685" t="s">
        <v>70</v>
      </c>
      <c r="J685" t="s">
        <v>60</v>
      </c>
    </row>
    <row r="686" spans="1:10" x14ac:dyDescent="0.25">
      <c r="A686" t="s">
        <v>112</v>
      </c>
      <c r="B686" t="s">
        <v>1988</v>
      </c>
      <c r="C686" t="s">
        <v>1989</v>
      </c>
      <c r="D686" t="s">
        <v>70</v>
      </c>
      <c r="E686" t="s">
        <v>70</v>
      </c>
      <c r="F686" t="s">
        <v>70</v>
      </c>
      <c r="G686" t="s">
        <v>1639</v>
      </c>
      <c r="H686" t="s">
        <v>1545</v>
      </c>
      <c r="I686" t="s">
        <v>70</v>
      </c>
      <c r="J686" t="s">
        <v>60</v>
      </c>
    </row>
    <row r="687" spans="1:10" x14ac:dyDescent="0.25">
      <c r="A687" t="s">
        <v>112</v>
      </c>
      <c r="B687" t="s">
        <v>1990</v>
      </c>
      <c r="C687" t="s">
        <v>1991</v>
      </c>
      <c r="D687" t="s">
        <v>70</v>
      </c>
      <c r="E687" t="s">
        <v>70</v>
      </c>
      <c r="F687" t="s">
        <v>70</v>
      </c>
      <c r="G687" t="s">
        <v>1639</v>
      </c>
      <c r="H687" t="s">
        <v>1545</v>
      </c>
      <c r="I687" t="s">
        <v>70</v>
      </c>
      <c r="J687" t="s">
        <v>61</v>
      </c>
    </row>
    <row r="688" spans="1:10" x14ac:dyDescent="0.25">
      <c r="A688" t="s">
        <v>112</v>
      </c>
      <c r="B688" t="s">
        <v>1992</v>
      </c>
      <c r="C688" t="s">
        <v>1993</v>
      </c>
      <c r="D688" t="s">
        <v>70</v>
      </c>
      <c r="E688" t="s">
        <v>70</v>
      </c>
      <c r="F688" t="s">
        <v>70</v>
      </c>
      <c r="G688" t="s">
        <v>1639</v>
      </c>
      <c r="H688" t="s">
        <v>1545</v>
      </c>
      <c r="I688" t="s">
        <v>70</v>
      </c>
      <c r="J688" t="s">
        <v>60</v>
      </c>
    </row>
    <row r="689" spans="1:10" x14ac:dyDescent="0.25">
      <c r="A689" t="s">
        <v>112</v>
      </c>
      <c r="B689" t="s">
        <v>1994</v>
      </c>
      <c r="C689" t="s">
        <v>1995</v>
      </c>
      <c r="D689" t="s">
        <v>70</v>
      </c>
      <c r="E689" t="s">
        <v>70</v>
      </c>
      <c r="F689" t="s">
        <v>70</v>
      </c>
      <c r="G689" t="s">
        <v>1639</v>
      </c>
      <c r="H689" t="s">
        <v>1545</v>
      </c>
      <c r="I689" t="s">
        <v>70</v>
      </c>
      <c r="J689" t="s">
        <v>60</v>
      </c>
    </row>
    <row r="690" spans="1:10" x14ac:dyDescent="0.25">
      <c r="A690" t="s">
        <v>112</v>
      </c>
      <c r="B690" t="s">
        <v>1996</v>
      </c>
      <c r="C690" t="s">
        <v>1997</v>
      </c>
      <c r="D690" t="s">
        <v>70</v>
      </c>
      <c r="E690" t="s">
        <v>70</v>
      </c>
      <c r="F690" t="s">
        <v>70</v>
      </c>
      <c r="G690" t="s">
        <v>1639</v>
      </c>
      <c r="H690" t="s">
        <v>1545</v>
      </c>
      <c r="I690" t="s">
        <v>70</v>
      </c>
      <c r="J690" t="s">
        <v>61</v>
      </c>
    </row>
    <row r="691" spans="1:10" x14ac:dyDescent="0.25">
      <c r="A691" t="s">
        <v>112</v>
      </c>
      <c r="B691" t="s">
        <v>1998</v>
      </c>
      <c r="C691" t="s">
        <v>1999</v>
      </c>
      <c r="D691" t="s">
        <v>70</v>
      </c>
      <c r="E691" t="s">
        <v>70</v>
      </c>
      <c r="F691" t="s">
        <v>70</v>
      </c>
      <c r="G691" t="s">
        <v>1639</v>
      </c>
      <c r="H691" t="s">
        <v>1545</v>
      </c>
      <c r="I691" t="s">
        <v>70</v>
      </c>
      <c r="J691" t="s">
        <v>60</v>
      </c>
    </row>
    <row r="692" spans="1:10" x14ac:dyDescent="0.25">
      <c r="A692" t="s">
        <v>112</v>
      </c>
      <c r="B692" t="s">
        <v>2000</v>
      </c>
      <c r="C692" t="s">
        <v>2001</v>
      </c>
      <c r="D692" t="s">
        <v>70</v>
      </c>
      <c r="E692" t="s">
        <v>70</v>
      </c>
      <c r="F692" t="s">
        <v>70</v>
      </c>
      <c r="G692" t="s">
        <v>1639</v>
      </c>
      <c r="H692" t="s">
        <v>1545</v>
      </c>
      <c r="I692" t="s">
        <v>70</v>
      </c>
      <c r="J692" t="s">
        <v>61</v>
      </c>
    </row>
    <row r="693" spans="1:10" x14ac:dyDescent="0.25">
      <c r="A693" t="s">
        <v>112</v>
      </c>
      <c r="B693" t="s">
        <v>2002</v>
      </c>
      <c r="C693" t="s">
        <v>2003</v>
      </c>
      <c r="D693" t="s">
        <v>70</v>
      </c>
      <c r="E693" t="s">
        <v>70</v>
      </c>
      <c r="F693" t="s">
        <v>70</v>
      </c>
      <c r="G693" t="s">
        <v>1639</v>
      </c>
      <c r="H693" t="s">
        <v>1545</v>
      </c>
      <c r="I693" t="s">
        <v>70</v>
      </c>
      <c r="J693" t="s">
        <v>60</v>
      </c>
    </row>
    <row r="694" spans="1:10" x14ac:dyDescent="0.25">
      <c r="A694" t="s">
        <v>112</v>
      </c>
      <c r="B694" t="s">
        <v>2004</v>
      </c>
      <c r="C694" t="s">
        <v>2005</v>
      </c>
      <c r="D694" t="s">
        <v>70</v>
      </c>
      <c r="E694" t="s">
        <v>70</v>
      </c>
      <c r="F694" t="s">
        <v>70</v>
      </c>
      <c r="G694" t="s">
        <v>1639</v>
      </c>
      <c r="H694" t="s">
        <v>1545</v>
      </c>
      <c r="I694" t="s">
        <v>70</v>
      </c>
      <c r="J694" t="s">
        <v>61</v>
      </c>
    </row>
    <row r="695" spans="1:10" x14ac:dyDescent="0.25">
      <c r="A695" t="s">
        <v>112</v>
      </c>
      <c r="B695" t="s">
        <v>2006</v>
      </c>
      <c r="C695" t="s">
        <v>2007</v>
      </c>
      <c r="D695" t="s">
        <v>70</v>
      </c>
      <c r="E695" t="s">
        <v>70</v>
      </c>
      <c r="F695" t="s">
        <v>70</v>
      </c>
      <c r="G695" t="s">
        <v>1639</v>
      </c>
      <c r="H695" t="s">
        <v>1545</v>
      </c>
      <c r="I695" t="s">
        <v>70</v>
      </c>
      <c r="J695" t="s">
        <v>60</v>
      </c>
    </row>
    <row r="696" spans="1:10" x14ac:dyDescent="0.25">
      <c r="A696" t="s">
        <v>112</v>
      </c>
      <c r="B696" t="s">
        <v>2008</v>
      </c>
      <c r="C696" t="s">
        <v>2009</v>
      </c>
      <c r="D696" t="s">
        <v>70</v>
      </c>
      <c r="E696" t="s">
        <v>70</v>
      </c>
      <c r="F696" t="s">
        <v>70</v>
      </c>
      <c r="G696" t="s">
        <v>1639</v>
      </c>
      <c r="H696" t="s">
        <v>1545</v>
      </c>
      <c r="I696" t="s">
        <v>70</v>
      </c>
      <c r="J696" t="s">
        <v>60</v>
      </c>
    </row>
    <row r="697" spans="1:10" x14ac:dyDescent="0.25">
      <c r="A697" t="s">
        <v>112</v>
      </c>
      <c r="B697" t="s">
        <v>2010</v>
      </c>
      <c r="C697" t="s">
        <v>2011</v>
      </c>
      <c r="D697" t="s">
        <v>70</v>
      </c>
      <c r="E697" t="s">
        <v>70</v>
      </c>
      <c r="F697" t="s">
        <v>70</v>
      </c>
      <c r="G697" t="s">
        <v>1639</v>
      </c>
      <c r="H697" t="s">
        <v>1545</v>
      </c>
      <c r="I697" t="s">
        <v>70</v>
      </c>
      <c r="J697" t="s">
        <v>60</v>
      </c>
    </row>
    <row r="698" spans="1:10" x14ac:dyDescent="0.25">
      <c r="A698" t="s">
        <v>112</v>
      </c>
      <c r="B698" t="s">
        <v>2012</v>
      </c>
      <c r="C698" t="s">
        <v>2013</v>
      </c>
      <c r="D698" t="s">
        <v>70</v>
      </c>
      <c r="E698" t="s">
        <v>70</v>
      </c>
      <c r="F698" t="s">
        <v>70</v>
      </c>
      <c r="G698" t="s">
        <v>1639</v>
      </c>
      <c r="H698" t="s">
        <v>1545</v>
      </c>
      <c r="I698" t="s">
        <v>70</v>
      </c>
      <c r="J698" t="s">
        <v>61</v>
      </c>
    </row>
    <row r="699" spans="1:10" x14ac:dyDescent="0.25">
      <c r="A699" t="s">
        <v>112</v>
      </c>
      <c r="B699" t="s">
        <v>2014</v>
      </c>
      <c r="C699" t="s">
        <v>2015</v>
      </c>
      <c r="D699" t="s">
        <v>70</v>
      </c>
      <c r="E699" t="s">
        <v>70</v>
      </c>
      <c r="F699" t="s">
        <v>70</v>
      </c>
      <c r="G699" t="s">
        <v>1639</v>
      </c>
      <c r="H699" t="s">
        <v>1545</v>
      </c>
      <c r="I699" t="s">
        <v>70</v>
      </c>
      <c r="J699" t="s">
        <v>60</v>
      </c>
    </row>
    <row r="700" spans="1:10" x14ac:dyDescent="0.25">
      <c r="A700" t="s">
        <v>112</v>
      </c>
      <c r="B700" t="s">
        <v>2016</v>
      </c>
      <c r="C700" t="s">
        <v>2017</v>
      </c>
      <c r="D700" t="s">
        <v>70</v>
      </c>
      <c r="E700" t="s">
        <v>70</v>
      </c>
      <c r="F700" t="s">
        <v>70</v>
      </c>
      <c r="G700" t="s">
        <v>1639</v>
      </c>
      <c r="H700" t="s">
        <v>1545</v>
      </c>
      <c r="I700" t="s">
        <v>70</v>
      </c>
      <c r="J700" t="s">
        <v>60</v>
      </c>
    </row>
    <row r="701" spans="1:10" x14ac:dyDescent="0.25">
      <c r="A701" t="s">
        <v>112</v>
      </c>
      <c r="B701" t="s">
        <v>2018</v>
      </c>
      <c r="C701" t="s">
        <v>2019</v>
      </c>
      <c r="D701" t="s">
        <v>70</v>
      </c>
      <c r="E701" t="s">
        <v>70</v>
      </c>
      <c r="F701" t="s">
        <v>70</v>
      </c>
      <c r="G701" t="s">
        <v>1639</v>
      </c>
      <c r="H701" t="s">
        <v>1545</v>
      </c>
      <c r="I701" t="s">
        <v>70</v>
      </c>
      <c r="J701" t="s">
        <v>61</v>
      </c>
    </row>
    <row r="702" spans="1:10" x14ac:dyDescent="0.25">
      <c r="A702" t="s">
        <v>112</v>
      </c>
      <c r="B702" t="s">
        <v>2020</v>
      </c>
      <c r="C702" t="s">
        <v>2021</v>
      </c>
      <c r="D702" t="s">
        <v>70</v>
      </c>
      <c r="E702" t="s">
        <v>70</v>
      </c>
      <c r="F702" t="s">
        <v>70</v>
      </c>
      <c r="G702" t="s">
        <v>1639</v>
      </c>
      <c r="H702" t="s">
        <v>1545</v>
      </c>
      <c r="I702" t="s">
        <v>70</v>
      </c>
      <c r="J702" t="s">
        <v>61</v>
      </c>
    </row>
    <row r="703" spans="1:10" x14ac:dyDescent="0.25">
      <c r="A703" t="s">
        <v>112</v>
      </c>
      <c r="B703" t="s">
        <v>2022</v>
      </c>
      <c r="C703" t="s">
        <v>2023</v>
      </c>
      <c r="D703" t="s">
        <v>70</v>
      </c>
      <c r="E703" t="s">
        <v>70</v>
      </c>
      <c r="F703" t="s">
        <v>70</v>
      </c>
      <c r="G703" t="s">
        <v>1639</v>
      </c>
      <c r="H703" t="s">
        <v>1545</v>
      </c>
      <c r="I703" t="s">
        <v>70</v>
      </c>
      <c r="J703" t="s">
        <v>60</v>
      </c>
    </row>
    <row r="704" spans="1:10" x14ac:dyDescent="0.25">
      <c r="A704" t="s">
        <v>112</v>
      </c>
      <c r="B704" t="s">
        <v>2024</v>
      </c>
      <c r="C704" t="s">
        <v>2025</v>
      </c>
      <c r="D704" t="s">
        <v>70</v>
      </c>
      <c r="E704" t="s">
        <v>70</v>
      </c>
      <c r="F704" t="s">
        <v>70</v>
      </c>
      <c r="G704" t="s">
        <v>1639</v>
      </c>
      <c r="H704" t="s">
        <v>1545</v>
      </c>
      <c r="I704" t="s">
        <v>70</v>
      </c>
      <c r="J704" t="s">
        <v>60</v>
      </c>
    </row>
    <row r="705" spans="1:10" x14ac:dyDescent="0.25">
      <c r="A705" t="s">
        <v>112</v>
      </c>
      <c r="B705" t="s">
        <v>2026</v>
      </c>
      <c r="C705" t="s">
        <v>2027</v>
      </c>
      <c r="D705" t="s">
        <v>70</v>
      </c>
      <c r="E705" t="s">
        <v>70</v>
      </c>
      <c r="F705" t="s">
        <v>70</v>
      </c>
      <c r="G705" t="s">
        <v>1639</v>
      </c>
      <c r="H705" t="s">
        <v>1545</v>
      </c>
      <c r="I705" t="s">
        <v>70</v>
      </c>
      <c r="J705" t="s">
        <v>60</v>
      </c>
    </row>
    <row r="706" spans="1:10" x14ac:dyDescent="0.25">
      <c r="A706" t="s">
        <v>112</v>
      </c>
      <c r="B706" t="s">
        <v>2028</v>
      </c>
      <c r="C706" t="s">
        <v>2029</v>
      </c>
      <c r="D706" t="s">
        <v>70</v>
      </c>
      <c r="E706" t="s">
        <v>70</v>
      </c>
      <c r="F706" t="s">
        <v>70</v>
      </c>
      <c r="G706" t="s">
        <v>1639</v>
      </c>
      <c r="H706" t="s">
        <v>1545</v>
      </c>
      <c r="I706" t="s">
        <v>70</v>
      </c>
      <c r="J706" t="s">
        <v>61</v>
      </c>
    </row>
    <row r="707" spans="1:10" x14ac:dyDescent="0.25">
      <c r="A707" t="s">
        <v>112</v>
      </c>
      <c r="B707" t="s">
        <v>2030</v>
      </c>
      <c r="C707" t="s">
        <v>2031</v>
      </c>
      <c r="D707" t="s">
        <v>70</v>
      </c>
      <c r="E707" t="s">
        <v>70</v>
      </c>
      <c r="F707" t="s">
        <v>70</v>
      </c>
      <c r="G707" t="s">
        <v>1639</v>
      </c>
      <c r="H707" t="s">
        <v>1545</v>
      </c>
      <c r="I707" t="s">
        <v>70</v>
      </c>
      <c r="J707" t="s">
        <v>60</v>
      </c>
    </row>
    <row r="708" spans="1:10" x14ac:dyDescent="0.25">
      <c r="A708" t="s">
        <v>112</v>
      </c>
      <c r="B708" t="s">
        <v>2032</v>
      </c>
      <c r="C708" t="s">
        <v>2033</v>
      </c>
      <c r="D708" t="s">
        <v>70</v>
      </c>
      <c r="E708" t="s">
        <v>70</v>
      </c>
      <c r="F708" t="s">
        <v>70</v>
      </c>
      <c r="G708" t="s">
        <v>1639</v>
      </c>
      <c r="H708" t="s">
        <v>1545</v>
      </c>
      <c r="I708" t="s">
        <v>70</v>
      </c>
      <c r="J708" t="s">
        <v>61</v>
      </c>
    </row>
    <row r="709" spans="1:10" x14ac:dyDescent="0.25">
      <c r="A709" t="s">
        <v>112</v>
      </c>
      <c r="B709" t="s">
        <v>2034</v>
      </c>
      <c r="C709" t="s">
        <v>2035</v>
      </c>
      <c r="D709" t="s">
        <v>70</v>
      </c>
      <c r="E709" t="s">
        <v>70</v>
      </c>
      <c r="F709" t="s">
        <v>70</v>
      </c>
      <c r="G709" t="s">
        <v>1639</v>
      </c>
      <c r="H709" t="s">
        <v>1545</v>
      </c>
      <c r="I709" t="s">
        <v>70</v>
      </c>
      <c r="J709" t="s">
        <v>60</v>
      </c>
    </row>
    <row r="710" spans="1:10" x14ac:dyDescent="0.25">
      <c r="A710" t="s">
        <v>112</v>
      </c>
      <c r="B710" t="s">
        <v>2036</v>
      </c>
      <c r="C710" t="s">
        <v>2037</v>
      </c>
      <c r="D710" t="s">
        <v>70</v>
      </c>
      <c r="E710" t="s">
        <v>70</v>
      </c>
      <c r="F710" t="s">
        <v>70</v>
      </c>
      <c r="G710" t="s">
        <v>1639</v>
      </c>
      <c r="H710" t="s">
        <v>1545</v>
      </c>
      <c r="I710" t="s">
        <v>70</v>
      </c>
      <c r="J710" t="s">
        <v>60</v>
      </c>
    </row>
    <row r="711" spans="1:10" x14ac:dyDescent="0.25">
      <c r="A711" t="s">
        <v>112</v>
      </c>
      <c r="B711" t="s">
        <v>2038</v>
      </c>
      <c r="C711" t="s">
        <v>2039</v>
      </c>
      <c r="D711" t="s">
        <v>70</v>
      </c>
      <c r="E711" t="s">
        <v>70</v>
      </c>
      <c r="F711" t="s">
        <v>70</v>
      </c>
      <c r="G711" t="s">
        <v>1639</v>
      </c>
      <c r="H711" t="s">
        <v>1545</v>
      </c>
      <c r="I711" t="s">
        <v>70</v>
      </c>
      <c r="J711" t="s">
        <v>60</v>
      </c>
    </row>
    <row r="712" spans="1:10" x14ac:dyDescent="0.25">
      <c r="A712" t="s">
        <v>112</v>
      </c>
      <c r="B712" t="s">
        <v>2040</v>
      </c>
      <c r="C712" t="s">
        <v>2041</v>
      </c>
      <c r="D712" t="s">
        <v>70</v>
      </c>
      <c r="E712" t="s">
        <v>70</v>
      </c>
      <c r="F712" t="s">
        <v>70</v>
      </c>
      <c r="G712" t="s">
        <v>1639</v>
      </c>
      <c r="H712" t="s">
        <v>1545</v>
      </c>
      <c r="I712" t="s">
        <v>70</v>
      </c>
      <c r="J712" t="s">
        <v>60</v>
      </c>
    </row>
    <row r="713" spans="1:10" x14ac:dyDescent="0.25">
      <c r="A713" t="s">
        <v>112</v>
      </c>
      <c r="B713" t="s">
        <v>2042</v>
      </c>
      <c r="C713" t="s">
        <v>2043</v>
      </c>
      <c r="D713" t="s">
        <v>70</v>
      </c>
      <c r="E713" t="s">
        <v>70</v>
      </c>
      <c r="F713" t="s">
        <v>70</v>
      </c>
      <c r="G713" t="s">
        <v>1639</v>
      </c>
      <c r="H713" t="s">
        <v>1545</v>
      </c>
      <c r="I713" t="s">
        <v>70</v>
      </c>
      <c r="J713" t="s">
        <v>61</v>
      </c>
    </row>
    <row r="714" spans="1:10" x14ac:dyDescent="0.25">
      <c r="A714" t="s">
        <v>112</v>
      </c>
      <c r="B714" t="s">
        <v>2044</v>
      </c>
      <c r="C714" t="s">
        <v>2045</v>
      </c>
      <c r="D714" t="s">
        <v>70</v>
      </c>
      <c r="E714" t="s">
        <v>70</v>
      </c>
      <c r="F714" t="s">
        <v>70</v>
      </c>
      <c r="G714" t="s">
        <v>1639</v>
      </c>
      <c r="H714" t="s">
        <v>1545</v>
      </c>
      <c r="I714" t="s">
        <v>70</v>
      </c>
      <c r="J714" t="s">
        <v>61</v>
      </c>
    </row>
    <row r="715" spans="1:10" x14ac:dyDescent="0.25">
      <c r="A715" t="s">
        <v>112</v>
      </c>
      <c r="B715" t="s">
        <v>2046</v>
      </c>
      <c r="C715" t="s">
        <v>2047</v>
      </c>
      <c r="D715" t="s">
        <v>70</v>
      </c>
      <c r="E715" t="s">
        <v>70</v>
      </c>
      <c r="F715" t="s">
        <v>70</v>
      </c>
      <c r="G715" t="s">
        <v>1639</v>
      </c>
      <c r="H715" t="s">
        <v>1545</v>
      </c>
      <c r="I715" t="s">
        <v>70</v>
      </c>
      <c r="J715" t="s">
        <v>60</v>
      </c>
    </row>
    <row r="716" spans="1:10" x14ac:dyDescent="0.25">
      <c r="A716" t="s">
        <v>112</v>
      </c>
      <c r="B716" t="s">
        <v>2048</v>
      </c>
      <c r="C716" t="s">
        <v>2049</v>
      </c>
      <c r="D716" t="s">
        <v>70</v>
      </c>
      <c r="E716" t="s">
        <v>70</v>
      </c>
      <c r="F716" t="s">
        <v>70</v>
      </c>
      <c r="G716" t="s">
        <v>1639</v>
      </c>
      <c r="H716" t="s">
        <v>1545</v>
      </c>
      <c r="I716" t="s">
        <v>70</v>
      </c>
      <c r="J716" t="s">
        <v>60</v>
      </c>
    </row>
    <row r="717" spans="1:10" x14ac:dyDescent="0.25">
      <c r="A717" t="s">
        <v>112</v>
      </c>
      <c r="B717" t="s">
        <v>2050</v>
      </c>
      <c r="C717" t="s">
        <v>2051</v>
      </c>
      <c r="D717" t="s">
        <v>70</v>
      </c>
      <c r="E717" t="s">
        <v>70</v>
      </c>
      <c r="F717" t="s">
        <v>70</v>
      </c>
      <c r="G717" t="s">
        <v>1639</v>
      </c>
      <c r="H717" t="s">
        <v>1545</v>
      </c>
      <c r="I717" t="s">
        <v>70</v>
      </c>
      <c r="J717" t="s">
        <v>60</v>
      </c>
    </row>
    <row r="718" spans="1:10" x14ac:dyDescent="0.25">
      <c r="A718" t="s">
        <v>112</v>
      </c>
      <c r="B718" t="s">
        <v>2052</v>
      </c>
      <c r="C718" t="s">
        <v>2053</v>
      </c>
      <c r="D718" t="s">
        <v>70</v>
      </c>
      <c r="E718" t="s">
        <v>70</v>
      </c>
      <c r="F718" t="s">
        <v>70</v>
      </c>
      <c r="G718" t="s">
        <v>1639</v>
      </c>
      <c r="H718" t="s">
        <v>1545</v>
      </c>
      <c r="I718" t="s">
        <v>70</v>
      </c>
      <c r="J718" t="s">
        <v>60</v>
      </c>
    </row>
    <row r="719" spans="1:10" x14ac:dyDescent="0.25">
      <c r="A719" t="s">
        <v>112</v>
      </c>
      <c r="B719" t="s">
        <v>2054</v>
      </c>
      <c r="C719" t="s">
        <v>2055</v>
      </c>
      <c r="D719" t="s">
        <v>70</v>
      </c>
      <c r="E719" t="s">
        <v>70</v>
      </c>
      <c r="F719" t="s">
        <v>70</v>
      </c>
      <c r="G719" t="s">
        <v>1639</v>
      </c>
      <c r="H719" t="s">
        <v>1545</v>
      </c>
      <c r="I719" t="s">
        <v>70</v>
      </c>
      <c r="J719" t="s">
        <v>60</v>
      </c>
    </row>
    <row r="720" spans="1:10" x14ac:dyDescent="0.25">
      <c r="A720" t="s">
        <v>112</v>
      </c>
      <c r="B720" t="s">
        <v>2056</v>
      </c>
      <c r="C720" t="s">
        <v>2057</v>
      </c>
      <c r="D720" t="s">
        <v>70</v>
      </c>
      <c r="E720" t="s">
        <v>70</v>
      </c>
      <c r="F720" t="s">
        <v>70</v>
      </c>
      <c r="G720" t="s">
        <v>1639</v>
      </c>
      <c r="H720" t="s">
        <v>1545</v>
      </c>
      <c r="I720" t="s">
        <v>70</v>
      </c>
      <c r="J720" t="s">
        <v>60</v>
      </c>
    </row>
    <row r="721" spans="1:10" x14ac:dyDescent="0.25">
      <c r="A721" t="s">
        <v>112</v>
      </c>
      <c r="B721" t="s">
        <v>2058</v>
      </c>
      <c r="C721" t="s">
        <v>2059</v>
      </c>
      <c r="D721" t="s">
        <v>70</v>
      </c>
      <c r="E721" t="s">
        <v>70</v>
      </c>
      <c r="F721" t="s">
        <v>70</v>
      </c>
      <c r="G721" t="s">
        <v>1639</v>
      </c>
      <c r="H721" t="s">
        <v>1545</v>
      </c>
      <c r="I721" t="s">
        <v>70</v>
      </c>
      <c r="J721" t="s">
        <v>60</v>
      </c>
    </row>
    <row r="722" spans="1:10" x14ac:dyDescent="0.25">
      <c r="A722" t="s">
        <v>112</v>
      </c>
      <c r="B722" t="s">
        <v>2060</v>
      </c>
      <c r="C722" t="s">
        <v>2061</v>
      </c>
      <c r="D722" t="s">
        <v>70</v>
      </c>
      <c r="E722" t="s">
        <v>70</v>
      </c>
      <c r="F722" t="s">
        <v>70</v>
      </c>
      <c r="G722" t="s">
        <v>1639</v>
      </c>
      <c r="H722" t="s">
        <v>1545</v>
      </c>
      <c r="I722" t="s">
        <v>70</v>
      </c>
      <c r="J722" t="s">
        <v>60</v>
      </c>
    </row>
    <row r="723" spans="1:10" x14ac:dyDescent="0.25">
      <c r="A723" t="s">
        <v>112</v>
      </c>
      <c r="B723" t="s">
        <v>2062</v>
      </c>
      <c r="C723" t="s">
        <v>2063</v>
      </c>
      <c r="D723" t="s">
        <v>70</v>
      </c>
      <c r="E723" t="s">
        <v>70</v>
      </c>
      <c r="F723" t="s">
        <v>70</v>
      </c>
      <c r="G723" t="s">
        <v>1639</v>
      </c>
      <c r="H723" t="s">
        <v>1545</v>
      </c>
      <c r="I723" t="s">
        <v>70</v>
      </c>
      <c r="J723" t="s">
        <v>60</v>
      </c>
    </row>
    <row r="724" spans="1:10" x14ac:dyDescent="0.25">
      <c r="A724" t="s">
        <v>112</v>
      </c>
      <c r="B724" t="s">
        <v>2064</v>
      </c>
      <c r="C724" t="s">
        <v>2065</v>
      </c>
      <c r="D724" t="s">
        <v>70</v>
      </c>
      <c r="E724" t="s">
        <v>70</v>
      </c>
      <c r="F724" t="s">
        <v>70</v>
      </c>
      <c r="G724" t="s">
        <v>1639</v>
      </c>
      <c r="H724" t="s">
        <v>1545</v>
      </c>
      <c r="I724" t="s">
        <v>70</v>
      </c>
      <c r="J724" t="s">
        <v>60</v>
      </c>
    </row>
    <row r="725" spans="1:10" x14ac:dyDescent="0.25">
      <c r="A725" t="s">
        <v>112</v>
      </c>
      <c r="B725" t="s">
        <v>2066</v>
      </c>
      <c r="C725" t="s">
        <v>2067</v>
      </c>
      <c r="D725" t="s">
        <v>70</v>
      </c>
      <c r="E725" t="s">
        <v>70</v>
      </c>
      <c r="F725" t="s">
        <v>70</v>
      </c>
      <c r="G725" t="s">
        <v>1639</v>
      </c>
      <c r="H725" t="s">
        <v>1545</v>
      </c>
      <c r="I725" t="s">
        <v>70</v>
      </c>
      <c r="J725" t="s">
        <v>60</v>
      </c>
    </row>
    <row r="726" spans="1:10" x14ac:dyDescent="0.25">
      <c r="A726" t="s">
        <v>112</v>
      </c>
      <c r="B726" t="s">
        <v>2068</v>
      </c>
      <c r="C726" t="s">
        <v>2069</v>
      </c>
      <c r="D726" t="s">
        <v>70</v>
      </c>
      <c r="E726" t="s">
        <v>70</v>
      </c>
      <c r="F726" t="s">
        <v>70</v>
      </c>
      <c r="G726" t="s">
        <v>1639</v>
      </c>
      <c r="H726" t="s">
        <v>1545</v>
      </c>
      <c r="I726" t="s">
        <v>70</v>
      </c>
      <c r="J726" t="s">
        <v>60</v>
      </c>
    </row>
    <row r="727" spans="1:10" x14ac:dyDescent="0.25">
      <c r="A727" t="s">
        <v>112</v>
      </c>
      <c r="B727" t="s">
        <v>2070</v>
      </c>
      <c r="C727" t="s">
        <v>2071</v>
      </c>
      <c r="D727" t="s">
        <v>70</v>
      </c>
      <c r="E727" t="s">
        <v>70</v>
      </c>
      <c r="F727" t="s">
        <v>70</v>
      </c>
      <c r="G727" t="s">
        <v>1639</v>
      </c>
      <c r="H727" t="s">
        <v>1545</v>
      </c>
      <c r="I727" t="s">
        <v>70</v>
      </c>
      <c r="J727" t="s">
        <v>61</v>
      </c>
    </row>
    <row r="728" spans="1:10" x14ac:dyDescent="0.25">
      <c r="A728" t="s">
        <v>112</v>
      </c>
      <c r="B728" t="s">
        <v>2072</v>
      </c>
      <c r="C728" t="s">
        <v>2073</v>
      </c>
      <c r="D728" t="s">
        <v>70</v>
      </c>
      <c r="E728" t="s">
        <v>70</v>
      </c>
      <c r="F728" t="s">
        <v>70</v>
      </c>
      <c r="G728" t="s">
        <v>1639</v>
      </c>
      <c r="H728" t="s">
        <v>1545</v>
      </c>
      <c r="I728" t="s">
        <v>70</v>
      </c>
      <c r="J728" t="s">
        <v>61</v>
      </c>
    </row>
    <row r="729" spans="1:10" x14ac:dyDescent="0.25">
      <c r="A729" t="s">
        <v>112</v>
      </c>
      <c r="B729" t="s">
        <v>2074</v>
      </c>
      <c r="C729" t="s">
        <v>2075</v>
      </c>
      <c r="D729" t="s">
        <v>70</v>
      </c>
      <c r="E729" t="s">
        <v>70</v>
      </c>
      <c r="F729" t="s">
        <v>70</v>
      </c>
      <c r="G729" t="s">
        <v>1639</v>
      </c>
      <c r="H729" t="s">
        <v>1545</v>
      </c>
      <c r="I729" t="s">
        <v>70</v>
      </c>
      <c r="J729" t="s">
        <v>60</v>
      </c>
    </row>
    <row r="730" spans="1:10" x14ac:dyDescent="0.25">
      <c r="A730" t="s">
        <v>112</v>
      </c>
      <c r="B730" t="s">
        <v>2076</v>
      </c>
      <c r="C730" t="s">
        <v>2077</v>
      </c>
      <c r="D730" t="s">
        <v>70</v>
      </c>
      <c r="E730" t="s">
        <v>70</v>
      </c>
      <c r="F730" t="s">
        <v>70</v>
      </c>
      <c r="G730" t="s">
        <v>1639</v>
      </c>
      <c r="H730" t="s">
        <v>1545</v>
      </c>
      <c r="I730" t="s">
        <v>70</v>
      </c>
      <c r="J730" t="s">
        <v>60</v>
      </c>
    </row>
    <row r="731" spans="1:10" x14ac:dyDescent="0.25">
      <c r="A731" t="s">
        <v>112</v>
      </c>
      <c r="B731" t="s">
        <v>2078</v>
      </c>
      <c r="C731" t="s">
        <v>2079</v>
      </c>
      <c r="D731" t="s">
        <v>70</v>
      </c>
      <c r="E731" t="s">
        <v>70</v>
      </c>
      <c r="F731" t="s">
        <v>70</v>
      </c>
      <c r="G731" t="s">
        <v>1639</v>
      </c>
      <c r="H731" t="s">
        <v>1545</v>
      </c>
      <c r="I731" t="s">
        <v>70</v>
      </c>
      <c r="J731" t="s">
        <v>61</v>
      </c>
    </row>
    <row r="732" spans="1:10" x14ac:dyDescent="0.25">
      <c r="A732" t="s">
        <v>112</v>
      </c>
      <c r="B732" t="s">
        <v>2080</v>
      </c>
      <c r="C732" t="s">
        <v>2081</v>
      </c>
      <c r="D732" t="s">
        <v>70</v>
      </c>
      <c r="E732" t="s">
        <v>70</v>
      </c>
      <c r="F732" t="s">
        <v>70</v>
      </c>
      <c r="G732" t="s">
        <v>1639</v>
      </c>
      <c r="H732" t="s">
        <v>1545</v>
      </c>
      <c r="I732" t="s">
        <v>70</v>
      </c>
      <c r="J732" t="s">
        <v>61</v>
      </c>
    </row>
    <row r="733" spans="1:10" x14ac:dyDescent="0.25">
      <c r="A733" t="s">
        <v>112</v>
      </c>
      <c r="B733" t="s">
        <v>2082</v>
      </c>
      <c r="C733" t="s">
        <v>2083</v>
      </c>
      <c r="D733" t="s">
        <v>70</v>
      </c>
      <c r="E733" t="s">
        <v>70</v>
      </c>
      <c r="F733" t="s">
        <v>70</v>
      </c>
      <c r="G733" t="s">
        <v>1639</v>
      </c>
      <c r="H733" t="s">
        <v>1545</v>
      </c>
      <c r="I733" t="s">
        <v>70</v>
      </c>
      <c r="J733" t="s">
        <v>60</v>
      </c>
    </row>
    <row r="734" spans="1:10" x14ac:dyDescent="0.25">
      <c r="A734" t="s">
        <v>112</v>
      </c>
      <c r="B734" t="s">
        <v>2084</v>
      </c>
      <c r="C734" t="s">
        <v>2085</v>
      </c>
      <c r="D734" t="s">
        <v>70</v>
      </c>
      <c r="E734" t="s">
        <v>70</v>
      </c>
      <c r="F734" t="s">
        <v>70</v>
      </c>
      <c r="G734" t="s">
        <v>1639</v>
      </c>
      <c r="H734" t="s">
        <v>1545</v>
      </c>
      <c r="I734" t="s">
        <v>70</v>
      </c>
      <c r="J734" t="s">
        <v>60</v>
      </c>
    </row>
    <row r="735" spans="1:10" x14ac:dyDescent="0.25">
      <c r="A735" t="s">
        <v>112</v>
      </c>
      <c r="B735" t="s">
        <v>2086</v>
      </c>
      <c r="C735" t="s">
        <v>2087</v>
      </c>
      <c r="D735" t="s">
        <v>70</v>
      </c>
      <c r="E735" t="s">
        <v>70</v>
      </c>
      <c r="F735" t="s">
        <v>70</v>
      </c>
      <c r="G735" t="s">
        <v>1639</v>
      </c>
      <c r="H735" t="s">
        <v>1545</v>
      </c>
      <c r="I735" t="s">
        <v>70</v>
      </c>
      <c r="J735" t="s">
        <v>60</v>
      </c>
    </row>
    <row r="736" spans="1:10" x14ac:dyDescent="0.25">
      <c r="A736" t="s">
        <v>112</v>
      </c>
      <c r="B736" t="s">
        <v>2088</v>
      </c>
      <c r="C736" t="s">
        <v>2089</v>
      </c>
      <c r="D736" t="s">
        <v>70</v>
      </c>
      <c r="E736" t="s">
        <v>70</v>
      </c>
      <c r="F736" t="s">
        <v>70</v>
      </c>
      <c r="G736" t="s">
        <v>1639</v>
      </c>
      <c r="H736" t="s">
        <v>1545</v>
      </c>
      <c r="I736" t="s">
        <v>70</v>
      </c>
      <c r="J736" t="s">
        <v>60</v>
      </c>
    </row>
    <row r="737" spans="1:10" x14ac:dyDescent="0.25">
      <c r="A737" t="s">
        <v>112</v>
      </c>
      <c r="B737" t="s">
        <v>2090</v>
      </c>
      <c r="C737" t="s">
        <v>2091</v>
      </c>
      <c r="D737" t="s">
        <v>70</v>
      </c>
      <c r="E737" t="s">
        <v>70</v>
      </c>
      <c r="F737" t="s">
        <v>70</v>
      </c>
      <c r="G737" t="s">
        <v>1639</v>
      </c>
      <c r="H737" t="s">
        <v>1545</v>
      </c>
      <c r="I737" t="s">
        <v>70</v>
      </c>
      <c r="J737" t="s">
        <v>60</v>
      </c>
    </row>
    <row r="738" spans="1:10" x14ac:dyDescent="0.25">
      <c r="A738" t="s">
        <v>112</v>
      </c>
      <c r="B738" t="s">
        <v>2092</v>
      </c>
      <c r="C738" t="s">
        <v>2093</v>
      </c>
      <c r="D738" t="s">
        <v>70</v>
      </c>
      <c r="E738" t="s">
        <v>70</v>
      </c>
      <c r="F738" t="s">
        <v>70</v>
      </c>
      <c r="G738" t="s">
        <v>1639</v>
      </c>
      <c r="H738" t="s">
        <v>1545</v>
      </c>
      <c r="I738" t="s">
        <v>70</v>
      </c>
      <c r="J738" t="s">
        <v>60</v>
      </c>
    </row>
    <row r="739" spans="1:10" x14ac:dyDescent="0.25">
      <c r="A739" t="s">
        <v>112</v>
      </c>
      <c r="B739" t="s">
        <v>2094</v>
      </c>
      <c r="C739" t="s">
        <v>2095</v>
      </c>
      <c r="D739" t="s">
        <v>70</v>
      </c>
      <c r="E739" t="s">
        <v>70</v>
      </c>
      <c r="F739" t="s">
        <v>70</v>
      </c>
      <c r="G739" t="s">
        <v>1639</v>
      </c>
      <c r="H739" t="s">
        <v>1545</v>
      </c>
      <c r="I739" t="s">
        <v>70</v>
      </c>
      <c r="J739" t="s">
        <v>60</v>
      </c>
    </row>
    <row r="740" spans="1:10" x14ac:dyDescent="0.25">
      <c r="A740" t="s">
        <v>112</v>
      </c>
      <c r="B740" t="s">
        <v>2096</v>
      </c>
      <c r="C740" t="s">
        <v>2097</v>
      </c>
      <c r="D740" t="s">
        <v>70</v>
      </c>
      <c r="E740" t="s">
        <v>70</v>
      </c>
      <c r="F740" t="s">
        <v>70</v>
      </c>
      <c r="G740" t="s">
        <v>1639</v>
      </c>
      <c r="H740" t="s">
        <v>1545</v>
      </c>
      <c r="I740" t="s">
        <v>70</v>
      </c>
      <c r="J740" t="s">
        <v>60</v>
      </c>
    </row>
    <row r="741" spans="1:10" x14ac:dyDescent="0.25">
      <c r="A741" t="s">
        <v>112</v>
      </c>
      <c r="B741" t="s">
        <v>2098</v>
      </c>
      <c r="C741" t="s">
        <v>2099</v>
      </c>
      <c r="D741" t="s">
        <v>70</v>
      </c>
      <c r="E741" t="s">
        <v>70</v>
      </c>
      <c r="F741" t="s">
        <v>70</v>
      </c>
      <c r="G741" t="s">
        <v>1639</v>
      </c>
      <c r="H741" t="s">
        <v>1545</v>
      </c>
      <c r="I741" t="s">
        <v>70</v>
      </c>
      <c r="J741" t="s">
        <v>60</v>
      </c>
    </row>
    <row r="742" spans="1:10" x14ac:dyDescent="0.25">
      <c r="A742" t="s">
        <v>112</v>
      </c>
      <c r="B742" t="s">
        <v>2100</v>
      </c>
      <c r="C742" t="s">
        <v>2101</v>
      </c>
      <c r="D742" t="s">
        <v>70</v>
      </c>
      <c r="E742" t="s">
        <v>70</v>
      </c>
      <c r="F742" t="s">
        <v>70</v>
      </c>
      <c r="G742" t="s">
        <v>1639</v>
      </c>
      <c r="H742" t="s">
        <v>1545</v>
      </c>
      <c r="I742" t="s">
        <v>70</v>
      </c>
      <c r="J742" t="s">
        <v>60</v>
      </c>
    </row>
    <row r="743" spans="1:10" x14ac:dyDescent="0.25">
      <c r="A743" t="s">
        <v>112</v>
      </c>
      <c r="B743" t="s">
        <v>2102</v>
      </c>
      <c r="C743" t="s">
        <v>2103</v>
      </c>
      <c r="D743" t="s">
        <v>70</v>
      </c>
      <c r="E743" t="s">
        <v>70</v>
      </c>
      <c r="F743" t="s">
        <v>70</v>
      </c>
      <c r="G743" t="s">
        <v>1639</v>
      </c>
      <c r="H743" t="s">
        <v>1545</v>
      </c>
      <c r="I743" t="s">
        <v>70</v>
      </c>
      <c r="J743" t="s">
        <v>61</v>
      </c>
    </row>
    <row r="744" spans="1:10" x14ac:dyDescent="0.25">
      <c r="A744" t="s">
        <v>112</v>
      </c>
      <c r="B744" t="s">
        <v>2104</v>
      </c>
      <c r="C744" t="s">
        <v>2105</v>
      </c>
      <c r="D744" t="s">
        <v>70</v>
      </c>
      <c r="E744" t="s">
        <v>70</v>
      </c>
      <c r="F744" t="s">
        <v>70</v>
      </c>
      <c r="G744" t="s">
        <v>1639</v>
      </c>
      <c r="H744" t="s">
        <v>1545</v>
      </c>
      <c r="I744" t="s">
        <v>70</v>
      </c>
      <c r="J744" t="s">
        <v>60</v>
      </c>
    </row>
    <row r="745" spans="1:10" x14ac:dyDescent="0.25">
      <c r="A745" t="s">
        <v>112</v>
      </c>
      <c r="B745" t="s">
        <v>2106</v>
      </c>
      <c r="C745" t="s">
        <v>2107</v>
      </c>
      <c r="D745" t="s">
        <v>70</v>
      </c>
      <c r="E745" t="s">
        <v>70</v>
      </c>
      <c r="F745" t="s">
        <v>70</v>
      </c>
      <c r="G745" t="s">
        <v>1639</v>
      </c>
      <c r="H745" t="s">
        <v>1545</v>
      </c>
      <c r="I745" t="s">
        <v>70</v>
      </c>
      <c r="J745" t="s">
        <v>60</v>
      </c>
    </row>
    <row r="746" spans="1:10" x14ac:dyDescent="0.25">
      <c r="A746" t="s">
        <v>112</v>
      </c>
      <c r="B746" t="s">
        <v>2108</v>
      </c>
      <c r="C746" t="s">
        <v>2109</v>
      </c>
      <c r="D746" t="s">
        <v>70</v>
      </c>
      <c r="E746" t="s">
        <v>70</v>
      </c>
      <c r="F746" t="s">
        <v>70</v>
      </c>
      <c r="G746" t="s">
        <v>1639</v>
      </c>
      <c r="H746" t="s">
        <v>1545</v>
      </c>
      <c r="I746" t="s">
        <v>70</v>
      </c>
      <c r="J746" t="s">
        <v>61</v>
      </c>
    </row>
    <row r="747" spans="1:10" x14ac:dyDescent="0.25">
      <c r="A747" t="s">
        <v>112</v>
      </c>
      <c r="B747" t="s">
        <v>2110</v>
      </c>
      <c r="C747" t="s">
        <v>2111</v>
      </c>
      <c r="D747" t="s">
        <v>70</v>
      </c>
      <c r="E747" t="s">
        <v>70</v>
      </c>
      <c r="F747" t="s">
        <v>70</v>
      </c>
      <c r="G747" t="s">
        <v>1639</v>
      </c>
      <c r="H747" t="s">
        <v>1545</v>
      </c>
      <c r="I747" t="s">
        <v>70</v>
      </c>
      <c r="J747" t="s">
        <v>60</v>
      </c>
    </row>
    <row r="748" spans="1:10" x14ac:dyDescent="0.25">
      <c r="A748" t="s">
        <v>112</v>
      </c>
      <c r="B748" t="s">
        <v>2112</v>
      </c>
      <c r="C748" t="s">
        <v>2113</v>
      </c>
      <c r="D748" t="s">
        <v>70</v>
      </c>
      <c r="E748" t="s">
        <v>70</v>
      </c>
      <c r="F748" t="s">
        <v>70</v>
      </c>
      <c r="G748" t="s">
        <v>1639</v>
      </c>
      <c r="H748" t="s">
        <v>1545</v>
      </c>
      <c r="I748" t="s">
        <v>70</v>
      </c>
      <c r="J748" t="s">
        <v>60</v>
      </c>
    </row>
    <row r="749" spans="1:10" x14ac:dyDescent="0.25">
      <c r="A749" t="s">
        <v>112</v>
      </c>
      <c r="B749" t="s">
        <v>2114</v>
      </c>
      <c r="C749" t="s">
        <v>2115</v>
      </c>
      <c r="D749" t="s">
        <v>70</v>
      </c>
      <c r="E749" t="s">
        <v>70</v>
      </c>
      <c r="F749" t="s">
        <v>70</v>
      </c>
      <c r="G749" t="s">
        <v>1639</v>
      </c>
      <c r="H749" t="s">
        <v>1545</v>
      </c>
      <c r="I749" t="s">
        <v>70</v>
      </c>
      <c r="J749" t="s">
        <v>61</v>
      </c>
    </row>
    <row r="750" spans="1:10" x14ac:dyDescent="0.25">
      <c r="A750" t="s">
        <v>112</v>
      </c>
      <c r="B750" t="s">
        <v>2116</v>
      </c>
      <c r="C750" t="s">
        <v>2117</v>
      </c>
      <c r="D750" t="s">
        <v>70</v>
      </c>
      <c r="E750" t="s">
        <v>70</v>
      </c>
      <c r="F750" t="s">
        <v>70</v>
      </c>
      <c r="G750" t="s">
        <v>1639</v>
      </c>
      <c r="H750" t="s">
        <v>1545</v>
      </c>
      <c r="I750" t="s">
        <v>70</v>
      </c>
      <c r="J750" t="s">
        <v>60</v>
      </c>
    </row>
    <row r="751" spans="1:10" x14ac:dyDescent="0.25">
      <c r="A751" t="s">
        <v>112</v>
      </c>
      <c r="B751" t="s">
        <v>2118</v>
      </c>
      <c r="C751" t="s">
        <v>2119</v>
      </c>
      <c r="D751" t="s">
        <v>70</v>
      </c>
      <c r="E751" t="s">
        <v>70</v>
      </c>
      <c r="F751" t="s">
        <v>70</v>
      </c>
      <c r="G751" t="s">
        <v>1639</v>
      </c>
      <c r="H751" t="s">
        <v>1545</v>
      </c>
      <c r="I751" t="s">
        <v>70</v>
      </c>
      <c r="J751" t="s">
        <v>61</v>
      </c>
    </row>
    <row r="752" spans="1:10" x14ac:dyDescent="0.25">
      <c r="A752" t="s">
        <v>112</v>
      </c>
      <c r="B752" t="s">
        <v>2120</v>
      </c>
      <c r="C752" t="s">
        <v>2121</v>
      </c>
      <c r="D752" t="s">
        <v>639</v>
      </c>
      <c r="E752" t="s">
        <v>392</v>
      </c>
      <c r="F752" t="s">
        <v>70</v>
      </c>
      <c r="G752" t="s">
        <v>1781</v>
      </c>
      <c r="H752" t="s">
        <v>1782</v>
      </c>
      <c r="I752" t="s">
        <v>1789</v>
      </c>
      <c r="J752" t="s">
        <v>61</v>
      </c>
    </row>
    <row r="753" spans="1:10" x14ac:dyDescent="0.25">
      <c r="A753" t="s">
        <v>112</v>
      </c>
      <c r="B753" t="s">
        <v>2122</v>
      </c>
      <c r="C753" t="s">
        <v>2123</v>
      </c>
      <c r="D753" t="s">
        <v>70</v>
      </c>
      <c r="E753" t="s">
        <v>70</v>
      </c>
      <c r="F753" t="s">
        <v>70</v>
      </c>
      <c r="G753" t="s">
        <v>1781</v>
      </c>
      <c r="H753" t="s">
        <v>1782</v>
      </c>
      <c r="I753" t="s">
        <v>70</v>
      </c>
      <c r="J753" t="s">
        <v>61</v>
      </c>
    </row>
    <row r="754" spans="1:10" x14ac:dyDescent="0.25">
      <c r="A754" t="s">
        <v>112</v>
      </c>
      <c r="B754" t="s">
        <v>2124</v>
      </c>
      <c r="C754" t="s">
        <v>2125</v>
      </c>
      <c r="D754" t="s">
        <v>70</v>
      </c>
      <c r="E754" t="s">
        <v>70</v>
      </c>
      <c r="F754" t="s">
        <v>70</v>
      </c>
      <c r="G754" t="s">
        <v>1781</v>
      </c>
      <c r="H754" t="s">
        <v>1782</v>
      </c>
      <c r="I754" t="s">
        <v>70</v>
      </c>
      <c r="J754" t="s">
        <v>61</v>
      </c>
    </row>
    <row r="755" spans="1:10" x14ac:dyDescent="0.25">
      <c r="A755" t="s">
        <v>112</v>
      </c>
      <c r="B755" t="s">
        <v>2126</v>
      </c>
      <c r="C755" t="s">
        <v>2127</v>
      </c>
      <c r="D755" t="s">
        <v>70</v>
      </c>
      <c r="E755" t="s">
        <v>70</v>
      </c>
      <c r="F755" t="s">
        <v>70</v>
      </c>
      <c r="G755" t="s">
        <v>1781</v>
      </c>
      <c r="H755" t="s">
        <v>1782</v>
      </c>
      <c r="I755" t="s">
        <v>70</v>
      </c>
      <c r="J755" t="s">
        <v>60</v>
      </c>
    </row>
    <row r="756" spans="1:10" x14ac:dyDescent="0.25">
      <c r="A756" t="s">
        <v>112</v>
      </c>
      <c r="B756" t="s">
        <v>2128</v>
      </c>
      <c r="C756" t="s">
        <v>2129</v>
      </c>
      <c r="D756" t="s">
        <v>70</v>
      </c>
      <c r="E756" t="s">
        <v>70</v>
      </c>
      <c r="F756" t="s">
        <v>70</v>
      </c>
      <c r="G756" t="s">
        <v>1781</v>
      </c>
      <c r="H756" t="s">
        <v>1782</v>
      </c>
      <c r="I756" t="s">
        <v>70</v>
      </c>
      <c r="J756" t="s">
        <v>61</v>
      </c>
    </row>
    <row r="757" spans="1:10" x14ac:dyDescent="0.25">
      <c r="A757" t="s">
        <v>112</v>
      </c>
      <c r="B757" t="s">
        <v>2130</v>
      </c>
      <c r="C757" t="s">
        <v>2131</v>
      </c>
      <c r="D757" t="s">
        <v>2132</v>
      </c>
      <c r="E757" t="s">
        <v>2133</v>
      </c>
      <c r="F757" t="s">
        <v>70</v>
      </c>
      <c r="G757" t="s">
        <v>1781</v>
      </c>
      <c r="H757" t="s">
        <v>1782</v>
      </c>
      <c r="I757" t="s">
        <v>1789</v>
      </c>
      <c r="J757" t="s">
        <v>61</v>
      </c>
    </row>
    <row r="758" spans="1:10" x14ac:dyDescent="0.25">
      <c r="A758" t="s">
        <v>112</v>
      </c>
      <c r="B758" t="s">
        <v>2134</v>
      </c>
      <c r="C758" t="s">
        <v>2135</v>
      </c>
      <c r="D758" t="s">
        <v>70</v>
      </c>
      <c r="E758" t="s">
        <v>70</v>
      </c>
      <c r="F758" t="s">
        <v>70</v>
      </c>
      <c r="G758" t="s">
        <v>1781</v>
      </c>
      <c r="H758" t="s">
        <v>1782</v>
      </c>
      <c r="I758" t="s">
        <v>70</v>
      </c>
      <c r="J758" t="s">
        <v>60</v>
      </c>
    </row>
    <row r="759" spans="1:10" x14ac:dyDescent="0.25">
      <c r="A759" t="s">
        <v>112</v>
      </c>
      <c r="B759" t="s">
        <v>2136</v>
      </c>
      <c r="C759" t="s">
        <v>2137</v>
      </c>
      <c r="D759" t="s">
        <v>70</v>
      </c>
      <c r="E759" t="s">
        <v>70</v>
      </c>
      <c r="F759" t="s">
        <v>70</v>
      </c>
      <c r="G759" t="s">
        <v>1781</v>
      </c>
      <c r="H759" t="s">
        <v>1782</v>
      </c>
      <c r="I759" t="s">
        <v>70</v>
      </c>
      <c r="J759" t="s">
        <v>60</v>
      </c>
    </row>
    <row r="760" spans="1:10" x14ac:dyDescent="0.25">
      <c r="A760" t="s">
        <v>112</v>
      </c>
      <c r="B760" t="s">
        <v>2138</v>
      </c>
      <c r="C760" t="s">
        <v>201</v>
      </c>
      <c r="D760" t="s">
        <v>70</v>
      </c>
      <c r="E760" t="s">
        <v>70</v>
      </c>
      <c r="F760" t="s">
        <v>70</v>
      </c>
      <c r="G760" t="s">
        <v>1781</v>
      </c>
      <c r="H760" t="s">
        <v>1782</v>
      </c>
      <c r="I760" t="s">
        <v>70</v>
      </c>
      <c r="J760" t="s">
        <v>61</v>
      </c>
    </row>
    <row r="761" spans="1:10" x14ac:dyDescent="0.25">
      <c r="A761" t="s">
        <v>112</v>
      </c>
      <c r="B761" t="s">
        <v>2139</v>
      </c>
      <c r="C761" t="s">
        <v>201</v>
      </c>
      <c r="D761" t="s">
        <v>70</v>
      </c>
      <c r="E761" t="s">
        <v>70</v>
      </c>
      <c r="F761" t="s">
        <v>70</v>
      </c>
      <c r="G761" t="s">
        <v>1781</v>
      </c>
      <c r="H761" t="s">
        <v>1782</v>
      </c>
      <c r="I761" t="s">
        <v>70</v>
      </c>
      <c r="J761" t="s">
        <v>61</v>
      </c>
    </row>
    <row r="762" spans="1:10" x14ac:dyDescent="0.25">
      <c r="A762" t="s">
        <v>112</v>
      </c>
      <c r="B762" t="s">
        <v>2140</v>
      </c>
      <c r="C762" t="s">
        <v>1149</v>
      </c>
      <c r="D762" t="s">
        <v>70</v>
      </c>
      <c r="E762" t="s">
        <v>70</v>
      </c>
      <c r="F762" t="s">
        <v>70</v>
      </c>
      <c r="G762" t="s">
        <v>1781</v>
      </c>
      <c r="H762" t="s">
        <v>1782</v>
      </c>
      <c r="I762" t="s">
        <v>70</v>
      </c>
      <c r="J762" t="s">
        <v>61</v>
      </c>
    </row>
    <row r="763" spans="1:10" x14ac:dyDescent="0.25">
      <c r="A763" t="s">
        <v>112</v>
      </c>
      <c r="B763" t="s">
        <v>2141</v>
      </c>
      <c r="C763" t="s">
        <v>2142</v>
      </c>
      <c r="D763" t="s">
        <v>279</v>
      </c>
      <c r="E763" t="s">
        <v>2143</v>
      </c>
      <c r="F763" t="s">
        <v>70</v>
      </c>
      <c r="G763" t="s">
        <v>1781</v>
      </c>
      <c r="H763" t="s">
        <v>1782</v>
      </c>
      <c r="I763" t="s">
        <v>1789</v>
      </c>
      <c r="J763" t="s">
        <v>61</v>
      </c>
    </row>
    <row r="764" spans="1:10" x14ac:dyDescent="0.25">
      <c r="A764" t="s">
        <v>112</v>
      </c>
      <c r="B764" t="s">
        <v>2144</v>
      </c>
      <c r="C764" t="s">
        <v>1149</v>
      </c>
      <c r="D764" t="s">
        <v>70</v>
      </c>
      <c r="E764" t="s">
        <v>70</v>
      </c>
      <c r="F764" t="s">
        <v>70</v>
      </c>
      <c r="G764" t="s">
        <v>1781</v>
      </c>
      <c r="H764" t="s">
        <v>1782</v>
      </c>
      <c r="I764" t="s">
        <v>70</v>
      </c>
      <c r="J764" t="s">
        <v>61</v>
      </c>
    </row>
    <row r="765" spans="1:10" x14ac:dyDescent="0.25">
      <c r="A765" t="s">
        <v>112</v>
      </c>
      <c r="B765" t="s">
        <v>2145</v>
      </c>
      <c r="C765" t="s">
        <v>2146</v>
      </c>
      <c r="D765" t="s">
        <v>70</v>
      </c>
      <c r="E765" t="s">
        <v>70</v>
      </c>
      <c r="F765" t="s">
        <v>70</v>
      </c>
      <c r="G765" t="s">
        <v>1781</v>
      </c>
      <c r="H765" t="s">
        <v>1782</v>
      </c>
      <c r="I765" t="s">
        <v>70</v>
      </c>
      <c r="J765" t="s">
        <v>60</v>
      </c>
    </row>
    <row r="766" spans="1:10" x14ac:dyDescent="0.25">
      <c r="A766" t="s">
        <v>112</v>
      </c>
      <c r="B766" t="s">
        <v>2147</v>
      </c>
      <c r="C766" t="s">
        <v>2148</v>
      </c>
      <c r="D766" t="s">
        <v>1398</v>
      </c>
      <c r="E766" t="s">
        <v>731</v>
      </c>
      <c r="F766" t="s">
        <v>70</v>
      </c>
      <c r="G766" t="s">
        <v>1781</v>
      </c>
      <c r="H766" t="s">
        <v>1782</v>
      </c>
      <c r="I766" t="s">
        <v>2149</v>
      </c>
      <c r="J766" t="s">
        <v>61</v>
      </c>
    </row>
    <row r="767" spans="1:10" x14ac:dyDescent="0.25">
      <c r="A767" t="s">
        <v>112</v>
      </c>
      <c r="B767" t="s">
        <v>2150</v>
      </c>
      <c r="C767" t="s">
        <v>971</v>
      </c>
      <c r="D767" t="s">
        <v>70</v>
      </c>
      <c r="E767" t="s">
        <v>70</v>
      </c>
      <c r="F767" t="s">
        <v>70</v>
      </c>
      <c r="G767" t="s">
        <v>1781</v>
      </c>
      <c r="H767" t="s">
        <v>1782</v>
      </c>
      <c r="I767" t="s">
        <v>70</v>
      </c>
      <c r="J767" t="s">
        <v>61</v>
      </c>
    </row>
    <row r="768" spans="1:10" x14ac:dyDescent="0.25">
      <c r="A768" t="s">
        <v>112</v>
      </c>
      <c r="B768" t="s">
        <v>2151</v>
      </c>
      <c r="C768" t="s">
        <v>893</v>
      </c>
      <c r="D768" t="s">
        <v>70</v>
      </c>
      <c r="E768" t="s">
        <v>70</v>
      </c>
      <c r="F768" t="s">
        <v>70</v>
      </c>
      <c r="G768" t="s">
        <v>1781</v>
      </c>
      <c r="H768" t="s">
        <v>1782</v>
      </c>
      <c r="I768" t="s">
        <v>70</v>
      </c>
      <c r="J768" t="s">
        <v>61</v>
      </c>
    </row>
    <row r="769" spans="1:10" x14ac:dyDescent="0.25">
      <c r="A769" t="s">
        <v>112</v>
      </c>
      <c r="B769" t="s">
        <v>2152</v>
      </c>
      <c r="C769" t="s">
        <v>1026</v>
      </c>
      <c r="D769" t="s">
        <v>531</v>
      </c>
      <c r="E769" t="s">
        <v>463</v>
      </c>
      <c r="F769" t="s">
        <v>70</v>
      </c>
      <c r="G769" t="s">
        <v>1781</v>
      </c>
      <c r="H769" t="s">
        <v>1782</v>
      </c>
      <c r="I769" t="s">
        <v>2149</v>
      </c>
      <c r="J769" t="s">
        <v>61</v>
      </c>
    </row>
    <row r="770" spans="1:10" x14ac:dyDescent="0.25">
      <c r="A770" t="s">
        <v>112</v>
      </c>
      <c r="B770" t="s">
        <v>2153</v>
      </c>
      <c r="C770" t="s">
        <v>893</v>
      </c>
      <c r="D770" t="s">
        <v>70</v>
      </c>
      <c r="E770" t="s">
        <v>70</v>
      </c>
      <c r="F770" t="s">
        <v>70</v>
      </c>
      <c r="G770" t="s">
        <v>1781</v>
      </c>
      <c r="H770" t="s">
        <v>1782</v>
      </c>
      <c r="I770" t="s">
        <v>70</v>
      </c>
      <c r="J770" t="s">
        <v>61</v>
      </c>
    </row>
    <row r="771" spans="1:10" x14ac:dyDescent="0.25">
      <c r="A771" t="s">
        <v>112</v>
      </c>
      <c r="B771" t="s">
        <v>2154</v>
      </c>
      <c r="C771" t="s">
        <v>2155</v>
      </c>
      <c r="D771" t="s">
        <v>1227</v>
      </c>
      <c r="E771" t="s">
        <v>651</v>
      </c>
      <c r="F771" t="s">
        <v>70</v>
      </c>
      <c r="G771" t="s">
        <v>1781</v>
      </c>
      <c r="H771" t="s">
        <v>1782</v>
      </c>
      <c r="I771" t="s">
        <v>2149</v>
      </c>
      <c r="J771" t="s">
        <v>61</v>
      </c>
    </row>
    <row r="772" spans="1:10" x14ac:dyDescent="0.25">
      <c r="A772" t="s">
        <v>112</v>
      </c>
      <c r="B772" t="s">
        <v>2156</v>
      </c>
      <c r="C772" t="s">
        <v>893</v>
      </c>
      <c r="D772" t="s">
        <v>70</v>
      </c>
      <c r="E772" t="s">
        <v>70</v>
      </c>
      <c r="F772" t="s">
        <v>70</v>
      </c>
      <c r="G772" t="s">
        <v>1781</v>
      </c>
      <c r="H772" t="s">
        <v>1782</v>
      </c>
      <c r="I772" t="s">
        <v>70</v>
      </c>
      <c r="J772" t="s">
        <v>61</v>
      </c>
    </row>
    <row r="773" spans="1:10" x14ac:dyDescent="0.25">
      <c r="A773" t="s">
        <v>112</v>
      </c>
      <c r="B773" t="s">
        <v>2157</v>
      </c>
      <c r="C773" t="s">
        <v>893</v>
      </c>
      <c r="D773" t="s">
        <v>70</v>
      </c>
      <c r="E773" t="s">
        <v>70</v>
      </c>
      <c r="F773" t="s">
        <v>70</v>
      </c>
      <c r="G773" t="s">
        <v>1781</v>
      </c>
      <c r="H773" t="s">
        <v>1782</v>
      </c>
      <c r="I773" t="s">
        <v>70</v>
      </c>
      <c r="J773" t="s">
        <v>61</v>
      </c>
    </row>
    <row r="774" spans="1:10" x14ac:dyDescent="0.25">
      <c r="A774" t="s">
        <v>112</v>
      </c>
      <c r="B774" t="s">
        <v>2158</v>
      </c>
      <c r="C774" t="s">
        <v>2159</v>
      </c>
      <c r="D774" t="s">
        <v>2160</v>
      </c>
      <c r="E774" t="s">
        <v>524</v>
      </c>
      <c r="F774" t="s">
        <v>70</v>
      </c>
      <c r="G774" t="s">
        <v>1781</v>
      </c>
      <c r="H774" t="s">
        <v>1782</v>
      </c>
      <c r="I774" t="s">
        <v>1789</v>
      </c>
      <c r="J774" t="s">
        <v>61</v>
      </c>
    </row>
    <row r="775" spans="1:10" x14ac:dyDescent="0.25">
      <c r="A775" t="s">
        <v>112</v>
      </c>
      <c r="B775" t="s">
        <v>2161</v>
      </c>
      <c r="C775" t="s">
        <v>2162</v>
      </c>
      <c r="D775" t="s">
        <v>70</v>
      </c>
      <c r="E775" t="s">
        <v>70</v>
      </c>
      <c r="F775" t="s">
        <v>70</v>
      </c>
      <c r="G775" t="s">
        <v>1781</v>
      </c>
      <c r="H775" t="s">
        <v>1782</v>
      </c>
      <c r="I775" t="s">
        <v>70</v>
      </c>
      <c r="J775" t="s">
        <v>60</v>
      </c>
    </row>
    <row r="776" spans="1:10" x14ac:dyDescent="0.25">
      <c r="A776" t="s">
        <v>112</v>
      </c>
      <c r="B776" t="s">
        <v>2163</v>
      </c>
      <c r="C776" t="s">
        <v>2164</v>
      </c>
      <c r="D776" t="s">
        <v>70</v>
      </c>
      <c r="E776" t="s">
        <v>70</v>
      </c>
      <c r="F776" t="s">
        <v>70</v>
      </c>
      <c r="G776" t="s">
        <v>1639</v>
      </c>
      <c r="H776" t="s">
        <v>1545</v>
      </c>
      <c r="I776" t="s">
        <v>70</v>
      </c>
      <c r="J776" t="s">
        <v>60</v>
      </c>
    </row>
    <row r="777" spans="1:10" x14ac:dyDescent="0.25">
      <c r="A777" t="s">
        <v>112</v>
      </c>
      <c r="B777" t="s">
        <v>2165</v>
      </c>
      <c r="C777" t="s">
        <v>2166</v>
      </c>
      <c r="D777" t="s">
        <v>70</v>
      </c>
      <c r="E777" t="s">
        <v>70</v>
      </c>
      <c r="F777" t="s">
        <v>70</v>
      </c>
      <c r="G777" t="s">
        <v>1639</v>
      </c>
      <c r="H777" t="s">
        <v>1545</v>
      </c>
      <c r="I777" t="s">
        <v>70</v>
      </c>
      <c r="J777" t="s">
        <v>61</v>
      </c>
    </row>
    <row r="778" spans="1:10" x14ac:dyDescent="0.25">
      <c r="A778" t="s">
        <v>112</v>
      </c>
      <c r="B778" t="s">
        <v>2167</v>
      </c>
      <c r="C778" t="s">
        <v>2168</v>
      </c>
      <c r="D778" t="s">
        <v>70</v>
      </c>
      <c r="E778" t="s">
        <v>70</v>
      </c>
      <c r="F778" t="s">
        <v>70</v>
      </c>
      <c r="G778" t="s">
        <v>1639</v>
      </c>
      <c r="H778" t="s">
        <v>1545</v>
      </c>
      <c r="I778" t="s">
        <v>70</v>
      </c>
      <c r="J778" t="s">
        <v>60</v>
      </c>
    </row>
    <row r="779" spans="1:10" x14ac:dyDescent="0.25">
      <c r="A779" t="s">
        <v>112</v>
      </c>
      <c r="B779" t="s">
        <v>2169</v>
      </c>
      <c r="C779" t="s">
        <v>2170</v>
      </c>
      <c r="D779" t="s">
        <v>70</v>
      </c>
      <c r="E779" t="s">
        <v>70</v>
      </c>
      <c r="F779" t="s">
        <v>70</v>
      </c>
      <c r="G779" t="s">
        <v>1639</v>
      </c>
      <c r="H779" t="s">
        <v>1545</v>
      </c>
      <c r="I779" t="s">
        <v>70</v>
      </c>
      <c r="J779" t="s">
        <v>60</v>
      </c>
    </row>
    <row r="780" spans="1:10" x14ac:dyDescent="0.25">
      <c r="A780" t="s">
        <v>112</v>
      </c>
      <c r="B780" t="s">
        <v>2171</v>
      </c>
      <c r="C780" t="s">
        <v>2172</v>
      </c>
      <c r="D780" t="s">
        <v>70</v>
      </c>
      <c r="E780" t="s">
        <v>70</v>
      </c>
      <c r="F780" t="s">
        <v>70</v>
      </c>
      <c r="G780" t="s">
        <v>1639</v>
      </c>
      <c r="H780" t="s">
        <v>1545</v>
      </c>
      <c r="I780" t="s">
        <v>70</v>
      </c>
      <c r="J780" t="s">
        <v>60</v>
      </c>
    </row>
    <row r="781" spans="1:10" x14ac:dyDescent="0.25">
      <c r="A781" t="s">
        <v>112</v>
      </c>
      <c r="B781" t="s">
        <v>2173</v>
      </c>
      <c r="C781" t="s">
        <v>2174</v>
      </c>
      <c r="D781" t="s">
        <v>70</v>
      </c>
      <c r="E781" t="s">
        <v>70</v>
      </c>
      <c r="F781" t="s">
        <v>70</v>
      </c>
      <c r="G781" t="s">
        <v>1639</v>
      </c>
      <c r="H781" t="s">
        <v>1545</v>
      </c>
      <c r="I781" t="s">
        <v>70</v>
      </c>
      <c r="J781" t="s">
        <v>60</v>
      </c>
    </row>
    <row r="782" spans="1:10" x14ac:dyDescent="0.25">
      <c r="A782" t="s">
        <v>112</v>
      </c>
      <c r="B782" t="s">
        <v>2175</v>
      </c>
      <c r="C782" t="s">
        <v>2176</v>
      </c>
      <c r="D782" t="s">
        <v>70</v>
      </c>
      <c r="E782" t="s">
        <v>70</v>
      </c>
      <c r="F782" t="s">
        <v>70</v>
      </c>
      <c r="G782" t="s">
        <v>1639</v>
      </c>
      <c r="H782" t="s">
        <v>1545</v>
      </c>
      <c r="I782" t="s">
        <v>70</v>
      </c>
      <c r="J782" t="s">
        <v>60</v>
      </c>
    </row>
    <row r="783" spans="1:10" x14ac:dyDescent="0.25">
      <c r="A783" t="s">
        <v>112</v>
      </c>
      <c r="B783" t="s">
        <v>2177</v>
      </c>
      <c r="C783" t="s">
        <v>2178</v>
      </c>
      <c r="D783" t="s">
        <v>70</v>
      </c>
      <c r="E783" t="s">
        <v>70</v>
      </c>
      <c r="F783" t="s">
        <v>70</v>
      </c>
      <c r="G783" t="s">
        <v>1639</v>
      </c>
      <c r="H783" t="s">
        <v>1545</v>
      </c>
      <c r="I783" t="s">
        <v>70</v>
      </c>
      <c r="J783" t="s">
        <v>60</v>
      </c>
    </row>
    <row r="784" spans="1:10" x14ac:dyDescent="0.25">
      <c r="A784" t="s">
        <v>112</v>
      </c>
      <c r="B784" t="s">
        <v>2179</v>
      </c>
      <c r="C784" t="s">
        <v>2180</v>
      </c>
      <c r="D784" t="s">
        <v>70</v>
      </c>
      <c r="E784" t="s">
        <v>70</v>
      </c>
      <c r="F784" t="s">
        <v>70</v>
      </c>
      <c r="G784" t="s">
        <v>1639</v>
      </c>
      <c r="H784" t="s">
        <v>1545</v>
      </c>
      <c r="I784" t="s">
        <v>70</v>
      </c>
      <c r="J784" t="s">
        <v>60</v>
      </c>
    </row>
    <row r="785" spans="1:10" x14ac:dyDescent="0.25">
      <c r="A785" t="s">
        <v>112</v>
      </c>
      <c r="B785" t="s">
        <v>2181</v>
      </c>
      <c r="C785" t="s">
        <v>2182</v>
      </c>
      <c r="D785" t="s">
        <v>70</v>
      </c>
      <c r="E785" t="s">
        <v>70</v>
      </c>
      <c r="F785" t="s">
        <v>70</v>
      </c>
      <c r="G785" t="s">
        <v>1639</v>
      </c>
      <c r="H785" t="s">
        <v>1545</v>
      </c>
      <c r="I785" t="s">
        <v>70</v>
      </c>
      <c r="J785" t="s">
        <v>60</v>
      </c>
    </row>
    <row r="786" spans="1:10" x14ac:dyDescent="0.25">
      <c r="A786" t="s">
        <v>112</v>
      </c>
      <c r="B786" t="s">
        <v>2183</v>
      </c>
      <c r="C786" t="s">
        <v>2184</v>
      </c>
      <c r="D786" t="s">
        <v>70</v>
      </c>
      <c r="E786" t="s">
        <v>70</v>
      </c>
      <c r="F786" t="s">
        <v>70</v>
      </c>
      <c r="G786" t="s">
        <v>1639</v>
      </c>
      <c r="H786" t="s">
        <v>1545</v>
      </c>
      <c r="I786" t="s">
        <v>70</v>
      </c>
      <c r="J786" t="s">
        <v>60</v>
      </c>
    </row>
    <row r="787" spans="1:10" x14ac:dyDescent="0.25">
      <c r="A787" t="s">
        <v>112</v>
      </c>
      <c r="B787" t="s">
        <v>2185</v>
      </c>
      <c r="C787" t="s">
        <v>2186</v>
      </c>
      <c r="D787" t="s">
        <v>70</v>
      </c>
      <c r="E787" t="s">
        <v>70</v>
      </c>
      <c r="F787" t="s">
        <v>70</v>
      </c>
      <c r="G787" t="s">
        <v>1639</v>
      </c>
      <c r="H787" t="s">
        <v>1545</v>
      </c>
      <c r="I787" t="s">
        <v>70</v>
      </c>
      <c r="J787" t="s">
        <v>60</v>
      </c>
    </row>
    <row r="788" spans="1:10" x14ac:dyDescent="0.25">
      <c r="A788" t="s">
        <v>112</v>
      </c>
      <c r="B788" t="s">
        <v>2187</v>
      </c>
      <c r="C788" t="s">
        <v>2188</v>
      </c>
      <c r="D788" t="s">
        <v>70</v>
      </c>
      <c r="E788" t="s">
        <v>70</v>
      </c>
      <c r="F788" t="s">
        <v>70</v>
      </c>
      <c r="G788" t="s">
        <v>1639</v>
      </c>
      <c r="H788" t="s">
        <v>1545</v>
      </c>
      <c r="I788" t="s">
        <v>70</v>
      </c>
      <c r="J788" t="s">
        <v>61</v>
      </c>
    </row>
    <row r="789" spans="1:10" x14ac:dyDescent="0.25">
      <c r="A789" t="s">
        <v>112</v>
      </c>
      <c r="B789" t="s">
        <v>2189</v>
      </c>
      <c r="C789" t="s">
        <v>2190</v>
      </c>
      <c r="D789" t="s">
        <v>70</v>
      </c>
      <c r="E789" t="s">
        <v>70</v>
      </c>
      <c r="F789" t="s">
        <v>70</v>
      </c>
      <c r="G789" t="s">
        <v>1639</v>
      </c>
      <c r="H789" t="s">
        <v>1545</v>
      </c>
      <c r="I789" t="s">
        <v>70</v>
      </c>
      <c r="J789" t="s">
        <v>61</v>
      </c>
    </row>
    <row r="790" spans="1:10" x14ac:dyDescent="0.25">
      <c r="A790" t="s">
        <v>112</v>
      </c>
      <c r="B790" t="s">
        <v>2191</v>
      </c>
      <c r="C790" t="s">
        <v>2192</v>
      </c>
      <c r="D790" t="s">
        <v>70</v>
      </c>
      <c r="E790" t="s">
        <v>70</v>
      </c>
      <c r="F790" t="s">
        <v>70</v>
      </c>
      <c r="G790" t="s">
        <v>1639</v>
      </c>
      <c r="H790" t="s">
        <v>1545</v>
      </c>
      <c r="I790" t="s">
        <v>70</v>
      </c>
      <c r="J790" t="s">
        <v>60</v>
      </c>
    </row>
    <row r="791" spans="1:10" x14ac:dyDescent="0.25">
      <c r="A791" t="s">
        <v>112</v>
      </c>
      <c r="B791" t="s">
        <v>2193</v>
      </c>
      <c r="C791" t="s">
        <v>2194</v>
      </c>
      <c r="D791" t="s">
        <v>70</v>
      </c>
      <c r="E791" t="s">
        <v>70</v>
      </c>
      <c r="F791" t="s">
        <v>70</v>
      </c>
      <c r="G791" t="s">
        <v>1639</v>
      </c>
      <c r="H791" t="s">
        <v>1545</v>
      </c>
      <c r="I791" t="s">
        <v>70</v>
      </c>
      <c r="J791" t="s">
        <v>60</v>
      </c>
    </row>
    <row r="792" spans="1:10" x14ac:dyDescent="0.25">
      <c r="A792" t="s">
        <v>112</v>
      </c>
      <c r="B792" t="s">
        <v>2195</v>
      </c>
      <c r="C792" t="s">
        <v>2196</v>
      </c>
      <c r="D792" t="s">
        <v>70</v>
      </c>
      <c r="E792" t="s">
        <v>70</v>
      </c>
      <c r="F792" t="s">
        <v>70</v>
      </c>
      <c r="G792" t="s">
        <v>1639</v>
      </c>
      <c r="H792" t="s">
        <v>1545</v>
      </c>
      <c r="I792" t="s">
        <v>70</v>
      </c>
      <c r="J792" t="s">
        <v>60</v>
      </c>
    </row>
    <row r="793" spans="1:10" x14ac:dyDescent="0.25">
      <c r="A793" t="s">
        <v>112</v>
      </c>
      <c r="B793" t="s">
        <v>2197</v>
      </c>
      <c r="C793" t="s">
        <v>2198</v>
      </c>
      <c r="D793" t="s">
        <v>70</v>
      </c>
      <c r="E793" t="s">
        <v>70</v>
      </c>
      <c r="F793" t="s">
        <v>70</v>
      </c>
      <c r="G793" t="s">
        <v>1639</v>
      </c>
      <c r="H793" t="s">
        <v>1545</v>
      </c>
      <c r="I793" t="s">
        <v>70</v>
      </c>
      <c r="J793" t="s">
        <v>61</v>
      </c>
    </row>
    <row r="794" spans="1:10" x14ac:dyDescent="0.25">
      <c r="A794" t="s">
        <v>112</v>
      </c>
      <c r="B794" t="s">
        <v>2199</v>
      </c>
      <c r="C794" t="s">
        <v>2200</v>
      </c>
      <c r="D794" t="s">
        <v>70</v>
      </c>
      <c r="E794" t="s">
        <v>70</v>
      </c>
      <c r="F794" t="s">
        <v>70</v>
      </c>
      <c r="G794" t="s">
        <v>1639</v>
      </c>
      <c r="H794" t="s">
        <v>1545</v>
      </c>
      <c r="I794" t="s">
        <v>70</v>
      </c>
      <c r="J794" t="s">
        <v>61</v>
      </c>
    </row>
    <row r="795" spans="1:10" x14ac:dyDescent="0.25">
      <c r="A795" t="s">
        <v>112</v>
      </c>
      <c r="B795" t="s">
        <v>2201</v>
      </c>
      <c r="C795" t="s">
        <v>2202</v>
      </c>
      <c r="D795" t="s">
        <v>70</v>
      </c>
      <c r="E795" t="s">
        <v>70</v>
      </c>
      <c r="F795" t="s">
        <v>70</v>
      </c>
      <c r="G795" t="s">
        <v>1639</v>
      </c>
      <c r="H795" t="s">
        <v>1545</v>
      </c>
      <c r="I795" t="s">
        <v>70</v>
      </c>
      <c r="J795" t="s">
        <v>60</v>
      </c>
    </row>
    <row r="796" spans="1:10" x14ac:dyDescent="0.25">
      <c r="A796" t="s">
        <v>112</v>
      </c>
      <c r="B796" t="s">
        <v>2203</v>
      </c>
      <c r="C796" t="s">
        <v>2204</v>
      </c>
      <c r="D796" t="s">
        <v>70</v>
      </c>
      <c r="E796" t="s">
        <v>70</v>
      </c>
      <c r="F796" t="s">
        <v>70</v>
      </c>
      <c r="G796" t="s">
        <v>1639</v>
      </c>
      <c r="H796" t="s">
        <v>1545</v>
      </c>
      <c r="I796" t="s">
        <v>70</v>
      </c>
      <c r="J796" t="s">
        <v>60</v>
      </c>
    </row>
    <row r="797" spans="1:10" x14ac:dyDescent="0.25">
      <c r="A797" t="s">
        <v>112</v>
      </c>
      <c r="B797" t="s">
        <v>2205</v>
      </c>
      <c r="C797" t="s">
        <v>2206</v>
      </c>
      <c r="D797" t="s">
        <v>70</v>
      </c>
      <c r="E797" t="s">
        <v>70</v>
      </c>
      <c r="F797" t="s">
        <v>70</v>
      </c>
      <c r="G797" t="s">
        <v>1639</v>
      </c>
      <c r="H797" t="s">
        <v>1545</v>
      </c>
      <c r="I797" t="s">
        <v>70</v>
      </c>
      <c r="J797" t="s">
        <v>60</v>
      </c>
    </row>
    <row r="798" spans="1:10" x14ac:dyDescent="0.25">
      <c r="A798" t="s">
        <v>112</v>
      </c>
      <c r="B798" t="s">
        <v>2207</v>
      </c>
      <c r="C798" t="s">
        <v>2208</v>
      </c>
      <c r="D798" t="s">
        <v>70</v>
      </c>
      <c r="E798" t="s">
        <v>70</v>
      </c>
      <c r="F798" t="s">
        <v>70</v>
      </c>
      <c r="G798" t="s">
        <v>1639</v>
      </c>
      <c r="H798" t="s">
        <v>1545</v>
      </c>
      <c r="I798" t="s">
        <v>70</v>
      </c>
      <c r="J798" t="s">
        <v>60</v>
      </c>
    </row>
    <row r="799" spans="1:10" x14ac:dyDescent="0.25">
      <c r="A799" t="s">
        <v>112</v>
      </c>
      <c r="B799" t="s">
        <v>2209</v>
      </c>
      <c r="C799" t="s">
        <v>2210</v>
      </c>
      <c r="D799" t="s">
        <v>70</v>
      </c>
      <c r="E799" t="s">
        <v>70</v>
      </c>
      <c r="F799" t="s">
        <v>70</v>
      </c>
      <c r="G799" t="s">
        <v>1639</v>
      </c>
      <c r="H799" t="s">
        <v>1545</v>
      </c>
      <c r="I799" t="s">
        <v>70</v>
      </c>
      <c r="J799" t="s">
        <v>60</v>
      </c>
    </row>
    <row r="800" spans="1:10" x14ac:dyDescent="0.25">
      <c r="A800" t="s">
        <v>112</v>
      </c>
      <c r="B800" t="s">
        <v>2211</v>
      </c>
      <c r="C800" t="s">
        <v>2212</v>
      </c>
      <c r="D800" t="s">
        <v>70</v>
      </c>
      <c r="E800" t="s">
        <v>70</v>
      </c>
      <c r="F800" t="s">
        <v>70</v>
      </c>
      <c r="G800" t="s">
        <v>1639</v>
      </c>
      <c r="H800" t="s">
        <v>1545</v>
      </c>
      <c r="I800" t="s">
        <v>70</v>
      </c>
      <c r="J800" t="s">
        <v>60</v>
      </c>
    </row>
    <row r="801" spans="1:10" x14ac:dyDescent="0.25">
      <c r="A801" t="s">
        <v>112</v>
      </c>
      <c r="B801" t="s">
        <v>2213</v>
      </c>
      <c r="C801" t="s">
        <v>2214</v>
      </c>
      <c r="D801" t="s">
        <v>70</v>
      </c>
      <c r="E801" t="s">
        <v>70</v>
      </c>
      <c r="F801" t="s">
        <v>70</v>
      </c>
      <c r="G801" t="s">
        <v>1639</v>
      </c>
      <c r="H801" t="s">
        <v>1545</v>
      </c>
      <c r="I801" t="s">
        <v>70</v>
      </c>
      <c r="J801" t="s">
        <v>61</v>
      </c>
    </row>
    <row r="802" spans="1:10" x14ac:dyDescent="0.25">
      <c r="A802" t="s">
        <v>112</v>
      </c>
      <c r="B802" t="s">
        <v>2215</v>
      </c>
      <c r="C802" t="s">
        <v>2216</v>
      </c>
      <c r="D802" t="s">
        <v>70</v>
      </c>
      <c r="E802" t="s">
        <v>70</v>
      </c>
      <c r="F802" t="s">
        <v>70</v>
      </c>
      <c r="G802" t="s">
        <v>1639</v>
      </c>
      <c r="H802" t="s">
        <v>1545</v>
      </c>
      <c r="I802" t="s">
        <v>70</v>
      </c>
      <c r="J802" t="s">
        <v>60</v>
      </c>
    </row>
    <row r="803" spans="1:10" x14ac:dyDescent="0.25">
      <c r="A803" t="s">
        <v>112</v>
      </c>
      <c r="B803" t="s">
        <v>2217</v>
      </c>
      <c r="C803" t="s">
        <v>2218</v>
      </c>
      <c r="D803" t="s">
        <v>70</v>
      </c>
      <c r="E803" t="s">
        <v>70</v>
      </c>
      <c r="F803" t="s">
        <v>70</v>
      </c>
      <c r="G803" t="s">
        <v>1639</v>
      </c>
      <c r="H803" t="s">
        <v>1545</v>
      </c>
      <c r="I803" t="s">
        <v>70</v>
      </c>
      <c r="J803" t="s">
        <v>60</v>
      </c>
    </row>
    <row r="804" spans="1:10" x14ac:dyDescent="0.25">
      <c r="A804" t="s">
        <v>112</v>
      </c>
      <c r="B804" t="s">
        <v>2219</v>
      </c>
      <c r="C804" t="s">
        <v>2220</v>
      </c>
      <c r="D804" t="s">
        <v>70</v>
      </c>
      <c r="E804" t="s">
        <v>70</v>
      </c>
      <c r="F804" t="s">
        <v>70</v>
      </c>
      <c r="G804" t="s">
        <v>1639</v>
      </c>
      <c r="H804" t="s">
        <v>1545</v>
      </c>
      <c r="I804" t="s">
        <v>70</v>
      </c>
      <c r="J804" t="s">
        <v>60</v>
      </c>
    </row>
    <row r="805" spans="1:10" x14ac:dyDescent="0.25">
      <c r="A805" t="s">
        <v>112</v>
      </c>
      <c r="B805" t="s">
        <v>2221</v>
      </c>
      <c r="C805" t="s">
        <v>2222</v>
      </c>
      <c r="D805" t="s">
        <v>70</v>
      </c>
      <c r="E805" t="s">
        <v>70</v>
      </c>
      <c r="F805" t="s">
        <v>70</v>
      </c>
      <c r="G805" t="s">
        <v>1639</v>
      </c>
      <c r="H805" t="s">
        <v>1545</v>
      </c>
      <c r="I805" t="s">
        <v>70</v>
      </c>
      <c r="J805" t="s">
        <v>60</v>
      </c>
    </row>
    <row r="806" spans="1:10" x14ac:dyDescent="0.25">
      <c r="A806" t="s">
        <v>112</v>
      </c>
      <c r="B806" t="s">
        <v>2223</v>
      </c>
      <c r="C806" t="s">
        <v>2224</v>
      </c>
      <c r="D806" t="s">
        <v>70</v>
      </c>
      <c r="E806" t="s">
        <v>70</v>
      </c>
      <c r="F806" t="s">
        <v>70</v>
      </c>
      <c r="G806" t="s">
        <v>1639</v>
      </c>
      <c r="H806" t="s">
        <v>1545</v>
      </c>
      <c r="I806" t="s">
        <v>70</v>
      </c>
      <c r="J806" t="s">
        <v>60</v>
      </c>
    </row>
    <row r="807" spans="1:10" x14ac:dyDescent="0.25">
      <c r="A807" t="s">
        <v>112</v>
      </c>
      <c r="B807" t="s">
        <v>2225</v>
      </c>
      <c r="C807" t="s">
        <v>2226</v>
      </c>
      <c r="D807" t="s">
        <v>70</v>
      </c>
      <c r="E807" t="s">
        <v>70</v>
      </c>
      <c r="F807" t="s">
        <v>70</v>
      </c>
      <c r="G807" t="s">
        <v>1639</v>
      </c>
      <c r="H807" t="s">
        <v>1545</v>
      </c>
      <c r="I807" t="s">
        <v>70</v>
      </c>
      <c r="J807" t="s">
        <v>60</v>
      </c>
    </row>
    <row r="808" spans="1:10" x14ac:dyDescent="0.25">
      <c r="A808" t="s">
        <v>112</v>
      </c>
      <c r="B808" t="s">
        <v>2227</v>
      </c>
      <c r="C808" t="s">
        <v>2228</v>
      </c>
      <c r="D808" t="s">
        <v>70</v>
      </c>
      <c r="E808" t="s">
        <v>70</v>
      </c>
      <c r="F808" t="s">
        <v>70</v>
      </c>
      <c r="G808" t="s">
        <v>1639</v>
      </c>
      <c r="H808" t="s">
        <v>1545</v>
      </c>
      <c r="I808" t="s">
        <v>70</v>
      </c>
      <c r="J808" t="s">
        <v>60</v>
      </c>
    </row>
    <row r="809" spans="1:10" x14ac:dyDescent="0.25">
      <c r="A809" t="s">
        <v>112</v>
      </c>
      <c r="B809" t="s">
        <v>2229</v>
      </c>
      <c r="C809" t="s">
        <v>1919</v>
      </c>
      <c r="D809" t="s">
        <v>70</v>
      </c>
      <c r="E809" t="s">
        <v>70</v>
      </c>
      <c r="F809" t="s">
        <v>70</v>
      </c>
      <c r="G809" t="s">
        <v>1639</v>
      </c>
      <c r="H809" t="s">
        <v>1545</v>
      </c>
      <c r="I809" t="s">
        <v>70</v>
      </c>
      <c r="J809" t="s">
        <v>60</v>
      </c>
    </row>
    <row r="810" spans="1:10" x14ac:dyDescent="0.25">
      <c r="A810" t="s">
        <v>112</v>
      </c>
      <c r="B810" t="s">
        <v>2230</v>
      </c>
      <c r="C810" t="s">
        <v>2231</v>
      </c>
      <c r="D810" t="s">
        <v>70</v>
      </c>
      <c r="E810" t="s">
        <v>70</v>
      </c>
      <c r="F810" t="s">
        <v>70</v>
      </c>
      <c r="G810" t="s">
        <v>1639</v>
      </c>
      <c r="H810" t="s">
        <v>1545</v>
      </c>
      <c r="I810" t="s">
        <v>70</v>
      </c>
      <c r="J810" t="s">
        <v>61</v>
      </c>
    </row>
    <row r="811" spans="1:10" x14ac:dyDescent="0.25">
      <c r="A811" t="s">
        <v>112</v>
      </c>
      <c r="B811" t="s">
        <v>2232</v>
      </c>
      <c r="C811" t="s">
        <v>2233</v>
      </c>
      <c r="D811" t="s">
        <v>70</v>
      </c>
      <c r="E811" t="s">
        <v>70</v>
      </c>
      <c r="F811" t="s">
        <v>70</v>
      </c>
      <c r="G811" t="s">
        <v>1639</v>
      </c>
      <c r="H811" t="s">
        <v>1545</v>
      </c>
      <c r="I811" t="s">
        <v>70</v>
      </c>
      <c r="J811" t="s">
        <v>60</v>
      </c>
    </row>
    <row r="812" spans="1:10" x14ac:dyDescent="0.25">
      <c r="A812" t="s">
        <v>112</v>
      </c>
      <c r="B812" t="s">
        <v>2234</v>
      </c>
      <c r="C812" t="s">
        <v>2235</v>
      </c>
      <c r="D812" t="s">
        <v>70</v>
      </c>
      <c r="E812" t="s">
        <v>70</v>
      </c>
      <c r="F812" t="s">
        <v>70</v>
      </c>
      <c r="G812" t="s">
        <v>1639</v>
      </c>
      <c r="H812" t="s">
        <v>1545</v>
      </c>
      <c r="I812" t="s">
        <v>70</v>
      </c>
      <c r="J812" t="s">
        <v>60</v>
      </c>
    </row>
    <row r="813" spans="1:10" x14ac:dyDescent="0.25">
      <c r="A813" t="s">
        <v>112</v>
      </c>
      <c r="B813" t="s">
        <v>2236</v>
      </c>
      <c r="C813" t="s">
        <v>1913</v>
      </c>
      <c r="D813" t="s">
        <v>70</v>
      </c>
      <c r="E813" t="s">
        <v>70</v>
      </c>
      <c r="F813" t="s">
        <v>70</v>
      </c>
      <c r="G813" t="s">
        <v>1639</v>
      </c>
      <c r="H813" t="s">
        <v>1545</v>
      </c>
      <c r="I813" t="s">
        <v>70</v>
      </c>
      <c r="J813" t="s">
        <v>60</v>
      </c>
    </row>
    <row r="814" spans="1:10" x14ac:dyDescent="0.25">
      <c r="A814" t="s">
        <v>112</v>
      </c>
      <c r="B814" t="s">
        <v>2237</v>
      </c>
      <c r="C814" t="s">
        <v>2238</v>
      </c>
      <c r="D814" t="s">
        <v>70</v>
      </c>
      <c r="E814" t="s">
        <v>70</v>
      </c>
      <c r="F814" t="s">
        <v>70</v>
      </c>
      <c r="G814" t="s">
        <v>1639</v>
      </c>
      <c r="H814" t="s">
        <v>1545</v>
      </c>
      <c r="I814" t="s">
        <v>70</v>
      </c>
      <c r="J814" t="s">
        <v>60</v>
      </c>
    </row>
    <row r="815" spans="1:10" x14ac:dyDescent="0.25">
      <c r="A815" t="s">
        <v>112</v>
      </c>
      <c r="B815" t="s">
        <v>2239</v>
      </c>
      <c r="C815" t="s">
        <v>2240</v>
      </c>
      <c r="D815" t="s">
        <v>70</v>
      </c>
      <c r="E815" t="s">
        <v>70</v>
      </c>
      <c r="F815" t="s">
        <v>70</v>
      </c>
      <c r="G815" t="s">
        <v>1639</v>
      </c>
      <c r="H815" t="s">
        <v>1545</v>
      </c>
      <c r="I815" t="s">
        <v>70</v>
      </c>
      <c r="J815" t="s">
        <v>60</v>
      </c>
    </row>
    <row r="816" spans="1:10" x14ac:dyDescent="0.25">
      <c r="A816" t="s">
        <v>112</v>
      </c>
      <c r="B816" t="s">
        <v>2241</v>
      </c>
      <c r="C816" t="s">
        <v>2242</v>
      </c>
      <c r="D816" t="s">
        <v>70</v>
      </c>
      <c r="E816" t="s">
        <v>70</v>
      </c>
      <c r="F816" t="s">
        <v>70</v>
      </c>
      <c r="G816" t="s">
        <v>1639</v>
      </c>
      <c r="H816" t="s">
        <v>1545</v>
      </c>
      <c r="I816" t="s">
        <v>70</v>
      </c>
      <c r="J816" t="s">
        <v>61</v>
      </c>
    </row>
    <row r="817" spans="1:10" x14ac:dyDescent="0.25">
      <c r="A817" t="s">
        <v>112</v>
      </c>
      <c r="B817" t="s">
        <v>2243</v>
      </c>
      <c r="C817" t="s">
        <v>2244</v>
      </c>
      <c r="D817" t="s">
        <v>70</v>
      </c>
      <c r="E817" t="s">
        <v>70</v>
      </c>
      <c r="F817" t="s">
        <v>70</v>
      </c>
      <c r="G817" t="s">
        <v>1639</v>
      </c>
      <c r="H817" t="s">
        <v>1545</v>
      </c>
      <c r="I817" t="s">
        <v>70</v>
      </c>
      <c r="J817" t="s">
        <v>60</v>
      </c>
    </row>
    <row r="818" spans="1:10" x14ac:dyDescent="0.25">
      <c r="A818" t="s">
        <v>112</v>
      </c>
      <c r="B818" t="s">
        <v>2245</v>
      </c>
      <c r="C818" t="s">
        <v>2246</v>
      </c>
      <c r="D818" t="s">
        <v>70</v>
      </c>
      <c r="E818" t="s">
        <v>70</v>
      </c>
      <c r="F818" t="s">
        <v>70</v>
      </c>
      <c r="G818" t="s">
        <v>1639</v>
      </c>
      <c r="H818" t="s">
        <v>1545</v>
      </c>
      <c r="I818" t="s">
        <v>70</v>
      </c>
      <c r="J818" t="s">
        <v>61</v>
      </c>
    </row>
    <row r="819" spans="1:10" x14ac:dyDescent="0.25">
      <c r="A819" t="s">
        <v>112</v>
      </c>
      <c r="B819" t="s">
        <v>2247</v>
      </c>
      <c r="C819" t="s">
        <v>2248</v>
      </c>
      <c r="D819" t="s">
        <v>70</v>
      </c>
      <c r="E819" t="s">
        <v>70</v>
      </c>
      <c r="F819" t="s">
        <v>70</v>
      </c>
      <c r="G819" t="s">
        <v>1639</v>
      </c>
      <c r="H819" t="s">
        <v>1545</v>
      </c>
      <c r="I819" t="s">
        <v>70</v>
      </c>
      <c r="J819" t="s">
        <v>60</v>
      </c>
    </row>
    <row r="820" spans="1:10" x14ac:dyDescent="0.25">
      <c r="A820" t="s">
        <v>112</v>
      </c>
      <c r="B820" t="s">
        <v>2249</v>
      </c>
      <c r="C820" t="s">
        <v>2250</v>
      </c>
      <c r="D820" t="s">
        <v>70</v>
      </c>
      <c r="E820" t="s">
        <v>70</v>
      </c>
      <c r="F820" t="s">
        <v>70</v>
      </c>
      <c r="G820" t="s">
        <v>1639</v>
      </c>
      <c r="H820" t="s">
        <v>1545</v>
      </c>
      <c r="I820" t="s">
        <v>70</v>
      </c>
      <c r="J820" t="s">
        <v>61</v>
      </c>
    </row>
    <row r="821" spans="1:10" x14ac:dyDescent="0.25">
      <c r="A821" t="s">
        <v>112</v>
      </c>
      <c r="B821" t="s">
        <v>2251</v>
      </c>
      <c r="C821" t="s">
        <v>2252</v>
      </c>
      <c r="D821" t="s">
        <v>70</v>
      </c>
      <c r="E821" t="s">
        <v>70</v>
      </c>
      <c r="F821" t="s">
        <v>70</v>
      </c>
      <c r="G821" t="s">
        <v>1639</v>
      </c>
      <c r="H821" t="s">
        <v>1545</v>
      </c>
      <c r="I821" t="s">
        <v>70</v>
      </c>
      <c r="J821" t="s">
        <v>60</v>
      </c>
    </row>
    <row r="822" spans="1:10" x14ac:dyDescent="0.25">
      <c r="A822" t="s">
        <v>112</v>
      </c>
      <c r="B822" t="s">
        <v>2253</v>
      </c>
      <c r="C822" t="s">
        <v>2254</v>
      </c>
      <c r="D822" t="s">
        <v>70</v>
      </c>
      <c r="E822" t="s">
        <v>70</v>
      </c>
      <c r="F822" t="s">
        <v>70</v>
      </c>
      <c r="G822" t="s">
        <v>1639</v>
      </c>
      <c r="H822" t="s">
        <v>1545</v>
      </c>
      <c r="I822" t="s">
        <v>70</v>
      </c>
      <c r="J822" t="s">
        <v>60</v>
      </c>
    </row>
    <row r="823" spans="1:10" x14ac:dyDescent="0.25">
      <c r="A823" t="s">
        <v>112</v>
      </c>
      <c r="B823" t="s">
        <v>2255</v>
      </c>
      <c r="C823" t="s">
        <v>2256</v>
      </c>
      <c r="D823" t="s">
        <v>70</v>
      </c>
      <c r="E823" t="s">
        <v>70</v>
      </c>
      <c r="F823" t="s">
        <v>70</v>
      </c>
      <c r="G823" t="s">
        <v>1639</v>
      </c>
      <c r="H823" t="s">
        <v>1545</v>
      </c>
      <c r="I823" t="s">
        <v>70</v>
      </c>
      <c r="J823" t="s">
        <v>60</v>
      </c>
    </row>
    <row r="824" spans="1:10" x14ac:dyDescent="0.25">
      <c r="A824" t="s">
        <v>112</v>
      </c>
      <c r="B824" t="s">
        <v>2257</v>
      </c>
      <c r="C824" t="s">
        <v>2258</v>
      </c>
      <c r="D824" t="s">
        <v>70</v>
      </c>
      <c r="E824" t="s">
        <v>70</v>
      </c>
      <c r="F824" t="s">
        <v>70</v>
      </c>
      <c r="G824" t="s">
        <v>1639</v>
      </c>
      <c r="H824" t="s">
        <v>1545</v>
      </c>
      <c r="I824" t="s">
        <v>70</v>
      </c>
      <c r="J824" t="s">
        <v>60</v>
      </c>
    </row>
    <row r="825" spans="1:10" x14ac:dyDescent="0.25">
      <c r="A825" t="s">
        <v>112</v>
      </c>
      <c r="B825" t="s">
        <v>2259</v>
      </c>
      <c r="C825" t="s">
        <v>2260</v>
      </c>
      <c r="D825" t="s">
        <v>70</v>
      </c>
      <c r="E825" t="s">
        <v>70</v>
      </c>
      <c r="F825" t="s">
        <v>70</v>
      </c>
      <c r="G825" t="s">
        <v>1639</v>
      </c>
      <c r="H825" t="s">
        <v>1545</v>
      </c>
      <c r="I825" t="s">
        <v>70</v>
      </c>
      <c r="J825" t="s">
        <v>60</v>
      </c>
    </row>
    <row r="826" spans="1:10" x14ac:dyDescent="0.25">
      <c r="A826" t="s">
        <v>112</v>
      </c>
      <c r="B826" t="s">
        <v>2261</v>
      </c>
      <c r="C826" t="s">
        <v>2262</v>
      </c>
      <c r="D826" t="s">
        <v>70</v>
      </c>
      <c r="E826" t="s">
        <v>70</v>
      </c>
      <c r="F826" t="s">
        <v>70</v>
      </c>
      <c r="G826" t="s">
        <v>1639</v>
      </c>
      <c r="H826" t="s">
        <v>1545</v>
      </c>
      <c r="I826" t="s">
        <v>70</v>
      </c>
      <c r="J826" t="s">
        <v>61</v>
      </c>
    </row>
    <row r="827" spans="1:10" x14ac:dyDescent="0.25">
      <c r="A827" t="s">
        <v>112</v>
      </c>
      <c r="B827" t="s">
        <v>2263</v>
      </c>
      <c r="C827" t="s">
        <v>2264</v>
      </c>
      <c r="D827" t="s">
        <v>70</v>
      </c>
      <c r="E827" t="s">
        <v>70</v>
      </c>
      <c r="F827" t="s">
        <v>70</v>
      </c>
      <c r="G827" t="s">
        <v>1639</v>
      </c>
      <c r="H827" t="s">
        <v>1545</v>
      </c>
      <c r="I827" t="s">
        <v>70</v>
      </c>
      <c r="J827" t="s">
        <v>60</v>
      </c>
    </row>
    <row r="828" spans="1:10" x14ac:dyDescent="0.25">
      <c r="A828" t="s">
        <v>112</v>
      </c>
      <c r="B828" t="s">
        <v>2265</v>
      </c>
      <c r="C828" t="s">
        <v>2266</v>
      </c>
      <c r="D828" t="s">
        <v>70</v>
      </c>
      <c r="E828" t="s">
        <v>70</v>
      </c>
      <c r="F828" t="s">
        <v>70</v>
      </c>
      <c r="G828" t="s">
        <v>1639</v>
      </c>
      <c r="H828" t="s">
        <v>1545</v>
      </c>
      <c r="I828" t="s">
        <v>70</v>
      </c>
      <c r="J828" t="s">
        <v>60</v>
      </c>
    </row>
    <row r="829" spans="1:10" x14ac:dyDescent="0.25">
      <c r="A829" t="s">
        <v>112</v>
      </c>
      <c r="B829" t="s">
        <v>2267</v>
      </c>
      <c r="C829" t="s">
        <v>2268</v>
      </c>
      <c r="D829" t="s">
        <v>70</v>
      </c>
      <c r="E829" t="s">
        <v>70</v>
      </c>
      <c r="F829" t="s">
        <v>70</v>
      </c>
      <c r="G829" t="s">
        <v>1639</v>
      </c>
      <c r="H829" t="s">
        <v>1545</v>
      </c>
      <c r="I829" t="s">
        <v>70</v>
      </c>
      <c r="J829" t="s">
        <v>60</v>
      </c>
    </row>
    <row r="830" spans="1:10" x14ac:dyDescent="0.25">
      <c r="A830" t="s">
        <v>112</v>
      </c>
      <c r="B830" t="s">
        <v>2269</v>
      </c>
      <c r="C830" t="s">
        <v>2270</v>
      </c>
      <c r="D830" t="s">
        <v>70</v>
      </c>
      <c r="E830" t="s">
        <v>70</v>
      </c>
      <c r="F830" t="s">
        <v>70</v>
      </c>
      <c r="G830" t="s">
        <v>1639</v>
      </c>
      <c r="H830" t="s">
        <v>1545</v>
      </c>
      <c r="I830" t="s">
        <v>70</v>
      </c>
      <c r="J830" t="s">
        <v>61</v>
      </c>
    </row>
    <row r="831" spans="1:10" x14ac:dyDescent="0.25">
      <c r="A831" t="s">
        <v>112</v>
      </c>
      <c r="B831" t="s">
        <v>2271</v>
      </c>
      <c r="C831" t="s">
        <v>2272</v>
      </c>
      <c r="D831" t="s">
        <v>70</v>
      </c>
      <c r="E831" t="s">
        <v>70</v>
      </c>
      <c r="F831" t="s">
        <v>70</v>
      </c>
      <c r="G831" t="s">
        <v>1639</v>
      </c>
      <c r="H831" t="s">
        <v>1545</v>
      </c>
      <c r="I831" t="s">
        <v>70</v>
      </c>
      <c r="J831" t="s">
        <v>61</v>
      </c>
    </row>
    <row r="832" spans="1:10" x14ac:dyDescent="0.25">
      <c r="A832" t="s">
        <v>112</v>
      </c>
      <c r="B832" t="s">
        <v>2273</v>
      </c>
      <c r="C832" t="s">
        <v>2274</v>
      </c>
      <c r="D832" t="s">
        <v>70</v>
      </c>
      <c r="E832" t="s">
        <v>70</v>
      </c>
      <c r="F832" t="s">
        <v>70</v>
      </c>
      <c r="G832" t="s">
        <v>1639</v>
      </c>
      <c r="H832" t="s">
        <v>1545</v>
      </c>
      <c r="I832" t="s">
        <v>70</v>
      </c>
      <c r="J832" t="s">
        <v>60</v>
      </c>
    </row>
    <row r="833" spans="1:10" x14ac:dyDescent="0.25">
      <c r="A833" t="s">
        <v>112</v>
      </c>
      <c r="B833" t="s">
        <v>2275</v>
      </c>
      <c r="C833" t="s">
        <v>2276</v>
      </c>
      <c r="D833" t="s">
        <v>70</v>
      </c>
      <c r="E833" t="s">
        <v>70</v>
      </c>
      <c r="F833" t="s">
        <v>70</v>
      </c>
      <c r="G833" t="s">
        <v>1639</v>
      </c>
      <c r="H833" t="s">
        <v>1545</v>
      </c>
      <c r="I833" t="s">
        <v>70</v>
      </c>
      <c r="J833" t="s">
        <v>60</v>
      </c>
    </row>
    <row r="834" spans="1:10" x14ac:dyDescent="0.25">
      <c r="A834" t="s">
        <v>112</v>
      </c>
      <c r="B834" t="s">
        <v>2277</v>
      </c>
      <c r="C834" t="s">
        <v>2278</v>
      </c>
      <c r="D834" t="s">
        <v>70</v>
      </c>
      <c r="E834" t="s">
        <v>70</v>
      </c>
      <c r="F834" t="s">
        <v>70</v>
      </c>
      <c r="G834" t="s">
        <v>1639</v>
      </c>
      <c r="H834" t="s">
        <v>1545</v>
      </c>
      <c r="I834" t="s">
        <v>70</v>
      </c>
      <c r="J834" t="s">
        <v>60</v>
      </c>
    </row>
    <row r="835" spans="1:10" x14ac:dyDescent="0.25">
      <c r="A835" t="s">
        <v>112</v>
      </c>
      <c r="B835" t="s">
        <v>2279</v>
      </c>
      <c r="C835" t="s">
        <v>2280</v>
      </c>
      <c r="D835" t="s">
        <v>70</v>
      </c>
      <c r="E835" t="s">
        <v>70</v>
      </c>
      <c r="F835" t="s">
        <v>70</v>
      </c>
      <c r="G835" t="s">
        <v>1639</v>
      </c>
      <c r="H835" t="s">
        <v>1545</v>
      </c>
      <c r="I835" t="s">
        <v>70</v>
      </c>
      <c r="J835" t="s">
        <v>60</v>
      </c>
    </row>
    <row r="836" spans="1:10" x14ac:dyDescent="0.25">
      <c r="A836" t="s">
        <v>112</v>
      </c>
      <c r="B836" t="s">
        <v>2281</v>
      </c>
      <c r="C836" t="s">
        <v>2282</v>
      </c>
      <c r="D836" t="s">
        <v>70</v>
      </c>
      <c r="E836" t="s">
        <v>70</v>
      </c>
      <c r="F836" t="s">
        <v>70</v>
      </c>
      <c r="G836" t="s">
        <v>1639</v>
      </c>
      <c r="H836" t="s">
        <v>1545</v>
      </c>
      <c r="I836" t="s">
        <v>70</v>
      </c>
      <c r="J836" t="s">
        <v>60</v>
      </c>
    </row>
    <row r="837" spans="1:10" x14ac:dyDescent="0.25">
      <c r="A837" t="s">
        <v>112</v>
      </c>
      <c r="B837" t="s">
        <v>2283</v>
      </c>
      <c r="C837" t="s">
        <v>2284</v>
      </c>
      <c r="D837" t="s">
        <v>70</v>
      </c>
      <c r="E837" t="s">
        <v>70</v>
      </c>
      <c r="F837" t="s">
        <v>70</v>
      </c>
      <c r="G837" t="s">
        <v>1639</v>
      </c>
      <c r="H837" t="s">
        <v>1545</v>
      </c>
      <c r="I837" t="s">
        <v>70</v>
      </c>
      <c r="J837" t="s">
        <v>60</v>
      </c>
    </row>
    <row r="838" spans="1:10" x14ac:dyDescent="0.25">
      <c r="A838" t="s">
        <v>112</v>
      </c>
      <c r="B838" t="s">
        <v>2285</v>
      </c>
      <c r="C838" t="s">
        <v>2286</v>
      </c>
      <c r="D838" t="s">
        <v>70</v>
      </c>
      <c r="E838" t="s">
        <v>70</v>
      </c>
      <c r="F838" t="s">
        <v>70</v>
      </c>
      <c r="G838" t="s">
        <v>1639</v>
      </c>
      <c r="H838" t="s">
        <v>1545</v>
      </c>
      <c r="I838" t="s">
        <v>70</v>
      </c>
      <c r="J838" t="s">
        <v>61</v>
      </c>
    </row>
    <row r="839" spans="1:10" x14ac:dyDescent="0.25">
      <c r="A839" t="s">
        <v>112</v>
      </c>
      <c r="B839" t="s">
        <v>2287</v>
      </c>
      <c r="C839" t="s">
        <v>2288</v>
      </c>
      <c r="D839" t="s">
        <v>70</v>
      </c>
      <c r="E839" t="s">
        <v>70</v>
      </c>
      <c r="F839" t="s">
        <v>70</v>
      </c>
      <c r="G839" t="s">
        <v>1639</v>
      </c>
      <c r="H839" t="s">
        <v>1545</v>
      </c>
      <c r="I839" t="s">
        <v>70</v>
      </c>
      <c r="J839" t="s">
        <v>61</v>
      </c>
    </row>
    <row r="840" spans="1:10" x14ac:dyDescent="0.25">
      <c r="A840" t="s">
        <v>112</v>
      </c>
      <c r="B840" t="s">
        <v>2289</v>
      </c>
      <c r="C840" t="s">
        <v>2290</v>
      </c>
      <c r="D840" t="s">
        <v>70</v>
      </c>
      <c r="E840" t="s">
        <v>70</v>
      </c>
      <c r="F840" t="s">
        <v>70</v>
      </c>
      <c r="G840" t="s">
        <v>1639</v>
      </c>
      <c r="H840" t="s">
        <v>1545</v>
      </c>
      <c r="I840" t="s">
        <v>70</v>
      </c>
      <c r="J840" t="s">
        <v>60</v>
      </c>
    </row>
    <row r="841" spans="1:10" x14ac:dyDescent="0.25">
      <c r="A841" t="s">
        <v>112</v>
      </c>
      <c r="B841" t="s">
        <v>2291</v>
      </c>
      <c r="C841" t="s">
        <v>2292</v>
      </c>
      <c r="D841" t="s">
        <v>70</v>
      </c>
      <c r="E841" t="s">
        <v>70</v>
      </c>
      <c r="F841" t="s">
        <v>70</v>
      </c>
      <c r="G841" t="s">
        <v>1639</v>
      </c>
      <c r="H841" t="s">
        <v>1545</v>
      </c>
      <c r="I841" t="s">
        <v>70</v>
      </c>
      <c r="J841" t="s">
        <v>61</v>
      </c>
    </row>
    <row r="842" spans="1:10" x14ac:dyDescent="0.25">
      <c r="A842" t="s">
        <v>112</v>
      </c>
      <c r="B842" t="s">
        <v>2293</v>
      </c>
      <c r="C842" t="s">
        <v>2294</v>
      </c>
      <c r="D842" t="s">
        <v>70</v>
      </c>
      <c r="E842" t="s">
        <v>70</v>
      </c>
      <c r="F842" t="s">
        <v>70</v>
      </c>
      <c r="G842" t="s">
        <v>1639</v>
      </c>
      <c r="H842" t="s">
        <v>1545</v>
      </c>
      <c r="I842" t="s">
        <v>70</v>
      </c>
      <c r="J842" t="s">
        <v>60</v>
      </c>
    </row>
    <row r="843" spans="1:10" x14ac:dyDescent="0.25">
      <c r="A843" t="s">
        <v>112</v>
      </c>
      <c r="B843" t="s">
        <v>2295</v>
      </c>
      <c r="C843" t="s">
        <v>2296</v>
      </c>
      <c r="D843" t="s">
        <v>70</v>
      </c>
      <c r="E843" t="s">
        <v>70</v>
      </c>
      <c r="F843" t="s">
        <v>70</v>
      </c>
      <c r="G843" t="s">
        <v>1639</v>
      </c>
      <c r="H843" t="s">
        <v>1545</v>
      </c>
      <c r="I843" t="s">
        <v>70</v>
      </c>
      <c r="J843" t="s">
        <v>61</v>
      </c>
    </row>
    <row r="844" spans="1:10" x14ac:dyDescent="0.25">
      <c r="A844" t="s">
        <v>112</v>
      </c>
      <c r="B844" t="s">
        <v>2297</v>
      </c>
      <c r="C844" t="s">
        <v>2298</v>
      </c>
      <c r="D844" t="s">
        <v>70</v>
      </c>
      <c r="E844" t="s">
        <v>70</v>
      </c>
      <c r="F844" t="s">
        <v>70</v>
      </c>
      <c r="G844" t="s">
        <v>1639</v>
      </c>
      <c r="H844" t="s">
        <v>1545</v>
      </c>
      <c r="I844" t="s">
        <v>70</v>
      </c>
      <c r="J844" t="s">
        <v>61</v>
      </c>
    </row>
    <row r="845" spans="1:10" x14ac:dyDescent="0.25">
      <c r="A845" t="s">
        <v>112</v>
      </c>
      <c r="B845" t="s">
        <v>2299</v>
      </c>
      <c r="C845" t="s">
        <v>2300</v>
      </c>
      <c r="D845" t="s">
        <v>70</v>
      </c>
      <c r="E845" t="s">
        <v>70</v>
      </c>
      <c r="F845" t="s">
        <v>70</v>
      </c>
      <c r="G845" t="s">
        <v>1639</v>
      </c>
      <c r="H845" t="s">
        <v>1545</v>
      </c>
      <c r="I845" t="s">
        <v>70</v>
      </c>
      <c r="J845" t="s">
        <v>61</v>
      </c>
    </row>
    <row r="846" spans="1:10" x14ac:dyDescent="0.25">
      <c r="A846" t="s">
        <v>112</v>
      </c>
      <c r="B846" t="s">
        <v>2301</v>
      </c>
      <c r="C846" t="s">
        <v>2302</v>
      </c>
      <c r="D846" t="s">
        <v>70</v>
      </c>
      <c r="E846" t="s">
        <v>70</v>
      </c>
      <c r="F846" t="s">
        <v>70</v>
      </c>
      <c r="G846" t="s">
        <v>1639</v>
      </c>
      <c r="H846" t="s">
        <v>1545</v>
      </c>
      <c r="I846" t="s">
        <v>70</v>
      </c>
      <c r="J846" t="s">
        <v>60</v>
      </c>
    </row>
    <row r="847" spans="1:10" x14ac:dyDescent="0.25">
      <c r="A847" t="s">
        <v>112</v>
      </c>
      <c r="B847" t="s">
        <v>2303</v>
      </c>
      <c r="C847" t="s">
        <v>2304</v>
      </c>
      <c r="D847" t="s">
        <v>70</v>
      </c>
      <c r="E847" t="s">
        <v>70</v>
      </c>
      <c r="F847" t="s">
        <v>70</v>
      </c>
      <c r="G847" t="s">
        <v>1639</v>
      </c>
      <c r="H847" t="s">
        <v>1545</v>
      </c>
      <c r="I847" t="s">
        <v>70</v>
      </c>
      <c r="J847" t="s">
        <v>60</v>
      </c>
    </row>
    <row r="848" spans="1:10" x14ac:dyDescent="0.25">
      <c r="A848" t="s">
        <v>112</v>
      </c>
      <c r="B848" t="s">
        <v>2305</v>
      </c>
      <c r="C848" t="s">
        <v>2306</v>
      </c>
      <c r="D848" t="s">
        <v>70</v>
      </c>
      <c r="E848" t="s">
        <v>70</v>
      </c>
      <c r="F848" t="s">
        <v>70</v>
      </c>
      <c r="G848" t="s">
        <v>1639</v>
      </c>
      <c r="H848" t="s">
        <v>1545</v>
      </c>
      <c r="I848" t="s">
        <v>70</v>
      </c>
      <c r="J848" t="s">
        <v>60</v>
      </c>
    </row>
    <row r="849" spans="1:10" x14ac:dyDescent="0.25">
      <c r="A849" t="s">
        <v>112</v>
      </c>
      <c r="B849" t="s">
        <v>2307</v>
      </c>
      <c r="C849" t="s">
        <v>2308</v>
      </c>
      <c r="D849" t="s">
        <v>70</v>
      </c>
      <c r="E849" t="s">
        <v>70</v>
      </c>
      <c r="F849" t="s">
        <v>70</v>
      </c>
      <c r="G849" t="s">
        <v>1639</v>
      </c>
      <c r="H849" t="s">
        <v>1545</v>
      </c>
      <c r="I849" t="s">
        <v>70</v>
      </c>
      <c r="J849" t="s">
        <v>60</v>
      </c>
    </row>
    <row r="850" spans="1:10" x14ac:dyDescent="0.25">
      <c r="A850" t="s">
        <v>112</v>
      </c>
      <c r="B850" t="s">
        <v>2309</v>
      </c>
      <c r="C850" t="s">
        <v>2310</v>
      </c>
      <c r="D850" t="s">
        <v>70</v>
      </c>
      <c r="E850" t="s">
        <v>70</v>
      </c>
      <c r="F850" t="s">
        <v>70</v>
      </c>
      <c r="G850" t="s">
        <v>1639</v>
      </c>
      <c r="H850" t="s">
        <v>1545</v>
      </c>
      <c r="I850" t="s">
        <v>70</v>
      </c>
      <c r="J850" t="s">
        <v>60</v>
      </c>
    </row>
    <row r="851" spans="1:10" x14ac:dyDescent="0.25">
      <c r="A851" t="s">
        <v>112</v>
      </c>
      <c r="B851" t="s">
        <v>2311</v>
      </c>
      <c r="C851" t="s">
        <v>2312</v>
      </c>
      <c r="D851" t="s">
        <v>70</v>
      </c>
      <c r="E851" t="s">
        <v>70</v>
      </c>
      <c r="F851" t="s">
        <v>70</v>
      </c>
      <c r="G851" t="s">
        <v>1639</v>
      </c>
      <c r="H851" t="s">
        <v>1545</v>
      </c>
      <c r="I851" t="s">
        <v>70</v>
      </c>
      <c r="J851" t="s">
        <v>60</v>
      </c>
    </row>
    <row r="852" spans="1:10" x14ac:dyDescent="0.25">
      <c r="A852" t="s">
        <v>112</v>
      </c>
      <c r="B852" t="s">
        <v>2313</v>
      </c>
      <c r="C852" t="s">
        <v>2314</v>
      </c>
      <c r="D852" t="s">
        <v>70</v>
      </c>
      <c r="E852" t="s">
        <v>70</v>
      </c>
      <c r="F852" t="s">
        <v>70</v>
      </c>
      <c r="G852" t="s">
        <v>1639</v>
      </c>
      <c r="H852" t="s">
        <v>1545</v>
      </c>
      <c r="I852" t="s">
        <v>70</v>
      </c>
      <c r="J852" t="s">
        <v>60</v>
      </c>
    </row>
    <row r="853" spans="1:10" x14ac:dyDescent="0.25">
      <c r="A853" t="s">
        <v>112</v>
      </c>
      <c r="B853" t="s">
        <v>2315</v>
      </c>
      <c r="C853" t="s">
        <v>2316</v>
      </c>
      <c r="D853" t="s">
        <v>70</v>
      </c>
      <c r="E853" t="s">
        <v>70</v>
      </c>
      <c r="F853" t="s">
        <v>70</v>
      </c>
      <c r="G853" t="s">
        <v>1781</v>
      </c>
      <c r="H853" t="s">
        <v>1782</v>
      </c>
      <c r="I853" t="s">
        <v>70</v>
      </c>
      <c r="J853" t="s">
        <v>60</v>
      </c>
    </row>
    <row r="854" spans="1:10" x14ac:dyDescent="0.25">
      <c r="A854" t="s">
        <v>112</v>
      </c>
      <c r="B854" t="s">
        <v>2317</v>
      </c>
      <c r="C854" t="s">
        <v>2318</v>
      </c>
      <c r="D854" t="s">
        <v>70</v>
      </c>
      <c r="E854" t="s">
        <v>70</v>
      </c>
      <c r="F854" t="s">
        <v>70</v>
      </c>
      <c r="G854" t="s">
        <v>1781</v>
      </c>
      <c r="H854" t="s">
        <v>1782</v>
      </c>
      <c r="I854" t="s">
        <v>70</v>
      </c>
      <c r="J854" t="s">
        <v>60</v>
      </c>
    </row>
    <row r="855" spans="1:10" x14ac:dyDescent="0.25">
      <c r="A855" t="s">
        <v>112</v>
      </c>
      <c r="B855" t="s">
        <v>2319</v>
      </c>
      <c r="C855" t="s">
        <v>2320</v>
      </c>
      <c r="D855" t="s">
        <v>70</v>
      </c>
      <c r="E855" t="s">
        <v>70</v>
      </c>
      <c r="F855" t="s">
        <v>70</v>
      </c>
      <c r="G855" t="s">
        <v>1781</v>
      </c>
      <c r="H855" t="s">
        <v>1782</v>
      </c>
      <c r="I855" t="s">
        <v>70</v>
      </c>
      <c r="J855" t="s">
        <v>60</v>
      </c>
    </row>
    <row r="856" spans="1:10" x14ac:dyDescent="0.25">
      <c r="A856" t="s">
        <v>112</v>
      </c>
      <c r="B856" t="s">
        <v>2321</v>
      </c>
      <c r="C856" t="s">
        <v>2322</v>
      </c>
      <c r="D856" t="s">
        <v>70</v>
      </c>
      <c r="E856" t="s">
        <v>70</v>
      </c>
      <c r="F856" t="s">
        <v>70</v>
      </c>
      <c r="G856" t="s">
        <v>1781</v>
      </c>
      <c r="H856" t="s">
        <v>1782</v>
      </c>
      <c r="I856" t="s">
        <v>70</v>
      </c>
      <c r="J856" t="s">
        <v>60</v>
      </c>
    </row>
    <row r="857" spans="1:10" x14ac:dyDescent="0.25">
      <c r="A857" t="s">
        <v>112</v>
      </c>
      <c r="B857" t="s">
        <v>2323</v>
      </c>
      <c r="C857" t="s">
        <v>1874</v>
      </c>
      <c r="D857" t="s">
        <v>70</v>
      </c>
      <c r="E857" t="s">
        <v>70</v>
      </c>
      <c r="F857" t="s">
        <v>70</v>
      </c>
      <c r="G857" t="s">
        <v>1781</v>
      </c>
      <c r="H857" t="s">
        <v>1782</v>
      </c>
      <c r="I857" t="s">
        <v>70</v>
      </c>
      <c r="J857" t="s">
        <v>61</v>
      </c>
    </row>
    <row r="858" spans="1:10" x14ac:dyDescent="0.25">
      <c r="A858" t="s">
        <v>112</v>
      </c>
      <c r="B858" t="s">
        <v>2324</v>
      </c>
      <c r="C858" t="s">
        <v>641</v>
      </c>
      <c r="D858" t="s">
        <v>642</v>
      </c>
      <c r="E858" t="s">
        <v>2325</v>
      </c>
      <c r="F858" t="s">
        <v>70</v>
      </c>
      <c r="G858" t="s">
        <v>1781</v>
      </c>
      <c r="H858" t="s">
        <v>1782</v>
      </c>
      <c r="I858" t="s">
        <v>1789</v>
      </c>
      <c r="J858" t="s">
        <v>61</v>
      </c>
    </row>
    <row r="859" spans="1:10" x14ac:dyDescent="0.25">
      <c r="A859" t="s">
        <v>112</v>
      </c>
      <c r="B859" t="s">
        <v>2326</v>
      </c>
      <c r="C859" t="s">
        <v>1874</v>
      </c>
      <c r="D859" t="s">
        <v>70</v>
      </c>
      <c r="E859" t="s">
        <v>70</v>
      </c>
      <c r="F859" t="s">
        <v>70</v>
      </c>
      <c r="G859" t="s">
        <v>1781</v>
      </c>
      <c r="H859" t="s">
        <v>1782</v>
      </c>
      <c r="I859" t="s">
        <v>70</v>
      </c>
      <c r="J859" t="s">
        <v>61</v>
      </c>
    </row>
    <row r="860" spans="1:10" x14ac:dyDescent="0.25">
      <c r="A860" t="s">
        <v>112</v>
      </c>
      <c r="B860" t="s">
        <v>2327</v>
      </c>
      <c r="C860" t="s">
        <v>1874</v>
      </c>
      <c r="D860" t="s">
        <v>70</v>
      </c>
      <c r="E860" t="s">
        <v>70</v>
      </c>
      <c r="F860" t="s">
        <v>70</v>
      </c>
      <c r="G860" t="s">
        <v>1781</v>
      </c>
      <c r="H860" t="s">
        <v>1782</v>
      </c>
      <c r="I860" t="s">
        <v>70</v>
      </c>
      <c r="J860" t="s">
        <v>61</v>
      </c>
    </row>
    <row r="861" spans="1:10" x14ac:dyDescent="0.25">
      <c r="A861" t="s">
        <v>112</v>
      </c>
      <c r="B861" t="s">
        <v>2328</v>
      </c>
      <c r="C861" t="s">
        <v>2329</v>
      </c>
      <c r="D861" t="s">
        <v>70</v>
      </c>
      <c r="E861" t="s">
        <v>70</v>
      </c>
      <c r="F861" t="s">
        <v>70</v>
      </c>
      <c r="G861" t="s">
        <v>1781</v>
      </c>
      <c r="H861" t="s">
        <v>1782</v>
      </c>
      <c r="I861" t="s">
        <v>70</v>
      </c>
      <c r="J861" t="s">
        <v>60</v>
      </c>
    </row>
    <row r="862" spans="1:10" x14ac:dyDescent="0.25">
      <c r="A862" t="s">
        <v>112</v>
      </c>
      <c r="B862" t="s">
        <v>2330</v>
      </c>
      <c r="C862" t="s">
        <v>2331</v>
      </c>
      <c r="D862" t="s">
        <v>232</v>
      </c>
      <c r="E862" t="s">
        <v>925</v>
      </c>
      <c r="F862" t="s">
        <v>70</v>
      </c>
      <c r="G862" t="s">
        <v>1781</v>
      </c>
      <c r="H862" t="s">
        <v>1782</v>
      </c>
      <c r="I862" t="s">
        <v>1789</v>
      </c>
      <c r="J862" t="s">
        <v>60</v>
      </c>
    </row>
    <row r="863" spans="1:10" x14ac:dyDescent="0.25">
      <c r="A863" t="s">
        <v>112</v>
      </c>
      <c r="B863" t="s">
        <v>2332</v>
      </c>
      <c r="C863" t="s">
        <v>2333</v>
      </c>
      <c r="D863" t="s">
        <v>70</v>
      </c>
      <c r="E863" t="s">
        <v>70</v>
      </c>
      <c r="F863" t="s">
        <v>70</v>
      </c>
      <c r="G863" t="s">
        <v>1781</v>
      </c>
      <c r="H863" t="s">
        <v>1782</v>
      </c>
      <c r="I863" t="s">
        <v>70</v>
      </c>
      <c r="J863" t="s">
        <v>60</v>
      </c>
    </row>
    <row r="864" spans="1:10" x14ac:dyDescent="0.25">
      <c r="A864" t="s">
        <v>112</v>
      </c>
      <c r="B864" t="s">
        <v>2334</v>
      </c>
      <c r="C864" t="s">
        <v>2335</v>
      </c>
      <c r="D864" t="s">
        <v>797</v>
      </c>
      <c r="E864" t="s">
        <v>2336</v>
      </c>
      <c r="F864" t="s">
        <v>70</v>
      </c>
      <c r="G864" t="s">
        <v>1781</v>
      </c>
      <c r="H864" t="s">
        <v>1782</v>
      </c>
      <c r="I864" t="s">
        <v>2337</v>
      </c>
      <c r="J864" t="s">
        <v>60</v>
      </c>
    </row>
    <row r="865" spans="1:10" x14ac:dyDescent="0.25">
      <c r="A865" t="s">
        <v>112</v>
      </c>
      <c r="B865" t="s">
        <v>2338</v>
      </c>
      <c r="C865" t="s">
        <v>2339</v>
      </c>
      <c r="D865" t="s">
        <v>70</v>
      </c>
      <c r="E865" t="s">
        <v>70</v>
      </c>
      <c r="F865" t="s">
        <v>70</v>
      </c>
      <c r="G865" t="s">
        <v>1781</v>
      </c>
      <c r="H865" t="s">
        <v>1782</v>
      </c>
      <c r="I865" t="s">
        <v>70</v>
      </c>
      <c r="J865" t="s">
        <v>61</v>
      </c>
    </row>
    <row r="866" spans="1:10" x14ac:dyDescent="0.25">
      <c r="A866" t="s">
        <v>112</v>
      </c>
      <c r="B866" t="s">
        <v>2340</v>
      </c>
      <c r="C866" t="s">
        <v>2341</v>
      </c>
      <c r="D866" t="s">
        <v>70</v>
      </c>
      <c r="E866" t="s">
        <v>70</v>
      </c>
      <c r="F866" t="s">
        <v>70</v>
      </c>
      <c r="G866" t="s">
        <v>1781</v>
      </c>
      <c r="H866" t="s">
        <v>1782</v>
      </c>
      <c r="I866" t="s">
        <v>70</v>
      </c>
      <c r="J866" t="s">
        <v>60</v>
      </c>
    </row>
    <row r="867" spans="1:10" x14ac:dyDescent="0.25">
      <c r="A867" t="s">
        <v>112</v>
      </c>
      <c r="B867" t="s">
        <v>2342</v>
      </c>
      <c r="C867" t="s">
        <v>2343</v>
      </c>
      <c r="D867" t="s">
        <v>70</v>
      </c>
      <c r="E867" t="s">
        <v>70</v>
      </c>
      <c r="F867" t="s">
        <v>70</v>
      </c>
      <c r="G867" t="s">
        <v>1781</v>
      </c>
      <c r="H867" t="s">
        <v>1782</v>
      </c>
      <c r="I867" t="s">
        <v>70</v>
      </c>
      <c r="J867" t="s">
        <v>61</v>
      </c>
    </row>
    <row r="868" spans="1:10" x14ac:dyDescent="0.25">
      <c r="A868" t="s">
        <v>112</v>
      </c>
      <c r="B868" t="s">
        <v>2344</v>
      </c>
      <c r="C868" t="s">
        <v>2345</v>
      </c>
      <c r="D868" t="s">
        <v>70</v>
      </c>
      <c r="E868" t="s">
        <v>70</v>
      </c>
      <c r="F868" t="s">
        <v>70</v>
      </c>
      <c r="G868" t="s">
        <v>1781</v>
      </c>
      <c r="H868" t="s">
        <v>1782</v>
      </c>
      <c r="I868" t="s">
        <v>70</v>
      </c>
      <c r="J868" t="s">
        <v>60</v>
      </c>
    </row>
    <row r="869" spans="1:10" x14ac:dyDescent="0.25">
      <c r="A869" t="s">
        <v>112</v>
      </c>
      <c r="B869" t="s">
        <v>2346</v>
      </c>
      <c r="C869" t="s">
        <v>576</v>
      </c>
      <c r="D869" t="s">
        <v>70</v>
      </c>
      <c r="E869" t="s">
        <v>70</v>
      </c>
      <c r="F869" t="s">
        <v>70</v>
      </c>
      <c r="G869" t="s">
        <v>1781</v>
      </c>
      <c r="H869" t="s">
        <v>1782</v>
      </c>
      <c r="I869" t="s">
        <v>70</v>
      </c>
      <c r="J869" t="s">
        <v>61</v>
      </c>
    </row>
    <row r="870" spans="1:10" x14ac:dyDescent="0.25">
      <c r="A870" t="s">
        <v>112</v>
      </c>
      <c r="B870" t="s">
        <v>2347</v>
      </c>
      <c r="C870" t="s">
        <v>576</v>
      </c>
      <c r="D870" t="s">
        <v>70</v>
      </c>
      <c r="E870" t="s">
        <v>70</v>
      </c>
      <c r="F870" t="s">
        <v>70</v>
      </c>
      <c r="G870" t="s">
        <v>1781</v>
      </c>
      <c r="H870" t="s">
        <v>1782</v>
      </c>
      <c r="I870" t="s">
        <v>70</v>
      </c>
      <c r="J870" t="s">
        <v>61</v>
      </c>
    </row>
    <row r="871" spans="1:10" x14ac:dyDescent="0.25">
      <c r="A871" t="s">
        <v>112</v>
      </c>
      <c r="B871" t="s">
        <v>2348</v>
      </c>
      <c r="C871" t="s">
        <v>2349</v>
      </c>
      <c r="D871" t="s">
        <v>70</v>
      </c>
      <c r="E871" t="s">
        <v>70</v>
      </c>
      <c r="F871" t="s">
        <v>70</v>
      </c>
      <c r="G871" t="s">
        <v>1781</v>
      </c>
      <c r="H871" t="s">
        <v>1782</v>
      </c>
      <c r="I871" t="s">
        <v>70</v>
      </c>
      <c r="J871" t="s">
        <v>60</v>
      </c>
    </row>
    <row r="872" spans="1:10" x14ac:dyDescent="0.25">
      <c r="A872" t="s">
        <v>112</v>
      </c>
      <c r="B872" t="s">
        <v>2350</v>
      </c>
      <c r="C872" t="s">
        <v>2351</v>
      </c>
      <c r="D872" t="s">
        <v>610</v>
      </c>
      <c r="E872" t="s">
        <v>188</v>
      </c>
      <c r="F872" t="s">
        <v>70</v>
      </c>
      <c r="G872" t="s">
        <v>1781</v>
      </c>
      <c r="H872" t="s">
        <v>1782</v>
      </c>
      <c r="I872" t="s">
        <v>1789</v>
      </c>
      <c r="J872" t="s">
        <v>60</v>
      </c>
    </row>
    <row r="873" spans="1:10" x14ac:dyDescent="0.25">
      <c r="A873" t="s">
        <v>112</v>
      </c>
      <c r="B873" t="s">
        <v>2352</v>
      </c>
      <c r="C873" t="s">
        <v>2353</v>
      </c>
      <c r="D873" t="s">
        <v>313</v>
      </c>
      <c r="E873" t="s">
        <v>1398</v>
      </c>
      <c r="F873" t="s">
        <v>70</v>
      </c>
      <c r="G873" t="s">
        <v>1781</v>
      </c>
      <c r="H873" t="s">
        <v>1782</v>
      </c>
      <c r="I873" t="s">
        <v>1789</v>
      </c>
      <c r="J873" t="s">
        <v>60</v>
      </c>
    </row>
    <row r="874" spans="1:10" x14ac:dyDescent="0.25">
      <c r="A874" t="s">
        <v>112</v>
      </c>
      <c r="B874" t="s">
        <v>2354</v>
      </c>
      <c r="C874" t="s">
        <v>2355</v>
      </c>
      <c r="D874" t="s">
        <v>70</v>
      </c>
      <c r="E874" t="s">
        <v>70</v>
      </c>
      <c r="F874" t="s">
        <v>70</v>
      </c>
      <c r="G874" t="s">
        <v>1781</v>
      </c>
      <c r="H874" t="s">
        <v>1782</v>
      </c>
      <c r="I874" t="s">
        <v>70</v>
      </c>
      <c r="J874" t="s">
        <v>60</v>
      </c>
    </row>
    <row r="875" spans="1:10" x14ac:dyDescent="0.25">
      <c r="A875" t="s">
        <v>112</v>
      </c>
      <c r="B875" t="s">
        <v>2356</v>
      </c>
      <c r="C875" t="s">
        <v>2357</v>
      </c>
      <c r="D875" t="s">
        <v>70</v>
      </c>
      <c r="E875" t="s">
        <v>70</v>
      </c>
      <c r="F875" t="s">
        <v>70</v>
      </c>
      <c r="G875" t="s">
        <v>1781</v>
      </c>
      <c r="H875" t="s">
        <v>1782</v>
      </c>
      <c r="I875" t="s">
        <v>70</v>
      </c>
      <c r="J875" t="s">
        <v>60</v>
      </c>
    </row>
    <row r="876" spans="1:10" x14ac:dyDescent="0.25">
      <c r="A876" t="s">
        <v>112</v>
      </c>
      <c r="B876" t="s">
        <v>2358</v>
      </c>
      <c r="C876" t="s">
        <v>2359</v>
      </c>
      <c r="D876" t="s">
        <v>70</v>
      </c>
      <c r="E876" t="s">
        <v>70</v>
      </c>
      <c r="F876" t="s">
        <v>70</v>
      </c>
      <c r="G876" t="s">
        <v>1781</v>
      </c>
      <c r="H876" t="s">
        <v>1782</v>
      </c>
      <c r="I876" t="s">
        <v>70</v>
      </c>
      <c r="J876" t="s">
        <v>60</v>
      </c>
    </row>
    <row r="877" spans="1:10" x14ac:dyDescent="0.25">
      <c r="A877" t="s">
        <v>112</v>
      </c>
      <c r="B877" t="s">
        <v>2360</v>
      </c>
      <c r="C877" t="s">
        <v>2361</v>
      </c>
      <c r="D877" t="s">
        <v>70</v>
      </c>
      <c r="E877" t="s">
        <v>70</v>
      </c>
      <c r="F877" t="s">
        <v>70</v>
      </c>
      <c r="G877" t="s">
        <v>1781</v>
      </c>
      <c r="H877" t="s">
        <v>1782</v>
      </c>
      <c r="I877" t="s">
        <v>70</v>
      </c>
      <c r="J877" t="s">
        <v>61</v>
      </c>
    </row>
    <row r="878" spans="1:10" x14ac:dyDescent="0.25">
      <c r="A878" t="s">
        <v>112</v>
      </c>
      <c r="B878" t="s">
        <v>2362</v>
      </c>
      <c r="C878" t="s">
        <v>2363</v>
      </c>
      <c r="D878" t="s">
        <v>70</v>
      </c>
      <c r="E878" t="s">
        <v>70</v>
      </c>
      <c r="F878" t="s">
        <v>70</v>
      </c>
      <c r="G878" t="s">
        <v>1639</v>
      </c>
      <c r="H878" t="s">
        <v>1545</v>
      </c>
      <c r="I878" t="s">
        <v>70</v>
      </c>
      <c r="J878" t="s">
        <v>60</v>
      </c>
    </row>
    <row r="879" spans="1:10" x14ac:dyDescent="0.25">
      <c r="A879" t="s">
        <v>112</v>
      </c>
      <c r="B879" t="s">
        <v>2364</v>
      </c>
      <c r="C879" t="s">
        <v>2365</v>
      </c>
      <c r="D879" t="s">
        <v>70</v>
      </c>
      <c r="E879" t="s">
        <v>70</v>
      </c>
      <c r="F879" t="s">
        <v>70</v>
      </c>
      <c r="G879" t="s">
        <v>1639</v>
      </c>
      <c r="H879" t="s">
        <v>1545</v>
      </c>
      <c r="I879" t="s">
        <v>70</v>
      </c>
      <c r="J879" t="s">
        <v>60</v>
      </c>
    </row>
    <row r="880" spans="1:10" x14ac:dyDescent="0.25">
      <c r="A880" t="s">
        <v>112</v>
      </c>
      <c r="B880" t="s">
        <v>2366</v>
      </c>
      <c r="C880" t="s">
        <v>2367</v>
      </c>
      <c r="D880" t="s">
        <v>70</v>
      </c>
      <c r="E880" t="s">
        <v>70</v>
      </c>
      <c r="F880" t="s">
        <v>70</v>
      </c>
      <c r="G880" t="s">
        <v>1639</v>
      </c>
      <c r="H880" t="s">
        <v>1545</v>
      </c>
      <c r="I880" t="s">
        <v>70</v>
      </c>
      <c r="J880" t="s">
        <v>60</v>
      </c>
    </row>
    <row r="881" spans="1:10" x14ac:dyDescent="0.25">
      <c r="A881" t="s">
        <v>112</v>
      </c>
      <c r="B881" t="s">
        <v>2368</v>
      </c>
      <c r="C881" t="s">
        <v>2369</v>
      </c>
      <c r="D881" t="s">
        <v>70</v>
      </c>
      <c r="E881" t="s">
        <v>70</v>
      </c>
      <c r="F881" t="s">
        <v>70</v>
      </c>
      <c r="G881" t="s">
        <v>1639</v>
      </c>
      <c r="H881" t="s">
        <v>1545</v>
      </c>
      <c r="I881" t="s">
        <v>70</v>
      </c>
      <c r="J881" t="s">
        <v>60</v>
      </c>
    </row>
    <row r="882" spans="1:10" x14ac:dyDescent="0.25">
      <c r="A882" t="s">
        <v>112</v>
      </c>
      <c r="B882" t="s">
        <v>2370</v>
      </c>
      <c r="C882" t="s">
        <v>2371</v>
      </c>
      <c r="D882" t="s">
        <v>70</v>
      </c>
      <c r="E882" t="s">
        <v>70</v>
      </c>
      <c r="F882" t="s">
        <v>70</v>
      </c>
      <c r="G882" t="s">
        <v>1639</v>
      </c>
      <c r="H882" t="s">
        <v>1545</v>
      </c>
      <c r="I882" t="s">
        <v>70</v>
      </c>
      <c r="J882" t="s">
        <v>60</v>
      </c>
    </row>
    <row r="883" spans="1:10" x14ac:dyDescent="0.25">
      <c r="A883" t="s">
        <v>112</v>
      </c>
      <c r="B883" t="s">
        <v>2372</v>
      </c>
      <c r="C883" t="s">
        <v>2373</v>
      </c>
      <c r="D883" t="s">
        <v>70</v>
      </c>
      <c r="E883" t="s">
        <v>70</v>
      </c>
      <c r="F883" t="s">
        <v>70</v>
      </c>
      <c r="G883" t="s">
        <v>1639</v>
      </c>
      <c r="H883" t="s">
        <v>1545</v>
      </c>
      <c r="I883" t="s">
        <v>70</v>
      </c>
      <c r="J883" t="s">
        <v>60</v>
      </c>
    </row>
    <row r="884" spans="1:10" x14ac:dyDescent="0.25">
      <c r="A884" t="s">
        <v>112</v>
      </c>
      <c r="B884" t="s">
        <v>2374</v>
      </c>
      <c r="C884" t="s">
        <v>2375</v>
      </c>
      <c r="D884" t="s">
        <v>70</v>
      </c>
      <c r="E884" t="s">
        <v>70</v>
      </c>
      <c r="F884" t="s">
        <v>70</v>
      </c>
      <c r="G884" t="s">
        <v>1639</v>
      </c>
      <c r="H884" t="s">
        <v>1545</v>
      </c>
      <c r="I884" t="s">
        <v>70</v>
      </c>
      <c r="J884" t="s">
        <v>60</v>
      </c>
    </row>
    <row r="885" spans="1:10" x14ac:dyDescent="0.25">
      <c r="A885" t="s">
        <v>112</v>
      </c>
      <c r="B885" t="s">
        <v>2376</v>
      </c>
      <c r="C885" t="s">
        <v>2377</v>
      </c>
      <c r="D885" t="s">
        <v>70</v>
      </c>
      <c r="E885" t="s">
        <v>70</v>
      </c>
      <c r="F885" t="s">
        <v>70</v>
      </c>
      <c r="G885" t="s">
        <v>1639</v>
      </c>
      <c r="H885" t="s">
        <v>1545</v>
      </c>
      <c r="I885" t="s">
        <v>70</v>
      </c>
      <c r="J885" t="s">
        <v>61</v>
      </c>
    </row>
    <row r="886" spans="1:10" x14ac:dyDescent="0.25">
      <c r="A886" t="s">
        <v>112</v>
      </c>
      <c r="B886" t="s">
        <v>2378</v>
      </c>
      <c r="C886" t="s">
        <v>2379</v>
      </c>
      <c r="D886" t="s">
        <v>70</v>
      </c>
      <c r="E886" t="s">
        <v>70</v>
      </c>
      <c r="F886" t="s">
        <v>70</v>
      </c>
      <c r="G886" t="s">
        <v>1639</v>
      </c>
      <c r="H886" t="s">
        <v>1545</v>
      </c>
      <c r="I886" t="s">
        <v>70</v>
      </c>
      <c r="J886" t="s">
        <v>60</v>
      </c>
    </row>
    <row r="887" spans="1:10" x14ac:dyDescent="0.25">
      <c r="A887" t="s">
        <v>112</v>
      </c>
      <c r="B887" t="s">
        <v>2380</v>
      </c>
      <c r="C887" t="s">
        <v>2381</v>
      </c>
      <c r="D887" t="s">
        <v>70</v>
      </c>
      <c r="E887" t="s">
        <v>70</v>
      </c>
      <c r="F887" t="s">
        <v>70</v>
      </c>
      <c r="G887" t="s">
        <v>1639</v>
      </c>
      <c r="H887" t="s">
        <v>1545</v>
      </c>
      <c r="I887" t="s">
        <v>70</v>
      </c>
      <c r="J887" t="s">
        <v>61</v>
      </c>
    </row>
    <row r="888" spans="1:10" x14ac:dyDescent="0.25">
      <c r="A888" t="s">
        <v>112</v>
      </c>
      <c r="B888" t="s">
        <v>2382</v>
      </c>
      <c r="C888" t="s">
        <v>2383</v>
      </c>
      <c r="D888" t="s">
        <v>70</v>
      </c>
      <c r="E888" t="s">
        <v>70</v>
      </c>
      <c r="F888" t="s">
        <v>70</v>
      </c>
      <c r="G888" t="s">
        <v>1639</v>
      </c>
      <c r="H888" t="s">
        <v>1545</v>
      </c>
      <c r="I888" t="s">
        <v>70</v>
      </c>
      <c r="J888" t="s">
        <v>60</v>
      </c>
    </row>
    <row r="889" spans="1:10" x14ac:dyDescent="0.25">
      <c r="A889" t="s">
        <v>112</v>
      </c>
      <c r="B889" t="s">
        <v>2384</v>
      </c>
      <c r="C889" t="s">
        <v>2385</v>
      </c>
      <c r="D889" t="s">
        <v>70</v>
      </c>
      <c r="E889" t="s">
        <v>70</v>
      </c>
      <c r="F889" t="s">
        <v>70</v>
      </c>
      <c r="G889" t="s">
        <v>1639</v>
      </c>
      <c r="H889" t="s">
        <v>1545</v>
      </c>
      <c r="I889" t="s">
        <v>70</v>
      </c>
      <c r="J889" t="s">
        <v>60</v>
      </c>
    </row>
    <row r="890" spans="1:10" x14ac:dyDescent="0.25">
      <c r="A890" t="s">
        <v>112</v>
      </c>
      <c r="B890" t="s">
        <v>2386</v>
      </c>
      <c r="C890" t="s">
        <v>2387</v>
      </c>
      <c r="D890" t="s">
        <v>70</v>
      </c>
      <c r="E890" t="s">
        <v>70</v>
      </c>
      <c r="F890" t="s">
        <v>70</v>
      </c>
      <c r="G890" t="s">
        <v>1639</v>
      </c>
      <c r="H890" t="s">
        <v>1545</v>
      </c>
      <c r="I890" t="s">
        <v>70</v>
      </c>
      <c r="J890" t="s">
        <v>61</v>
      </c>
    </row>
    <row r="891" spans="1:10" x14ac:dyDescent="0.25">
      <c r="A891" t="s">
        <v>112</v>
      </c>
      <c r="B891" t="s">
        <v>2388</v>
      </c>
      <c r="C891" t="s">
        <v>2389</v>
      </c>
      <c r="D891" t="s">
        <v>70</v>
      </c>
      <c r="E891" t="s">
        <v>70</v>
      </c>
      <c r="F891" t="s">
        <v>70</v>
      </c>
      <c r="G891" t="s">
        <v>1639</v>
      </c>
      <c r="H891" t="s">
        <v>1545</v>
      </c>
      <c r="I891" t="s">
        <v>70</v>
      </c>
      <c r="J891" t="s">
        <v>61</v>
      </c>
    </row>
    <row r="892" spans="1:10" x14ac:dyDescent="0.25">
      <c r="A892" t="s">
        <v>112</v>
      </c>
      <c r="B892" t="s">
        <v>2390</v>
      </c>
      <c r="C892" t="s">
        <v>2391</v>
      </c>
      <c r="D892" t="s">
        <v>70</v>
      </c>
      <c r="E892" t="s">
        <v>70</v>
      </c>
      <c r="F892" t="s">
        <v>70</v>
      </c>
      <c r="G892" t="s">
        <v>1639</v>
      </c>
      <c r="H892" t="s">
        <v>1545</v>
      </c>
      <c r="I892" t="s">
        <v>70</v>
      </c>
      <c r="J892" t="s">
        <v>61</v>
      </c>
    </row>
    <row r="893" spans="1:10" x14ac:dyDescent="0.25">
      <c r="A893" t="s">
        <v>112</v>
      </c>
      <c r="B893" t="s">
        <v>2392</v>
      </c>
      <c r="C893" t="s">
        <v>2393</v>
      </c>
      <c r="D893" t="s">
        <v>70</v>
      </c>
      <c r="E893" t="s">
        <v>70</v>
      </c>
      <c r="F893" t="s">
        <v>70</v>
      </c>
      <c r="G893" t="s">
        <v>1639</v>
      </c>
      <c r="H893" t="s">
        <v>1545</v>
      </c>
      <c r="I893" t="s">
        <v>70</v>
      </c>
      <c r="J893" t="s">
        <v>60</v>
      </c>
    </row>
    <row r="894" spans="1:10" x14ac:dyDescent="0.25">
      <c r="A894" t="s">
        <v>112</v>
      </c>
      <c r="B894" t="s">
        <v>2394</v>
      </c>
      <c r="C894" t="s">
        <v>2395</v>
      </c>
      <c r="D894" t="s">
        <v>70</v>
      </c>
      <c r="E894" t="s">
        <v>70</v>
      </c>
      <c r="F894" t="s">
        <v>70</v>
      </c>
      <c r="G894" t="s">
        <v>1639</v>
      </c>
      <c r="H894" t="s">
        <v>1545</v>
      </c>
      <c r="I894" t="s">
        <v>70</v>
      </c>
      <c r="J894" t="s">
        <v>60</v>
      </c>
    </row>
    <row r="895" spans="1:10" x14ac:dyDescent="0.25">
      <c r="A895" t="s">
        <v>112</v>
      </c>
      <c r="B895" t="s">
        <v>2396</v>
      </c>
      <c r="C895" t="s">
        <v>2397</v>
      </c>
      <c r="D895" t="s">
        <v>70</v>
      </c>
      <c r="E895" t="s">
        <v>70</v>
      </c>
      <c r="F895" t="s">
        <v>70</v>
      </c>
      <c r="G895" t="s">
        <v>1639</v>
      </c>
      <c r="H895" t="s">
        <v>1545</v>
      </c>
      <c r="I895" t="s">
        <v>70</v>
      </c>
      <c r="J895" t="s">
        <v>60</v>
      </c>
    </row>
    <row r="896" spans="1:10" x14ac:dyDescent="0.25">
      <c r="A896" t="s">
        <v>112</v>
      </c>
      <c r="B896" t="s">
        <v>2398</v>
      </c>
      <c r="C896" t="s">
        <v>2399</v>
      </c>
      <c r="D896" t="s">
        <v>70</v>
      </c>
      <c r="E896" t="s">
        <v>70</v>
      </c>
      <c r="F896" t="s">
        <v>70</v>
      </c>
      <c r="G896" t="s">
        <v>1639</v>
      </c>
      <c r="H896" t="s">
        <v>1545</v>
      </c>
      <c r="I896" t="s">
        <v>70</v>
      </c>
      <c r="J896" t="s">
        <v>60</v>
      </c>
    </row>
    <row r="897" spans="1:10" x14ac:dyDescent="0.25">
      <c r="A897" t="s">
        <v>112</v>
      </c>
      <c r="B897" t="s">
        <v>2400</v>
      </c>
      <c r="C897" t="s">
        <v>2401</v>
      </c>
      <c r="D897" t="s">
        <v>70</v>
      </c>
      <c r="E897" t="s">
        <v>70</v>
      </c>
      <c r="F897" t="s">
        <v>70</v>
      </c>
      <c r="G897" t="s">
        <v>1639</v>
      </c>
      <c r="H897" t="s">
        <v>1545</v>
      </c>
      <c r="I897" t="s">
        <v>70</v>
      </c>
      <c r="J897" t="s">
        <v>60</v>
      </c>
    </row>
    <row r="898" spans="1:10" x14ac:dyDescent="0.25">
      <c r="A898" t="s">
        <v>112</v>
      </c>
      <c r="B898" t="s">
        <v>2402</v>
      </c>
      <c r="C898" t="s">
        <v>2403</v>
      </c>
      <c r="D898" t="s">
        <v>70</v>
      </c>
      <c r="E898" t="s">
        <v>70</v>
      </c>
      <c r="F898" t="s">
        <v>70</v>
      </c>
      <c r="G898" t="s">
        <v>1639</v>
      </c>
      <c r="H898" t="s">
        <v>1545</v>
      </c>
      <c r="I898" t="s">
        <v>70</v>
      </c>
      <c r="J898" t="s">
        <v>60</v>
      </c>
    </row>
    <row r="899" spans="1:10" x14ac:dyDescent="0.25">
      <c r="A899" t="s">
        <v>112</v>
      </c>
      <c r="B899" t="s">
        <v>2404</v>
      </c>
      <c r="C899" t="s">
        <v>2405</v>
      </c>
      <c r="D899" t="s">
        <v>70</v>
      </c>
      <c r="E899" t="s">
        <v>70</v>
      </c>
      <c r="F899" t="s">
        <v>70</v>
      </c>
      <c r="G899" t="s">
        <v>1639</v>
      </c>
      <c r="H899" t="s">
        <v>1545</v>
      </c>
      <c r="I899" t="s">
        <v>70</v>
      </c>
      <c r="J899" t="s">
        <v>60</v>
      </c>
    </row>
    <row r="900" spans="1:10" x14ac:dyDescent="0.25">
      <c r="A900" t="s">
        <v>112</v>
      </c>
      <c r="B900" t="s">
        <v>2406</v>
      </c>
      <c r="C900" t="s">
        <v>2407</v>
      </c>
      <c r="D900" t="s">
        <v>70</v>
      </c>
      <c r="E900" t="s">
        <v>70</v>
      </c>
      <c r="F900" t="s">
        <v>70</v>
      </c>
      <c r="G900" t="s">
        <v>1639</v>
      </c>
      <c r="H900" t="s">
        <v>1545</v>
      </c>
      <c r="I900" t="s">
        <v>70</v>
      </c>
      <c r="J900" t="s">
        <v>60</v>
      </c>
    </row>
    <row r="901" spans="1:10" x14ac:dyDescent="0.25">
      <c r="A901" t="s">
        <v>112</v>
      </c>
      <c r="B901" t="s">
        <v>2408</v>
      </c>
      <c r="C901" t="s">
        <v>2409</v>
      </c>
      <c r="D901" t="s">
        <v>70</v>
      </c>
      <c r="E901" t="s">
        <v>70</v>
      </c>
      <c r="F901" t="s">
        <v>70</v>
      </c>
      <c r="G901" t="s">
        <v>1639</v>
      </c>
      <c r="H901" t="s">
        <v>1545</v>
      </c>
      <c r="I901" t="s">
        <v>70</v>
      </c>
      <c r="J901" t="s">
        <v>60</v>
      </c>
    </row>
    <row r="902" spans="1:10" x14ac:dyDescent="0.25">
      <c r="A902" t="s">
        <v>112</v>
      </c>
      <c r="B902" t="s">
        <v>2410</v>
      </c>
      <c r="C902" t="s">
        <v>2411</v>
      </c>
      <c r="D902" t="s">
        <v>70</v>
      </c>
      <c r="E902" t="s">
        <v>70</v>
      </c>
      <c r="F902" t="s">
        <v>70</v>
      </c>
      <c r="G902" t="s">
        <v>1639</v>
      </c>
      <c r="H902" t="s">
        <v>1545</v>
      </c>
      <c r="I902" t="s">
        <v>70</v>
      </c>
      <c r="J902" t="s">
        <v>60</v>
      </c>
    </row>
    <row r="903" spans="1:10" x14ac:dyDescent="0.25">
      <c r="A903" t="s">
        <v>112</v>
      </c>
      <c r="B903" t="s">
        <v>2412</v>
      </c>
      <c r="C903" t="s">
        <v>2413</v>
      </c>
      <c r="D903" t="s">
        <v>70</v>
      </c>
      <c r="E903" t="s">
        <v>70</v>
      </c>
      <c r="F903" t="s">
        <v>70</v>
      </c>
      <c r="G903" t="s">
        <v>1639</v>
      </c>
      <c r="H903" t="s">
        <v>1545</v>
      </c>
      <c r="I903" t="s">
        <v>70</v>
      </c>
      <c r="J903" t="s">
        <v>60</v>
      </c>
    </row>
    <row r="904" spans="1:10" x14ac:dyDescent="0.25">
      <c r="A904" t="s">
        <v>112</v>
      </c>
      <c r="B904" t="s">
        <v>2414</v>
      </c>
      <c r="C904" t="s">
        <v>2415</v>
      </c>
      <c r="D904" t="s">
        <v>70</v>
      </c>
      <c r="E904" t="s">
        <v>70</v>
      </c>
      <c r="F904" t="s">
        <v>70</v>
      </c>
      <c r="G904" t="s">
        <v>1639</v>
      </c>
      <c r="H904" t="s">
        <v>1545</v>
      </c>
      <c r="I904" t="s">
        <v>70</v>
      </c>
      <c r="J904" t="s">
        <v>60</v>
      </c>
    </row>
    <row r="905" spans="1:10" x14ac:dyDescent="0.25">
      <c r="A905" t="s">
        <v>112</v>
      </c>
      <c r="B905" t="s">
        <v>2416</v>
      </c>
      <c r="C905" t="s">
        <v>2417</v>
      </c>
      <c r="D905" t="s">
        <v>70</v>
      </c>
      <c r="E905" t="s">
        <v>70</v>
      </c>
      <c r="F905" t="s">
        <v>70</v>
      </c>
      <c r="G905" t="s">
        <v>1639</v>
      </c>
      <c r="H905" t="s">
        <v>1545</v>
      </c>
      <c r="I905" t="s">
        <v>70</v>
      </c>
      <c r="J905" t="s">
        <v>60</v>
      </c>
    </row>
    <row r="906" spans="1:10" x14ac:dyDescent="0.25">
      <c r="A906" t="s">
        <v>112</v>
      </c>
      <c r="B906" t="s">
        <v>2418</v>
      </c>
      <c r="C906" t="s">
        <v>2419</v>
      </c>
      <c r="D906" t="s">
        <v>70</v>
      </c>
      <c r="E906" t="s">
        <v>70</v>
      </c>
      <c r="F906" t="s">
        <v>70</v>
      </c>
      <c r="G906" t="s">
        <v>1639</v>
      </c>
      <c r="H906" t="s">
        <v>1545</v>
      </c>
      <c r="I906" t="s">
        <v>70</v>
      </c>
      <c r="J906" t="s">
        <v>61</v>
      </c>
    </row>
    <row r="907" spans="1:10" x14ac:dyDescent="0.25">
      <c r="A907" t="s">
        <v>112</v>
      </c>
      <c r="B907" t="s">
        <v>2420</v>
      </c>
      <c r="C907" t="s">
        <v>2421</v>
      </c>
      <c r="D907" t="s">
        <v>70</v>
      </c>
      <c r="E907" t="s">
        <v>70</v>
      </c>
      <c r="F907" t="s">
        <v>70</v>
      </c>
      <c r="G907" t="s">
        <v>1639</v>
      </c>
      <c r="H907" t="s">
        <v>1545</v>
      </c>
      <c r="I907" t="s">
        <v>70</v>
      </c>
      <c r="J907" t="s">
        <v>60</v>
      </c>
    </row>
    <row r="908" spans="1:10" x14ac:dyDescent="0.25">
      <c r="A908" t="s">
        <v>112</v>
      </c>
      <c r="B908" t="s">
        <v>2422</v>
      </c>
      <c r="C908" t="s">
        <v>2423</v>
      </c>
      <c r="D908" t="s">
        <v>70</v>
      </c>
      <c r="E908" t="s">
        <v>70</v>
      </c>
      <c r="F908" t="s">
        <v>70</v>
      </c>
      <c r="G908" t="s">
        <v>1639</v>
      </c>
      <c r="H908" t="s">
        <v>1545</v>
      </c>
      <c r="I908" t="s">
        <v>70</v>
      </c>
      <c r="J908" t="s">
        <v>60</v>
      </c>
    </row>
    <row r="909" spans="1:10" x14ac:dyDescent="0.25">
      <c r="A909" t="s">
        <v>112</v>
      </c>
      <c r="B909" t="s">
        <v>2424</v>
      </c>
      <c r="C909" t="s">
        <v>234</v>
      </c>
      <c r="D909" t="s">
        <v>70</v>
      </c>
      <c r="E909" t="s">
        <v>70</v>
      </c>
      <c r="F909" t="s">
        <v>70</v>
      </c>
      <c r="G909" t="s">
        <v>1781</v>
      </c>
      <c r="H909" t="s">
        <v>1782</v>
      </c>
      <c r="I909" t="s">
        <v>70</v>
      </c>
      <c r="J909" t="s">
        <v>61</v>
      </c>
    </row>
    <row r="910" spans="1:10" x14ac:dyDescent="0.25">
      <c r="A910" t="s">
        <v>112</v>
      </c>
      <c r="B910" t="s">
        <v>2425</v>
      </c>
      <c r="C910" t="s">
        <v>2426</v>
      </c>
      <c r="D910" t="s">
        <v>70</v>
      </c>
      <c r="E910" t="s">
        <v>70</v>
      </c>
      <c r="F910" t="s">
        <v>70</v>
      </c>
      <c r="G910" t="s">
        <v>1781</v>
      </c>
      <c r="H910" t="s">
        <v>1782</v>
      </c>
      <c r="I910" t="s">
        <v>70</v>
      </c>
      <c r="J910" t="s">
        <v>60</v>
      </c>
    </row>
    <row r="911" spans="1:10" x14ac:dyDescent="0.25">
      <c r="A911" t="s">
        <v>112</v>
      </c>
      <c r="B911" t="s">
        <v>2427</v>
      </c>
      <c r="C911" t="s">
        <v>2428</v>
      </c>
      <c r="D911" t="s">
        <v>70</v>
      </c>
      <c r="E911" t="s">
        <v>70</v>
      </c>
      <c r="F911" t="s">
        <v>70</v>
      </c>
      <c r="G911" t="s">
        <v>1781</v>
      </c>
      <c r="H911" t="s">
        <v>1782</v>
      </c>
      <c r="I911" t="s">
        <v>70</v>
      </c>
      <c r="J911" t="s">
        <v>61</v>
      </c>
    </row>
    <row r="912" spans="1:10" x14ac:dyDescent="0.25">
      <c r="A912" t="s">
        <v>112</v>
      </c>
      <c r="B912" t="s">
        <v>2429</v>
      </c>
      <c r="C912" t="s">
        <v>2430</v>
      </c>
      <c r="D912" t="s">
        <v>2431</v>
      </c>
      <c r="E912" t="s">
        <v>1228</v>
      </c>
      <c r="F912" t="s">
        <v>70</v>
      </c>
      <c r="G912" t="s">
        <v>1781</v>
      </c>
      <c r="H912" t="s">
        <v>1782</v>
      </c>
      <c r="I912" t="s">
        <v>70</v>
      </c>
      <c r="J912" t="s">
        <v>61</v>
      </c>
    </row>
    <row r="913" spans="1:10" x14ac:dyDescent="0.25">
      <c r="A913" t="s">
        <v>112</v>
      </c>
      <c r="B913" t="s">
        <v>2432</v>
      </c>
      <c r="C913" t="s">
        <v>2433</v>
      </c>
      <c r="D913" t="s">
        <v>70</v>
      </c>
      <c r="E913" t="s">
        <v>70</v>
      </c>
      <c r="F913" t="s">
        <v>70</v>
      </c>
      <c r="G913" t="s">
        <v>1781</v>
      </c>
      <c r="H913" t="s">
        <v>1782</v>
      </c>
      <c r="I913" t="s">
        <v>70</v>
      </c>
      <c r="J913" t="s">
        <v>60</v>
      </c>
    </row>
    <row r="914" spans="1:10" x14ac:dyDescent="0.25">
      <c r="A914" t="s">
        <v>112</v>
      </c>
      <c r="B914" t="s">
        <v>2434</v>
      </c>
      <c r="C914" t="s">
        <v>2435</v>
      </c>
      <c r="D914" t="s">
        <v>184</v>
      </c>
      <c r="E914" t="s">
        <v>1210</v>
      </c>
      <c r="F914" t="s">
        <v>70</v>
      </c>
      <c r="G914" t="s">
        <v>1781</v>
      </c>
      <c r="H914" t="s">
        <v>1782</v>
      </c>
      <c r="I914" t="s">
        <v>70</v>
      </c>
      <c r="J914" t="s">
        <v>60</v>
      </c>
    </row>
    <row r="915" spans="1:10" x14ac:dyDescent="0.25">
      <c r="A915" t="s">
        <v>112</v>
      </c>
      <c r="B915" t="s">
        <v>2436</v>
      </c>
      <c r="C915" t="s">
        <v>1050</v>
      </c>
      <c r="D915" t="s">
        <v>2437</v>
      </c>
      <c r="E915" t="s">
        <v>392</v>
      </c>
      <c r="F915" t="s">
        <v>70</v>
      </c>
      <c r="G915" t="s">
        <v>1781</v>
      </c>
      <c r="H915" t="s">
        <v>1782</v>
      </c>
      <c r="I915" t="s">
        <v>70</v>
      </c>
      <c r="J915" t="s">
        <v>61</v>
      </c>
    </row>
    <row r="916" spans="1:10" x14ac:dyDescent="0.25">
      <c r="A916" t="s">
        <v>112</v>
      </c>
      <c r="B916" t="s">
        <v>2438</v>
      </c>
      <c r="C916" t="s">
        <v>2439</v>
      </c>
      <c r="D916" t="s">
        <v>70</v>
      </c>
      <c r="E916" t="s">
        <v>70</v>
      </c>
      <c r="F916" t="s">
        <v>70</v>
      </c>
      <c r="G916" t="s">
        <v>1781</v>
      </c>
      <c r="H916" t="s">
        <v>1782</v>
      </c>
      <c r="I916" t="s">
        <v>70</v>
      </c>
      <c r="J916" t="s">
        <v>60</v>
      </c>
    </row>
    <row r="917" spans="1:10" x14ac:dyDescent="0.25">
      <c r="A917" t="s">
        <v>112</v>
      </c>
      <c r="B917" t="s">
        <v>2440</v>
      </c>
      <c r="C917" t="s">
        <v>1829</v>
      </c>
      <c r="D917" t="s">
        <v>70</v>
      </c>
      <c r="E917" t="s">
        <v>70</v>
      </c>
      <c r="F917" t="s">
        <v>70</v>
      </c>
      <c r="G917" t="s">
        <v>1781</v>
      </c>
      <c r="H917" t="s">
        <v>1782</v>
      </c>
      <c r="I917" t="s">
        <v>70</v>
      </c>
      <c r="J917" t="s">
        <v>61</v>
      </c>
    </row>
    <row r="918" spans="1:10" x14ac:dyDescent="0.25">
      <c r="A918" t="s">
        <v>112</v>
      </c>
      <c r="B918" t="s">
        <v>2441</v>
      </c>
      <c r="C918" t="s">
        <v>1029</v>
      </c>
      <c r="D918" t="s">
        <v>70</v>
      </c>
      <c r="E918" t="s">
        <v>70</v>
      </c>
      <c r="F918" t="s">
        <v>70</v>
      </c>
      <c r="G918" t="s">
        <v>1781</v>
      </c>
      <c r="H918" t="s">
        <v>1782</v>
      </c>
      <c r="I918" t="s">
        <v>70</v>
      </c>
      <c r="J918" t="s">
        <v>61</v>
      </c>
    </row>
    <row r="919" spans="1:10" x14ac:dyDescent="0.25">
      <c r="A919" t="s">
        <v>112</v>
      </c>
      <c r="B919" t="s">
        <v>2442</v>
      </c>
      <c r="C919" t="s">
        <v>987</v>
      </c>
      <c r="D919" t="s">
        <v>70</v>
      </c>
      <c r="E919" t="s">
        <v>70</v>
      </c>
      <c r="F919" t="s">
        <v>70</v>
      </c>
      <c r="G919" t="s">
        <v>1781</v>
      </c>
      <c r="H919" t="s">
        <v>1782</v>
      </c>
      <c r="I919" t="s">
        <v>70</v>
      </c>
      <c r="J919" t="s">
        <v>61</v>
      </c>
    </row>
    <row r="920" spans="1:10" x14ac:dyDescent="0.25">
      <c r="A920" t="s">
        <v>112</v>
      </c>
      <c r="B920" t="s">
        <v>2443</v>
      </c>
      <c r="C920" t="s">
        <v>2444</v>
      </c>
      <c r="D920" t="s">
        <v>70</v>
      </c>
      <c r="E920" t="s">
        <v>70</v>
      </c>
      <c r="F920" t="s">
        <v>70</v>
      </c>
      <c r="G920" t="s">
        <v>1781</v>
      </c>
      <c r="H920" t="s">
        <v>1782</v>
      </c>
      <c r="I920" t="s">
        <v>70</v>
      </c>
      <c r="J920" t="s">
        <v>61</v>
      </c>
    </row>
    <row r="921" spans="1:10" x14ac:dyDescent="0.25">
      <c r="A921" t="s">
        <v>112</v>
      </c>
      <c r="B921" t="s">
        <v>2445</v>
      </c>
      <c r="C921" t="s">
        <v>2446</v>
      </c>
      <c r="D921" t="s">
        <v>188</v>
      </c>
      <c r="E921" t="s">
        <v>2447</v>
      </c>
      <c r="F921" t="s">
        <v>70</v>
      </c>
      <c r="G921" t="s">
        <v>1781</v>
      </c>
      <c r="H921" t="s">
        <v>1782</v>
      </c>
      <c r="I921" t="s">
        <v>70</v>
      </c>
      <c r="J921" t="s">
        <v>61</v>
      </c>
    </row>
    <row r="922" spans="1:10" x14ac:dyDescent="0.25">
      <c r="A922" t="s">
        <v>112</v>
      </c>
      <c r="B922" t="s">
        <v>2448</v>
      </c>
      <c r="C922" t="s">
        <v>2449</v>
      </c>
      <c r="D922" t="s">
        <v>70</v>
      </c>
      <c r="E922" t="s">
        <v>70</v>
      </c>
      <c r="F922" t="s">
        <v>70</v>
      </c>
      <c r="G922" t="s">
        <v>1781</v>
      </c>
      <c r="H922" t="s">
        <v>1782</v>
      </c>
      <c r="I922" t="s">
        <v>70</v>
      </c>
      <c r="J922" t="s">
        <v>60</v>
      </c>
    </row>
    <row r="923" spans="1:10" x14ac:dyDescent="0.25">
      <c r="A923" t="s">
        <v>112</v>
      </c>
      <c r="B923" t="s">
        <v>2450</v>
      </c>
      <c r="C923" t="s">
        <v>2451</v>
      </c>
      <c r="D923" t="s">
        <v>70</v>
      </c>
      <c r="E923" t="s">
        <v>70</v>
      </c>
      <c r="F923" t="s">
        <v>70</v>
      </c>
      <c r="G923" t="s">
        <v>1781</v>
      </c>
      <c r="H923" t="s">
        <v>1782</v>
      </c>
      <c r="I923" t="s">
        <v>70</v>
      </c>
      <c r="J923" t="s">
        <v>61</v>
      </c>
    </row>
    <row r="924" spans="1:10" x14ac:dyDescent="0.25">
      <c r="A924" t="s">
        <v>112</v>
      </c>
      <c r="B924" t="s">
        <v>2452</v>
      </c>
      <c r="C924" t="s">
        <v>2453</v>
      </c>
      <c r="D924" t="s">
        <v>70</v>
      </c>
      <c r="E924" t="s">
        <v>70</v>
      </c>
      <c r="F924" t="s">
        <v>70</v>
      </c>
      <c r="G924" t="s">
        <v>1781</v>
      </c>
      <c r="H924" t="s">
        <v>1782</v>
      </c>
      <c r="I924" t="s">
        <v>70</v>
      </c>
      <c r="J924" t="s">
        <v>61</v>
      </c>
    </row>
    <row r="925" spans="1:10" x14ac:dyDescent="0.25">
      <c r="A925" t="s">
        <v>112</v>
      </c>
      <c r="B925" t="s">
        <v>2454</v>
      </c>
      <c r="C925" t="s">
        <v>208</v>
      </c>
      <c r="D925" t="s">
        <v>70</v>
      </c>
      <c r="E925" t="s">
        <v>70</v>
      </c>
      <c r="F925" t="s">
        <v>70</v>
      </c>
      <c r="G925" t="s">
        <v>1781</v>
      </c>
      <c r="H925" t="s">
        <v>1782</v>
      </c>
      <c r="I925" t="s">
        <v>70</v>
      </c>
      <c r="J925" t="s">
        <v>61</v>
      </c>
    </row>
    <row r="926" spans="1:10" x14ac:dyDescent="0.25">
      <c r="A926" t="s">
        <v>112</v>
      </c>
      <c r="B926" t="s">
        <v>2455</v>
      </c>
      <c r="C926" t="s">
        <v>1822</v>
      </c>
      <c r="D926" t="s">
        <v>70</v>
      </c>
      <c r="E926" t="s">
        <v>70</v>
      </c>
      <c r="F926" t="s">
        <v>70</v>
      </c>
      <c r="G926" t="s">
        <v>1781</v>
      </c>
      <c r="H926" t="s">
        <v>1782</v>
      </c>
      <c r="I926" t="s">
        <v>70</v>
      </c>
      <c r="J926" t="s">
        <v>61</v>
      </c>
    </row>
    <row r="927" spans="1:10" x14ac:dyDescent="0.25">
      <c r="A927" t="s">
        <v>112</v>
      </c>
      <c r="B927" t="s">
        <v>2456</v>
      </c>
      <c r="C927" t="s">
        <v>2435</v>
      </c>
      <c r="D927" t="s">
        <v>70</v>
      </c>
      <c r="E927" t="s">
        <v>70</v>
      </c>
      <c r="F927" t="s">
        <v>70</v>
      </c>
      <c r="G927" t="s">
        <v>1781</v>
      </c>
      <c r="H927" t="s">
        <v>1782</v>
      </c>
      <c r="I927" t="s">
        <v>70</v>
      </c>
      <c r="J927" t="s">
        <v>60</v>
      </c>
    </row>
    <row r="928" spans="1:10" x14ac:dyDescent="0.25">
      <c r="A928" t="s">
        <v>112</v>
      </c>
      <c r="B928" t="s">
        <v>2457</v>
      </c>
      <c r="C928" t="s">
        <v>2458</v>
      </c>
      <c r="D928" t="s">
        <v>70</v>
      </c>
      <c r="E928" t="s">
        <v>70</v>
      </c>
      <c r="F928" t="s">
        <v>70</v>
      </c>
      <c r="G928" t="s">
        <v>1781</v>
      </c>
      <c r="H928" t="s">
        <v>1782</v>
      </c>
      <c r="I928" t="s">
        <v>70</v>
      </c>
      <c r="J928" t="s">
        <v>60</v>
      </c>
    </row>
    <row r="929" spans="1:10" x14ac:dyDescent="0.25">
      <c r="A929" t="s">
        <v>112</v>
      </c>
      <c r="B929" t="s">
        <v>2459</v>
      </c>
      <c r="C929" t="s">
        <v>2460</v>
      </c>
      <c r="D929" t="s">
        <v>70</v>
      </c>
      <c r="E929" t="s">
        <v>70</v>
      </c>
      <c r="F929" t="s">
        <v>70</v>
      </c>
      <c r="G929" t="s">
        <v>1781</v>
      </c>
      <c r="H929" t="s">
        <v>1782</v>
      </c>
      <c r="I929" t="s">
        <v>70</v>
      </c>
      <c r="J929" t="s">
        <v>61</v>
      </c>
    </row>
    <row r="930" spans="1:10" x14ac:dyDescent="0.25">
      <c r="A930" t="s">
        <v>112</v>
      </c>
      <c r="B930" t="s">
        <v>2461</v>
      </c>
      <c r="C930" t="s">
        <v>2462</v>
      </c>
      <c r="D930" t="s">
        <v>684</v>
      </c>
      <c r="E930" t="s">
        <v>531</v>
      </c>
      <c r="F930" t="s">
        <v>70</v>
      </c>
      <c r="G930" t="s">
        <v>1781</v>
      </c>
      <c r="H930" t="s">
        <v>1782</v>
      </c>
      <c r="I930" t="s">
        <v>2337</v>
      </c>
      <c r="J930" t="s">
        <v>61</v>
      </c>
    </row>
    <row r="931" spans="1:10" x14ac:dyDescent="0.25">
      <c r="A931" t="s">
        <v>112</v>
      </c>
      <c r="B931" t="s">
        <v>2463</v>
      </c>
      <c r="C931" t="s">
        <v>944</v>
      </c>
      <c r="D931" t="s">
        <v>70</v>
      </c>
      <c r="E931" t="s">
        <v>70</v>
      </c>
      <c r="F931" t="s">
        <v>70</v>
      </c>
      <c r="G931" t="s">
        <v>1781</v>
      </c>
      <c r="H931" t="s">
        <v>1782</v>
      </c>
      <c r="I931" t="s">
        <v>70</v>
      </c>
      <c r="J931" t="s">
        <v>60</v>
      </c>
    </row>
    <row r="932" spans="1:10" x14ac:dyDescent="0.25">
      <c r="A932" t="s">
        <v>112</v>
      </c>
      <c r="B932" t="s">
        <v>2464</v>
      </c>
      <c r="C932" t="s">
        <v>944</v>
      </c>
      <c r="D932" t="s">
        <v>70</v>
      </c>
      <c r="E932" t="s">
        <v>70</v>
      </c>
      <c r="F932" t="s">
        <v>70</v>
      </c>
      <c r="G932" t="s">
        <v>1781</v>
      </c>
      <c r="H932" t="s">
        <v>1782</v>
      </c>
      <c r="I932" t="s">
        <v>70</v>
      </c>
      <c r="J932" t="s">
        <v>60</v>
      </c>
    </row>
    <row r="933" spans="1:10" x14ac:dyDescent="0.25">
      <c r="A933" t="s">
        <v>112</v>
      </c>
      <c r="B933" t="s">
        <v>2465</v>
      </c>
      <c r="C933" t="s">
        <v>2466</v>
      </c>
      <c r="D933" t="s">
        <v>70</v>
      </c>
      <c r="E933" t="s">
        <v>70</v>
      </c>
      <c r="F933" t="s">
        <v>70</v>
      </c>
      <c r="G933" t="s">
        <v>1781</v>
      </c>
      <c r="H933" t="s">
        <v>1782</v>
      </c>
      <c r="I933" t="s">
        <v>70</v>
      </c>
      <c r="J933" t="s">
        <v>61</v>
      </c>
    </row>
    <row r="934" spans="1:10" x14ac:dyDescent="0.25">
      <c r="A934" t="s">
        <v>112</v>
      </c>
      <c r="B934" t="s">
        <v>2467</v>
      </c>
      <c r="C934" t="s">
        <v>2468</v>
      </c>
      <c r="D934" t="s">
        <v>70</v>
      </c>
      <c r="E934" t="s">
        <v>70</v>
      </c>
      <c r="F934" t="s">
        <v>70</v>
      </c>
      <c r="G934" t="s">
        <v>1781</v>
      </c>
      <c r="H934" t="s">
        <v>1782</v>
      </c>
      <c r="I934" t="s">
        <v>70</v>
      </c>
      <c r="J934" t="s">
        <v>61</v>
      </c>
    </row>
    <row r="935" spans="1:10" x14ac:dyDescent="0.25">
      <c r="A935" t="s">
        <v>112</v>
      </c>
      <c r="B935" t="s">
        <v>2469</v>
      </c>
      <c r="C935" t="s">
        <v>361</v>
      </c>
      <c r="D935" t="s">
        <v>2470</v>
      </c>
      <c r="E935" t="s">
        <v>195</v>
      </c>
      <c r="F935" t="s">
        <v>70</v>
      </c>
      <c r="G935" t="s">
        <v>1781</v>
      </c>
      <c r="H935" t="s">
        <v>1782</v>
      </c>
      <c r="I935" t="s">
        <v>1789</v>
      </c>
      <c r="J935" t="s">
        <v>61</v>
      </c>
    </row>
    <row r="936" spans="1:10" x14ac:dyDescent="0.25">
      <c r="A936" t="s">
        <v>112</v>
      </c>
      <c r="B936" t="s">
        <v>2471</v>
      </c>
      <c r="C936" t="s">
        <v>2472</v>
      </c>
      <c r="D936" t="s">
        <v>70</v>
      </c>
      <c r="E936" t="s">
        <v>70</v>
      </c>
      <c r="F936" t="s">
        <v>70</v>
      </c>
      <c r="G936" t="s">
        <v>1781</v>
      </c>
      <c r="H936" t="s">
        <v>1782</v>
      </c>
      <c r="I936" t="s">
        <v>70</v>
      </c>
      <c r="J936" t="s">
        <v>60</v>
      </c>
    </row>
    <row r="937" spans="1:10" x14ac:dyDescent="0.25">
      <c r="A937" t="s">
        <v>112</v>
      </c>
      <c r="B937" t="s">
        <v>2473</v>
      </c>
      <c r="C937" t="s">
        <v>2474</v>
      </c>
      <c r="D937" t="s">
        <v>70</v>
      </c>
      <c r="E937" t="s">
        <v>70</v>
      </c>
      <c r="F937" t="s">
        <v>70</v>
      </c>
      <c r="G937" t="s">
        <v>1781</v>
      </c>
      <c r="H937" t="s">
        <v>1782</v>
      </c>
      <c r="I937" t="s">
        <v>70</v>
      </c>
      <c r="J937" t="s">
        <v>60</v>
      </c>
    </row>
    <row r="938" spans="1:10" x14ac:dyDescent="0.25">
      <c r="A938" t="s">
        <v>112</v>
      </c>
      <c r="B938" t="s">
        <v>2475</v>
      </c>
      <c r="C938" t="s">
        <v>2476</v>
      </c>
      <c r="D938" t="s">
        <v>70</v>
      </c>
      <c r="E938" t="s">
        <v>70</v>
      </c>
      <c r="F938" t="s">
        <v>70</v>
      </c>
      <c r="G938" t="s">
        <v>1781</v>
      </c>
      <c r="H938" t="s">
        <v>1782</v>
      </c>
      <c r="I938" t="s">
        <v>70</v>
      </c>
      <c r="J938" t="s">
        <v>60</v>
      </c>
    </row>
    <row r="939" spans="1:10" x14ac:dyDescent="0.25">
      <c r="A939" t="s">
        <v>112</v>
      </c>
      <c r="B939" t="s">
        <v>2477</v>
      </c>
      <c r="C939" t="s">
        <v>2476</v>
      </c>
      <c r="D939" t="s">
        <v>70</v>
      </c>
      <c r="E939" t="s">
        <v>70</v>
      </c>
      <c r="F939" t="s">
        <v>70</v>
      </c>
      <c r="G939" t="s">
        <v>1781</v>
      </c>
      <c r="H939" t="s">
        <v>1782</v>
      </c>
      <c r="I939" t="s">
        <v>70</v>
      </c>
      <c r="J939" t="s">
        <v>60</v>
      </c>
    </row>
    <row r="940" spans="1:10" x14ac:dyDescent="0.25">
      <c r="A940" t="s">
        <v>112</v>
      </c>
      <c r="B940" t="s">
        <v>2478</v>
      </c>
      <c r="C940" t="s">
        <v>2479</v>
      </c>
      <c r="D940" t="s">
        <v>70</v>
      </c>
      <c r="E940" t="s">
        <v>70</v>
      </c>
      <c r="F940" t="s">
        <v>70</v>
      </c>
      <c r="G940" t="s">
        <v>1781</v>
      </c>
      <c r="H940" t="s">
        <v>1782</v>
      </c>
      <c r="I940" t="s">
        <v>70</v>
      </c>
      <c r="J940" t="s">
        <v>60</v>
      </c>
    </row>
    <row r="941" spans="1:10" x14ac:dyDescent="0.25">
      <c r="A941" t="s">
        <v>112</v>
      </c>
      <c r="B941" t="s">
        <v>2480</v>
      </c>
      <c r="C941" t="s">
        <v>2481</v>
      </c>
      <c r="D941" t="s">
        <v>70</v>
      </c>
      <c r="E941" t="s">
        <v>70</v>
      </c>
      <c r="F941" t="s">
        <v>70</v>
      </c>
      <c r="G941" t="s">
        <v>1781</v>
      </c>
      <c r="H941" t="s">
        <v>1782</v>
      </c>
      <c r="I941" t="s">
        <v>70</v>
      </c>
      <c r="J941" t="s">
        <v>61</v>
      </c>
    </row>
    <row r="942" spans="1:10" x14ac:dyDescent="0.25">
      <c r="A942" t="s">
        <v>112</v>
      </c>
      <c r="B942" t="s">
        <v>2482</v>
      </c>
      <c r="C942" t="s">
        <v>2481</v>
      </c>
      <c r="D942" t="s">
        <v>70</v>
      </c>
      <c r="E942" t="s">
        <v>70</v>
      </c>
      <c r="F942" t="s">
        <v>70</v>
      </c>
      <c r="G942" t="s">
        <v>1781</v>
      </c>
      <c r="H942" t="s">
        <v>1782</v>
      </c>
      <c r="I942" t="s">
        <v>70</v>
      </c>
      <c r="J942" t="s">
        <v>61</v>
      </c>
    </row>
    <row r="943" spans="1:10" x14ac:dyDescent="0.25">
      <c r="A943" t="s">
        <v>112</v>
      </c>
      <c r="B943" t="s">
        <v>2483</v>
      </c>
      <c r="C943" t="s">
        <v>2484</v>
      </c>
      <c r="D943" t="s">
        <v>70</v>
      </c>
      <c r="E943" t="s">
        <v>70</v>
      </c>
      <c r="F943" t="s">
        <v>70</v>
      </c>
      <c r="G943" t="s">
        <v>1781</v>
      </c>
      <c r="H943" t="s">
        <v>1782</v>
      </c>
      <c r="I943" t="s">
        <v>70</v>
      </c>
      <c r="J943" t="s">
        <v>60</v>
      </c>
    </row>
    <row r="944" spans="1:10" x14ac:dyDescent="0.25">
      <c r="A944" t="s">
        <v>112</v>
      </c>
      <c r="B944" t="s">
        <v>2485</v>
      </c>
      <c r="C944" t="s">
        <v>2486</v>
      </c>
      <c r="D944" t="s">
        <v>70</v>
      </c>
      <c r="E944" t="s">
        <v>70</v>
      </c>
      <c r="F944" t="s">
        <v>70</v>
      </c>
      <c r="G944" t="s">
        <v>1781</v>
      </c>
      <c r="H944" t="s">
        <v>1782</v>
      </c>
      <c r="I944" t="s">
        <v>70</v>
      </c>
      <c r="J944" t="s">
        <v>61</v>
      </c>
    </row>
    <row r="945" spans="1:10" x14ac:dyDescent="0.25">
      <c r="A945" t="s">
        <v>112</v>
      </c>
      <c r="B945" t="s">
        <v>2487</v>
      </c>
      <c r="C945" t="s">
        <v>2488</v>
      </c>
      <c r="D945" t="s">
        <v>70</v>
      </c>
      <c r="E945" t="s">
        <v>70</v>
      </c>
      <c r="F945" t="s">
        <v>70</v>
      </c>
      <c r="G945" t="s">
        <v>1781</v>
      </c>
      <c r="H945" t="s">
        <v>1782</v>
      </c>
      <c r="I945" t="s">
        <v>70</v>
      </c>
      <c r="J945" t="s">
        <v>60</v>
      </c>
    </row>
    <row r="946" spans="1:10" x14ac:dyDescent="0.25">
      <c r="A946" t="s">
        <v>112</v>
      </c>
      <c r="B946" t="s">
        <v>2489</v>
      </c>
      <c r="C946" t="s">
        <v>2490</v>
      </c>
      <c r="D946" t="s">
        <v>70</v>
      </c>
      <c r="E946" t="s">
        <v>70</v>
      </c>
      <c r="F946" t="s">
        <v>70</v>
      </c>
      <c r="G946" t="s">
        <v>1781</v>
      </c>
      <c r="H946" t="s">
        <v>1782</v>
      </c>
      <c r="I946" t="s">
        <v>70</v>
      </c>
      <c r="J946" t="s">
        <v>60</v>
      </c>
    </row>
    <row r="947" spans="1:10" x14ac:dyDescent="0.25">
      <c r="A947" t="s">
        <v>112</v>
      </c>
      <c r="B947" t="s">
        <v>2491</v>
      </c>
      <c r="C947" t="s">
        <v>2492</v>
      </c>
      <c r="D947" t="s">
        <v>179</v>
      </c>
      <c r="E947" t="s">
        <v>905</v>
      </c>
      <c r="F947" t="s">
        <v>70</v>
      </c>
      <c r="G947" t="s">
        <v>1781</v>
      </c>
      <c r="H947" t="s">
        <v>1782</v>
      </c>
      <c r="I947" t="s">
        <v>2337</v>
      </c>
      <c r="J947" t="s">
        <v>61</v>
      </c>
    </row>
    <row r="948" spans="1:10" x14ac:dyDescent="0.25">
      <c r="A948" t="s">
        <v>112</v>
      </c>
      <c r="B948" t="s">
        <v>2493</v>
      </c>
      <c r="C948" t="s">
        <v>2439</v>
      </c>
      <c r="D948" t="s">
        <v>720</v>
      </c>
      <c r="E948" t="s">
        <v>179</v>
      </c>
      <c r="F948" t="s">
        <v>70</v>
      </c>
      <c r="G948" t="s">
        <v>1781</v>
      </c>
      <c r="H948" t="s">
        <v>1782</v>
      </c>
      <c r="I948" t="s">
        <v>2149</v>
      </c>
      <c r="J948" t="s">
        <v>60</v>
      </c>
    </row>
    <row r="949" spans="1:10" x14ac:dyDescent="0.25">
      <c r="A949" t="s">
        <v>112</v>
      </c>
      <c r="B949" t="s">
        <v>2494</v>
      </c>
      <c r="C949" t="s">
        <v>2495</v>
      </c>
      <c r="D949" t="s">
        <v>258</v>
      </c>
      <c r="E949" t="s">
        <v>2496</v>
      </c>
      <c r="F949" t="s">
        <v>70</v>
      </c>
      <c r="G949" t="s">
        <v>1781</v>
      </c>
      <c r="H949" t="s">
        <v>1782</v>
      </c>
      <c r="I949" t="s">
        <v>2149</v>
      </c>
      <c r="J949" t="s">
        <v>61</v>
      </c>
    </row>
    <row r="950" spans="1:10" x14ac:dyDescent="0.25">
      <c r="A950" t="s">
        <v>112</v>
      </c>
      <c r="B950" t="s">
        <v>2497</v>
      </c>
      <c r="C950" t="s">
        <v>987</v>
      </c>
      <c r="D950" t="s">
        <v>2498</v>
      </c>
      <c r="E950" t="s">
        <v>1401</v>
      </c>
      <c r="F950" t="s">
        <v>70</v>
      </c>
      <c r="G950" t="s">
        <v>1781</v>
      </c>
      <c r="H950" t="s">
        <v>1782</v>
      </c>
      <c r="I950" t="s">
        <v>2149</v>
      </c>
      <c r="J950" t="s">
        <v>61</v>
      </c>
    </row>
    <row r="951" spans="1:10" x14ac:dyDescent="0.25">
      <c r="A951" t="s">
        <v>112</v>
      </c>
      <c r="B951" t="s">
        <v>2499</v>
      </c>
      <c r="C951" t="s">
        <v>2500</v>
      </c>
      <c r="D951" t="s">
        <v>70</v>
      </c>
      <c r="E951" t="s">
        <v>70</v>
      </c>
      <c r="F951" t="s">
        <v>70</v>
      </c>
      <c r="G951" t="s">
        <v>1580</v>
      </c>
      <c r="H951" t="s">
        <v>1545</v>
      </c>
      <c r="I951" t="s">
        <v>70</v>
      </c>
      <c r="J951" t="s">
        <v>60</v>
      </c>
    </row>
    <row r="952" spans="1:10" x14ac:dyDescent="0.25">
      <c r="A952" t="s">
        <v>112</v>
      </c>
      <c r="B952" t="s">
        <v>2501</v>
      </c>
      <c r="C952" t="s">
        <v>2502</v>
      </c>
      <c r="D952" t="s">
        <v>70</v>
      </c>
      <c r="E952" t="s">
        <v>70</v>
      </c>
      <c r="F952" t="s">
        <v>70</v>
      </c>
      <c r="G952" t="s">
        <v>1580</v>
      </c>
      <c r="H952" t="s">
        <v>1545</v>
      </c>
      <c r="I952" t="s">
        <v>70</v>
      </c>
      <c r="J952" t="s">
        <v>60</v>
      </c>
    </row>
    <row r="953" spans="1:10" x14ac:dyDescent="0.25">
      <c r="A953" t="s">
        <v>112</v>
      </c>
      <c r="B953" t="s">
        <v>2503</v>
      </c>
      <c r="C953" t="s">
        <v>2504</v>
      </c>
      <c r="D953" t="s">
        <v>70</v>
      </c>
      <c r="E953" t="s">
        <v>70</v>
      </c>
      <c r="F953" t="s">
        <v>70</v>
      </c>
      <c r="G953" t="s">
        <v>1580</v>
      </c>
      <c r="H953" t="s">
        <v>1545</v>
      </c>
      <c r="I953" t="s">
        <v>70</v>
      </c>
      <c r="J953" t="s">
        <v>60</v>
      </c>
    </row>
    <row r="954" spans="1:10" x14ac:dyDescent="0.25">
      <c r="A954" t="s">
        <v>112</v>
      </c>
      <c r="B954" t="s">
        <v>2505</v>
      </c>
      <c r="C954" t="s">
        <v>2226</v>
      </c>
      <c r="D954" t="s">
        <v>70</v>
      </c>
      <c r="E954" t="s">
        <v>70</v>
      </c>
      <c r="F954" t="s">
        <v>70</v>
      </c>
      <c r="G954" t="s">
        <v>1580</v>
      </c>
      <c r="H954" t="s">
        <v>1545</v>
      </c>
      <c r="I954" t="s">
        <v>70</v>
      </c>
      <c r="J954" t="s">
        <v>60</v>
      </c>
    </row>
    <row r="955" spans="1:10" x14ac:dyDescent="0.25">
      <c r="A955" t="s">
        <v>112</v>
      </c>
      <c r="B955" t="s">
        <v>2506</v>
      </c>
      <c r="C955" t="s">
        <v>2507</v>
      </c>
      <c r="D955" t="s">
        <v>70</v>
      </c>
      <c r="E955" t="s">
        <v>70</v>
      </c>
      <c r="F955" t="s">
        <v>70</v>
      </c>
      <c r="G955" t="s">
        <v>1580</v>
      </c>
      <c r="H955" t="s">
        <v>1545</v>
      </c>
      <c r="I955" t="s">
        <v>70</v>
      </c>
      <c r="J955" t="s">
        <v>61</v>
      </c>
    </row>
    <row r="956" spans="1:10" x14ac:dyDescent="0.25">
      <c r="A956" t="s">
        <v>112</v>
      </c>
      <c r="B956" t="s">
        <v>2508</v>
      </c>
      <c r="C956" t="s">
        <v>2509</v>
      </c>
      <c r="D956" t="s">
        <v>70</v>
      </c>
      <c r="E956" t="s">
        <v>70</v>
      </c>
      <c r="F956" t="s">
        <v>70</v>
      </c>
      <c r="G956" t="s">
        <v>1580</v>
      </c>
      <c r="H956" t="s">
        <v>1545</v>
      </c>
      <c r="I956" t="s">
        <v>70</v>
      </c>
      <c r="J956" t="s">
        <v>60</v>
      </c>
    </row>
    <row r="957" spans="1:10" x14ac:dyDescent="0.25">
      <c r="A957" t="s">
        <v>112</v>
      </c>
      <c r="B957" t="s">
        <v>2510</v>
      </c>
      <c r="C957" t="s">
        <v>2511</v>
      </c>
      <c r="D957" t="s">
        <v>70</v>
      </c>
      <c r="E957" t="s">
        <v>70</v>
      </c>
      <c r="F957" t="s">
        <v>70</v>
      </c>
      <c r="G957" t="s">
        <v>1580</v>
      </c>
      <c r="H957" t="s">
        <v>1545</v>
      </c>
      <c r="I957" t="s">
        <v>70</v>
      </c>
      <c r="J957" t="s">
        <v>61</v>
      </c>
    </row>
    <row r="958" spans="1:10" x14ac:dyDescent="0.25">
      <c r="A958" t="s">
        <v>112</v>
      </c>
      <c r="B958" t="s">
        <v>2512</v>
      </c>
      <c r="C958" t="s">
        <v>2513</v>
      </c>
      <c r="D958" t="s">
        <v>70</v>
      </c>
      <c r="E958" t="s">
        <v>70</v>
      </c>
      <c r="F958" t="s">
        <v>70</v>
      </c>
      <c r="G958" t="s">
        <v>1580</v>
      </c>
      <c r="H958" t="s">
        <v>1545</v>
      </c>
      <c r="I958" t="s">
        <v>70</v>
      </c>
      <c r="J958" t="s">
        <v>60</v>
      </c>
    </row>
    <row r="959" spans="1:10" x14ac:dyDescent="0.25">
      <c r="A959" t="s">
        <v>112</v>
      </c>
      <c r="B959" t="s">
        <v>2514</v>
      </c>
      <c r="C959" t="s">
        <v>2515</v>
      </c>
      <c r="D959" t="s">
        <v>70</v>
      </c>
      <c r="E959" t="s">
        <v>70</v>
      </c>
      <c r="F959" t="s">
        <v>70</v>
      </c>
      <c r="G959" t="s">
        <v>1580</v>
      </c>
      <c r="H959" t="s">
        <v>1545</v>
      </c>
      <c r="I959" t="s">
        <v>70</v>
      </c>
      <c r="J959" t="s">
        <v>60</v>
      </c>
    </row>
    <row r="960" spans="1:10" x14ac:dyDescent="0.25">
      <c r="A960" t="s">
        <v>112</v>
      </c>
      <c r="B960" t="s">
        <v>2516</v>
      </c>
      <c r="C960" t="s">
        <v>2517</v>
      </c>
      <c r="D960" t="s">
        <v>70</v>
      </c>
      <c r="E960" t="s">
        <v>70</v>
      </c>
      <c r="F960" t="s">
        <v>70</v>
      </c>
      <c r="G960" t="s">
        <v>1580</v>
      </c>
      <c r="H960" t="s">
        <v>1545</v>
      </c>
      <c r="I960" t="s">
        <v>70</v>
      </c>
      <c r="J960" t="s">
        <v>61</v>
      </c>
    </row>
    <row r="961" spans="1:10" x14ac:dyDescent="0.25">
      <c r="A961" t="s">
        <v>112</v>
      </c>
      <c r="B961" t="s">
        <v>2518</v>
      </c>
      <c r="C961" t="s">
        <v>2519</v>
      </c>
      <c r="D961" t="s">
        <v>70</v>
      </c>
      <c r="E961" t="s">
        <v>70</v>
      </c>
      <c r="F961" t="s">
        <v>70</v>
      </c>
      <c r="G961" t="s">
        <v>1580</v>
      </c>
      <c r="H961" t="s">
        <v>1545</v>
      </c>
      <c r="I961" t="s">
        <v>70</v>
      </c>
      <c r="J961" t="s">
        <v>60</v>
      </c>
    </row>
    <row r="962" spans="1:10" x14ac:dyDescent="0.25">
      <c r="A962" t="s">
        <v>112</v>
      </c>
      <c r="B962" t="s">
        <v>2520</v>
      </c>
      <c r="C962" t="s">
        <v>2521</v>
      </c>
      <c r="D962" t="s">
        <v>70</v>
      </c>
      <c r="E962" t="s">
        <v>70</v>
      </c>
      <c r="F962" t="s">
        <v>70</v>
      </c>
      <c r="G962" t="s">
        <v>1580</v>
      </c>
      <c r="H962" t="s">
        <v>1545</v>
      </c>
      <c r="I962" t="s">
        <v>70</v>
      </c>
      <c r="J962" t="s">
        <v>60</v>
      </c>
    </row>
    <row r="963" spans="1:10" x14ac:dyDescent="0.25">
      <c r="A963" t="s">
        <v>112</v>
      </c>
      <c r="B963" t="s">
        <v>2522</v>
      </c>
      <c r="C963" t="s">
        <v>1981</v>
      </c>
      <c r="D963" t="s">
        <v>70</v>
      </c>
      <c r="E963" t="s">
        <v>70</v>
      </c>
      <c r="F963" t="s">
        <v>70</v>
      </c>
      <c r="G963" t="s">
        <v>1580</v>
      </c>
      <c r="H963" t="s">
        <v>1545</v>
      </c>
      <c r="I963" t="s">
        <v>70</v>
      </c>
      <c r="J963" t="s">
        <v>60</v>
      </c>
    </row>
    <row r="964" spans="1:10" x14ac:dyDescent="0.25">
      <c r="A964" t="s">
        <v>112</v>
      </c>
      <c r="B964" t="s">
        <v>2523</v>
      </c>
      <c r="C964" t="s">
        <v>2524</v>
      </c>
      <c r="D964" t="s">
        <v>70</v>
      </c>
      <c r="E964" t="s">
        <v>70</v>
      </c>
      <c r="F964" t="s">
        <v>70</v>
      </c>
      <c r="G964" t="s">
        <v>1580</v>
      </c>
      <c r="H964" t="s">
        <v>1545</v>
      </c>
      <c r="I964" t="s">
        <v>70</v>
      </c>
      <c r="J964" t="s">
        <v>61</v>
      </c>
    </row>
    <row r="965" spans="1:10" x14ac:dyDescent="0.25">
      <c r="A965" t="s">
        <v>112</v>
      </c>
      <c r="B965" t="s">
        <v>2525</v>
      </c>
      <c r="C965" t="s">
        <v>2526</v>
      </c>
      <c r="D965" t="s">
        <v>70</v>
      </c>
      <c r="E965" t="s">
        <v>70</v>
      </c>
      <c r="F965" t="s">
        <v>70</v>
      </c>
      <c r="G965" t="s">
        <v>1580</v>
      </c>
      <c r="H965" t="s">
        <v>1545</v>
      </c>
      <c r="I965" t="s">
        <v>70</v>
      </c>
      <c r="J965" t="s">
        <v>60</v>
      </c>
    </row>
    <row r="966" spans="1:10" x14ac:dyDescent="0.25">
      <c r="A966" t="s">
        <v>112</v>
      </c>
      <c r="B966" t="s">
        <v>2527</v>
      </c>
      <c r="C966" t="s">
        <v>2528</v>
      </c>
      <c r="D966" t="s">
        <v>70</v>
      </c>
      <c r="E966" t="s">
        <v>70</v>
      </c>
      <c r="F966" t="s">
        <v>70</v>
      </c>
      <c r="G966" t="s">
        <v>1580</v>
      </c>
      <c r="H966" t="s">
        <v>1545</v>
      </c>
      <c r="I966" t="s">
        <v>70</v>
      </c>
      <c r="J966" t="s">
        <v>60</v>
      </c>
    </row>
    <row r="967" spans="1:10" x14ac:dyDescent="0.25">
      <c r="A967" t="s">
        <v>112</v>
      </c>
      <c r="B967" t="s">
        <v>2529</v>
      </c>
      <c r="C967" t="s">
        <v>2530</v>
      </c>
      <c r="D967" t="s">
        <v>70</v>
      </c>
      <c r="E967" t="s">
        <v>70</v>
      </c>
      <c r="F967" t="s">
        <v>70</v>
      </c>
      <c r="G967" t="s">
        <v>1580</v>
      </c>
      <c r="H967" t="s">
        <v>1545</v>
      </c>
      <c r="I967" t="s">
        <v>70</v>
      </c>
      <c r="J967" t="s">
        <v>60</v>
      </c>
    </row>
    <row r="968" spans="1:10" x14ac:dyDescent="0.25">
      <c r="A968" t="s">
        <v>112</v>
      </c>
      <c r="B968" t="s">
        <v>2531</v>
      </c>
      <c r="C968" t="s">
        <v>2532</v>
      </c>
      <c r="D968" t="s">
        <v>70</v>
      </c>
      <c r="E968" t="s">
        <v>70</v>
      </c>
      <c r="F968" t="s">
        <v>70</v>
      </c>
      <c r="G968" t="s">
        <v>1580</v>
      </c>
      <c r="H968" t="s">
        <v>1545</v>
      </c>
      <c r="I968" t="s">
        <v>70</v>
      </c>
      <c r="J968" t="s">
        <v>60</v>
      </c>
    </row>
    <row r="969" spans="1:10" x14ac:dyDescent="0.25">
      <c r="A969" t="s">
        <v>112</v>
      </c>
      <c r="B969" t="s">
        <v>2533</v>
      </c>
      <c r="C969" t="s">
        <v>2534</v>
      </c>
      <c r="D969" t="s">
        <v>70</v>
      </c>
      <c r="E969" t="s">
        <v>70</v>
      </c>
      <c r="F969" t="s">
        <v>70</v>
      </c>
      <c r="G969" t="s">
        <v>1580</v>
      </c>
      <c r="H969" t="s">
        <v>1545</v>
      </c>
      <c r="I969" t="s">
        <v>70</v>
      </c>
      <c r="J969" t="s">
        <v>60</v>
      </c>
    </row>
    <row r="970" spans="1:10" x14ac:dyDescent="0.25">
      <c r="A970" t="s">
        <v>112</v>
      </c>
      <c r="B970" t="s">
        <v>2535</v>
      </c>
      <c r="C970" t="s">
        <v>2536</v>
      </c>
      <c r="D970" t="s">
        <v>70</v>
      </c>
      <c r="E970" t="s">
        <v>70</v>
      </c>
      <c r="F970" t="s">
        <v>70</v>
      </c>
      <c r="G970" t="s">
        <v>1580</v>
      </c>
      <c r="H970" t="s">
        <v>1545</v>
      </c>
      <c r="I970" t="s">
        <v>70</v>
      </c>
      <c r="J970" t="s">
        <v>60</v>
      </c>
    </row>
    <row r="971" spans="1:10" x14ac:dyDescent="0.25">
      <c r="A971" t="s">
        <v>112</v>
      </c>
      <c r="B971" t="s">
        <v>2537</v>
      </c>
      <c r="C971" t="s">
        <v>2538</v>
      </c>
      <c r="D971" t="s">
        <v>70</v>
      </c>
      <c r="E971" t="s">
        <v>70</v>
      </c>
      <c r="F971" t="s">
        <v>70</v>
      </c>
      <c r="G971" t="s">
        <v>1580</v>
      </c>
      <c r="H971" t="s">
        <v>1545</v>
      </c>
      <c r="I971" t="s">
        <v>70</v>
      </c>
      <c r="J971" t="s">
        <v>61</v>
      </c>
    </row>
    <row r="972" spans="1:10" x14ac:dyDescent="0.25">
      <c r="A972" t="s">
        <v>112</v>
      </c>
      <c r="B972" t="s">
        <v>2539</v>
      </c>
      <c r="C972" t="s">
        <v>2540</v>
      </c>
      <c r="D972" t="s">
        <v>70</v>
      </c>
      <c r="E972" t="s">
        <v>70</v>
      </c>
      <c r="F972" t="s">
        <v>70</v>
      </c>
      <c r="G972" t="s">
        <v>1580</v>
      </c>
      <c r="H972" t="s">
        <v>1545</v>
      </c>
      <c r="I972" t="s">
        <v>70</v>
      </c>
      <c r="J972" t="s">
        <v>61</v>
      </c>
    </row>
    <row r="973" spans="1:10" x14ac:dyDescent="0.25">
      <c r="A973" t="s">
        <v>112</v>
      </c>
      <c r="B973" t="s">
        <v>2541</v>
      </c>
      <c r="C973" t="s">
        <v>2542</v>
      </c>
      <c r="D973" t="s">
        <v>70</v>
      </c>
      <c r="E973" t="s">
        <v>70</v>
      </c>
      <c r="F973" t="s">
        <v>70</v>
      </c>
      <c r="G973" t="s">
        <v>1580</v>
      </c>
      <c r="H973" t="s">
        <v>1545</v>
      </c>
      <c r="I973" t="s">
        <v>70</v>
      </c>
      <c r="J973" t="s">
        <v>60</v>
      </c>
    </row>
    <row r="974" spans="1:10" x14ac:dyDescent="0.25">
      <c r="A974" t="s">
        <v>112</v>
      </c>
      <c r="B974" t="s">
        <v>2543</v>
      </c>
      <c r="C974" t="s">
        <v>2544</v>
      </c>
      <c r="D974" t="s">
        <v>70</v>
      </c>
      <c r="E974" t="s">
        <v>70</v>
      </c>
      <c r="F974" t="s">
        <v>70</v>
      </c>
      <c r="G974" t="s">
        <v>1639</v>
      </c>
      <c r="H974" t="s">
        <v>1545</v>
      </c>
      <c r="I974" t="s">
        <v>70</v>
      </c>
      <c r="J974" t="s">
        <v>61</v>
      </c>
    </row>
    <row r="975" spans="1:10" x14ac:dyDescent="0.25">
      <c r="A975" t="s">
        <v>112</v>
      </c>
      <c r="B975" t="s">
        <v>2545</v>
      </c>
      <c r="C975" t="s">
        <v>2546</v>
      </c>
      <c r="D975" t="s">
        <v>70</v>
      </c>
      <c r="E975" t="s">
        <v>70</v>
      </c>
      <c r="F975" t="s">
        <v>70</v>
      </c>
      <c r="G975" t="s">
        <v>1639</v>
      </c>
      <c r="H975" t="s">
        <v>1545</v>
      </c>
      <c r="I975" t="s">
        <v>70</v>
      </c>
      <c r="J975" t="s">
        <v>60</v>
      </c>
    </row>
    <row r="976" spans="1:10" x14ac:dyDescent="0.25">
      <c r="A976" t="s">
        <v>112</v>
      </c>
      <c r="B976" t="s">
        <v>2547</v>
      </c>
      <c r="C976" t="s">
        <v>2548</v>
      </c>
      <c r="D976" t="s">
        <v>70</v>
      </c>
      <c r="E976" t="s">
        <v>70</v>
      </c>
      <c r="F976" t="s">
        <v>70</v>
      </c>
      <c r="G976" t="s">
        <v>1639</v>
      </c>
      <c r="H976" t="s">
        <v>1545</v>
      </c>
      <c r="I976" t="s">
        <v>70</v>
      </c>
      <c r="J976" t="s">
        <v>61</v>
      </c>
    </row>
    <row r="977" spans="1:10" x14ac:dyDescent="0.25">
      <c r="A977" t="s">
        <v>112</v>
      </c>
      <c r="B977" t="s">
        <v>2549</v>
      </c>
      <c r="C977" t="s">
        <v>2550</v>
      </c>
      <c r="D977" t="s">
        <v>70</v>
      </c>
      <c r="E977" t="s">
        <v>70</v>
      </c>
      <c r="F977" t="s">
        <v>70</v>
      </c>
      <c r="G977" t="s">
        <v>1544</v>
      </c>
      <c r="H977" t="s">
        <v>1545</v>
      </c>
      <c r="I977" t="s">
        <v>70</v>
      </c>
      <c r="J977" t="s">
        <v>60</v>
      </c>
    </row>
    <row r="978" spans="1:10" x14ac:dyDescent="0.25">
      <c r="A978" t="s">
        <v>112</v>
      </c>
      <c r="B978" t="s">
        <v>2551</v>
      </c>
      <c r="C978" t="s">
        <v>2552</v>
      </c>
      <c r="D978" t="s">
        <v>70</v>
      </c>
      <c r="E978" t="s">
        <v>70</v>
      </c>
      <c r="F978" t="s">
        <v>70</v>
      </c>
      <c r="G978" t="s">
        <v>1544</v>
      </c>
      <c r="H978" t="s">
        <v>1545</v>
      </c>
      <c r="I978" t="s">
        <v>70</v>
      </c>
      <c r="J978" t="s">
        <v>60</v>
      </c>
    </row>
    <row r="979" spans="1:10" x14ac:dyDescent="0.25">
      <c r="A979" t="s">
        <v>112</v>
      </c>
      <c r="B979" t="s">
        <v>2553</v>
      </c>
      <c r="C979" t="s">
        <v>2554</v>
      </c>
      <c r="D979" t="s">
        <v>70</v>
      </c>
      <c r="E979" t="s">
        <v>70</v>
      </c>
      <c r="F979" t="s">
        <v>70</v>
      </c>
      <c r="G979" t="s">
        <v>1544</v>
      </c>
      <c r="H979" t="s">
        <v>1545</v>
      </c>
      <c r="I979" t="s">
        <v>70</v>
      </c>
      <c r="J979" t="s">
        <v>61</v>
      </c>
    </row>
    <row r="980" spans="1:10" x14ac:dyDescent="0.25">
      <c r="A980" t="s">
        <v>112</v>
      </c>
      <c r="B980" t="s">
        <v>2555</v>
      </c>
      <c r="C980" t="s">
        <v>2556</v>
      </c>
      <c r="D980" t="s">
        <v>70</v>
      </c>
      <c r="E980" t="s">
        <v>70</v>
      </c>
      <c r="F980" t="s">
        <v>70</v>
      </c>
      <c r="G980" t="s">
        <v>1544</v>
      </c>
      <c r="H980" t="s">
        <v>1545</v>
      </c>
      <c r="I980" t="s">
        <v>70</v>
      </c>
      <c r="J980" t="s">
        <v>60</v>
      </c>
    </row>
    <row r="981" spans="1:10" x14ac:dyDescent="0.25">
      <c r="A981" t="s">
        <v>112</v>
      </c>
      <c r="B981" t="s">
        <v>2557</v>
      </c>
      <c r="C981" t="s">
        <v>2558</v>
      </c>
      <c r="D981" t="s">
        <v>70</v>
      </c>
      <c r="E981" t="s">
        <v>70</v>
      </c>
      <c r="F981" t="s">
        <v>70</v>
      </c>
      <c r="G981" t="s">
        <v>1544</v>
      </c>
      <c r="H981" t="s">
        <v>1545</v>
      </c>
      <c r="I981" t="s">
        <v>70</v>
      </c>
      <c r="J981" t="s">
        <v>60</v>
      </c>
    </row>
    <row r="982" spans="1:10" x14ac:dyDescent="0.25">
      <c r="A982" t="s">
        <v>112</v>
      </c>
      <c r="B982" t="s">
        <v>2559</v>
      </c>
      <c r="C982" t="s">
        <v>2560</v>
      </c>
      <c r="D982" t="s">
        <v>70</v>
      </c>
      <c r="E982" t="s">
        <v>70</v>
      </c>
      <c r="F982" t="s">
        <v>70</v>
      </c>
      <c r="G982" t="s">
        <v>1544</v>
      </c>
      <c r="H982" t="s">
        <v>1545</v>
      </c>
      <c r="I982" t="s">
        <v>70</v>
      </c>
      <c r="J982" t="s">
        <v>60</v>
      </c>
    </row>
    <row r="983" spans="1:10" x14ac:dyDescent="0.25">
      <c r="A983" t="s">
        <v>112</v>
      </c>
      <c r="B983" t="s">
        <v>2561</v>
      </c>
      <c r="C983" t="s">
        <v>2047</v>
      </c>
      <c r="D983" t="s">
        <v>70</v>
      </c>
      <c r="E983" t="s">
        <v>70</v>
      </c>
      <c r="F983" t="s">
        <v>70</v>
      </c>
      <c r="G983" t="s">
        <v>1544</v>
      </c>
      <c r="H983" t="s">
        <v>1545</v>
      </c>
      <c r="I983" t="s">
        <v>70</v>
      </c>
      <c r="J983" t="s">
        <v>60</v>
      </c>
    </row>
    <row r="984" spans="1:10" x14ac:dyDescent="0.25">
      <c r="A984" t="s">
        <v>112</v>
      </c>
      <c r="B984" t="s">
        <v>2562</v>
      </c>
      <c r="C984" t="s">
        <v>2563</v>
      </c>
      <c r="D984" t="s">
        <v>70</v>
      </c>
      <c r="E984" t="s">
        <v>70</v>
      </c>
      <c r="F984" t="s">
        <v>70</v>
      </c>
      <c r="G984" t="s">
        <v>1544</v>
      </c>
      <c r="H984" t="s">
        <v>1545</v>
      </c>
      <c r="I984" t="s">
        <v>70</v>
      </c>
      <c r="J984" t="s">
        <v>60</v>
      </c>
    </row>
    <row r="985" spans="1:10" x14ac:dyDescent="0.25">
      <c r="A985" t="s">
        <v>112</v>
      </c>
      <c r="B985" t="s">
        <v>2564</v>
      </c>
      <c r="C985" t="s">
        <v>2565</v>
      </c>
      <c r="D985" t="s">
        <v>70</v>
      </c>
      <c r="E985" t="s">
        <v>70</v>
      </c>
      <c r="F985" t="s">
        <v>70</v>
      </c>
      <c r="G985" t="s">
        <v>1544</v>
      </c>
      <c r="H985" t="s">
        <v>1545</v>
      </c>
      <c r="I985" t="s">
        <v>70</v>
      </c>
      <c r="J985" t="s">
        <v>61</v>
      </c>
    </row>
    <row r="986" spans="1:10" x14ac:dyDescent="0.25">
      <c r="A986" t="s">
        <v>112</v>
      </c>
      <c r="B986" t="s">
        <v>2566</v>
      </c>
      <c r="C986" t="s">
        <v>2567</v>
      </c>
      <c r="D986" t="s">
        <v>70</v>
      </c>
      <c r="E986" t="s">
        <v>70</v>
      </c>
      <c r="F986" t="s">
        <v>70</v>
      </c>
      <c r="G986" t="s">
        <v>1544</v>
      </c>
      <c r="H986" t="s">
        <v>1545</v>
      </c>
      <c r="I986" t="s">
        <v>70</v>
      </c>
      <c r="J986" t="s">
        <v>60</v>
      </c>
    </row>
    <row r="987" spans="1:10" x14ac:dyDescent="0.25">
      <c r="A987" t="s">
        <v>112</v>
      </c>
      <c r="B987" t="s">
        <v>2568</v>
      </c>
      <c r="C987" t="s">
        <v>2023</v>
      </c>
      <c r="D987" t="s">
        <v>70</v>
      </c>
      <c r="E987" t="s">
        <v>70</v>
      </c>
      <c r="F987" t="s">
        <v>70</v>
      </c>
      <c r="G987" t="s">
        <v>1544</v>
      </c>
      <c r="H987" t="s">
        <v>1545</v>
      </c>
      <c r="I987" t="s">
        <v>70</v>
      </c>
      <c r="J987" t="s">
        <v>60</v>
      </c>
    </row>
    <row r="988" spans="1:10" x14ac:dyDescent="0.25">
      <c r="A988" t="s">
        <v>112</v>
      </c>
      <c r="B988" t="s">
        <v>2569</v>
      </c>
      <c r="C988" t="s">
        <v>2570</v>
      </c>
      <c r="D988" t="s">
        <v>70</v>
      </c>
      <c r="E988" t="s">
        <v>70</v>
      </c>
      <c r="F988" t="s">
        <v>70</v>
      </c>
      <c r="G988" t="s">
        <v>1544</v>
      </c>
      <c r="H988" t="s">
        <v>1545</v>
      </c>
      <c r="I988" t="s">
        <v>70</v>
      </c>
      <c r="J988" t="s">
        <v>60</v>
      </c>
    </row>
    <row r="989" spans="1:10" x14ac:dyDescent="0.25">
      <c r="A989" t="s">
        <v>112</v>
      </c>
      <c r="B989" t="s">
        <v>2571</v>
      </c>
      <c r="C989" t="s">
        <v>2572</v>
      </c>
      <c r="D989" t="s">
        <v>70</v>
      </c>
      <c r="E989" t="s">
        <v>70</v>
      </c>
      <c r="F989" t="s">
        <v>70</v>
      </c>
      <c r="G989" t="s">
        <v>1544</v>
      </c>
      <c r="H989" t="s">
        <v>1545</v>
      </c>
      <c r="I989" t="s">
        <v>70</v>
      </c>
      <c r="J989" t="s">
        <v>60</v>
      </c>
    </row>
    <row r="990" spans="1:10" x14ac:dyDescent="0.25">
      <c r="A990" t="s">
        <v>112</v>
      </c>
      <c r="B990" t="s">
        <v>2573</v>
      </c>
      <c r="C990" t="s">
        <v>2574</v>
      </c>
      <c r="D990" t="s">
        <v>70</v>
      </c>
      <c r="E990" t="s">
        <v>70</v>
      </c>
      <c r="F990" t="s">
        <v>70</v>
      </c>
      <c r="G990" t="s">
        <v>1544</v>
      </c>
      <c r="H990" t="s">
        <v>1545</v>
      </c>
      <c r="I990" t="s">
        <v>70</v>
      </c>
      <c r="J990" t="s">
        <v>61</v>
      </c>
    </row>
    <row r="991" spans="1:10" x14ac:dyDescent="0.25">
      <c r="A991" t="s">
        <v>112</v>
      </c>
      <c r="B991" t="s">
        <v>2575</v>
      </c>
      <c r="C991" t="s">
        <v>2576</v>
      </c>
      <c r="D991" t="s">
        <v>70</v>
      </c>
      <c r="E991" t="s">
        <v>70</v>
      </c>
      <c r="F991" t="s">
        <v>70</v>
      </c>
      <c r="G991" t="s">
        <v>1544</v>
      </c>
      <c r="H991" t="s">
        <v>1545</v>
      </c>
      <c r="I991" t="s">
        <v>70</v>
      </c>
      <c r="J991" t="s">
        <v>60</v>
      </c>
    </row>
    <row r="992" spans="1:10" x14ac:dyDescent="0.25">
      <c r="A992" t="s">
        <v>112</v>
      </c>
      <c r="B992" t="s">
        <v>2577</v>
      </c>
      <c r="C992" t="s">
        <v>2578</v>
      </c>
      <c r="D992" t="s">
        <v>70</v>
      </c>
      <c r="E992" t="s">
        <v>70</v>
      </c>
      <c r="F992" t="s">
        <v>70</v>
      </c>
      <c r="G992" t="s">
        <v>1544</v>
      </c>
      <c r="H992" t="s">
        <v>1545</v>
      </c>
      <c r="I992" t="s">
        <v>70</v>
      </c>
      <c r="J992" t="s">
        <v>61</v>
      </c>
    </row>
    <row r="993" spans="1:10" x14ac:dyDescent="0.25">
      <c r="A993" t="s">
        <v>112</v>
      </c>
      <c r="B993" t="s">
        <v>2579</v>
      </c>
      <c r="C993" t="s">
        <v>1949</v>
      </c>
      <c r="D993" t="s">
        <v>70</v>
      </c>
      <c r="E993" t="s">
        <v>70</v>
      </c>
      <c r="F993" t="s">
        <v>70</v>
      </c>
      <c r="G993" t="s">
        <v>1544</v>
      </c>
      <c r="H993" t="s">
        <v>1545</v>
      </c>
      <c r="I993" t="s">
        <v>70</v>
      </c>
      <c r="J993" t="s">
        <v>60</v>
      </c>
    </row>
    <row r="994" spans="1:10" x14ac:dyDescent="0.25">
      <c r="A994" t="s">
        <v>112</v>
      </c>
      <c r="B994" t="s">
        <v>2580</v>
      </c>
      <c r="C994" t="s">
        <v>1967</v>
      </c>
      <c r="D994" t="s">
        <v>70</v>
      </c>
      <c r="E994" t="s">
        <v>70</v>
      </c>
      <c r="F994" t="s">
        <v>70</v>
      </c>
      <c r="G994" t="s">
        <v>1544</v>
      </c>
      <c r="H994" t="s">
        <v>1545</v>
      </c>
      <c r="I994" t="s">
        <v>70</v>
      </c>
      <c r="J994" t="s">
        <v>61</v>
      </c>
    </row>
    <row r="995" spans="1:10" x14ac:dyDescent="0.25">
      <c r="A995" t="s">
        <v>112</v>
      </c>
      <c r="B995" t="s">
        <v>2581</v>
      </c>
      <c r="C995" t="s">
        <v>2582</v>
      </c>
      <c r="D995" t="s">
        <v>70</v>
      </c>
      <c r="E995" t="s">
        <v>70</v>
      </c>
      <c r="F995" t="s">
        <v>70</v>
      </c>
      <c r="G995" t="s">
        <v>1544</v>
      </c>
      <c r="H995" t="s">
        <v>1545</v>
      </c>
      <c r="I995" t="s">
        <v>70</v>
      </c>
      <c r="J995" t="s">
        <v>60</v>
      </c>
    </row>
    <row r="996" spans="1:10" x14ac:dyDescent="0.25">
      <c r="A996" t="s">
        <v>112</v>
      </c>
      <c r="B996" t="s">
        <v>2583</v>
      </c>
      <c r="C996" t="s">
        <v>2584</v>
      </c>
      <c r="D996" t="s">
        <v>70</v>
      </c>
      <c r="E996" t="s">
        <v>70</v>
      </c>
      <c r="F996" t="s">
        <v>70</v>
      </c>
      <c r="G996" t="s">
        <v>1544</v>
      </c>
      <c r="H996" t="s">
        <v>1545</v>
      </c>
      <c r="I996" t="s">
        <v>70</v>
      </c>
      <c r="J996" t="s">
        <v>60</v>
      </c>
    </row>
    <row r="997" spans="1:10" x14ac:dyDescent="0.25">
      <c r="A997" t="s">
        <v>112</v>
      </c>
      <c r="B997" t="s">
        <v>2585</v>
      </c>
      <c r="C997" t="s">
        <v>2528</v>
      </c>
      <c r="D997" t="s">
        <v>70</v>
      </c>
      <c r="E997" t="s">
        <v>70</v>
      </c>
      <c r="F997" t="s">
        <v>70</v>
      </c>
      <c r="G997" t="s">
        <v>1639</v>
      </c>
      <c r="H997" t="s">
        <v>1545</v>
      </c>
      <c r="I997" t="s">
        <v>70</v>
      </c>
      <c r="J997" t="s">
        <v>60</v>
      </c>
    </row>
    <row r="998" spans="1:10" x14ac:dyDescent="0.25">
      <c r="A998" t="s">
        <v>112</v>
      </c>
      <c r="B998" t="s">
        <v>2586</v>
      </c>
      <c r="C998" t="s">
        <v>2587</v>
      </c>
      <c r="D998" t="s">
        <v>70</v>
      </c>
      <c r="E998" t="s">
        <v>70</v>
      </c>
      <c r="F998" t="s">
        <v>70</v>
      </c>
      <c r="G998" t="s">
        <v>1639</v>
      </c>
      <c r="H998" t="s">
        <v>1545</v>
      </c>
      <c r="I998" t="s">
        <v>70</v>
      </c>
      <c r="J998" t="s">
        <v>60</v>
      </c>
    </row>
    <row r="999" spans="1:10" x14ac:dyDescent="0.25">
      <c r="A999" t="s">
        <v>112</v>
      </c>
      <c r="B999" t="s">
        <v>2588</v>
      </c>
      <c r="C999" t="s">
        <v>2589</v>
      </c>
      <c r="D999" t="s">
        <v>70</v>
      </c>
      <c r="E999" t="s">
        <v>70</v>
      </c>
      <c r="F999" t="s">
        <v>70</v>
      </c>
      <c r="G999" t="s">
        <v>1639</v>
      </c>
      <c r="H999" t="s">
        <v>1545</v>
      </c>
      <c r="I999" t="s">
        <v>70</v>
      </c>
      <c r="J999" t="s">
        <v>61</v>
      </c>
    </row>
    <row r="1000" spans="1:10" x14ac:dyDescent="0.25">
      <c r="A1000" t="s">
        <v>112</v>
      </c>
      <c r="B1000" t="s">
        <v>2590</v>
      </c>
      <c r="C1000" t="s">
        <v>2591</v>
      </c>
      <c r="D1000" t="s">
        <v>70</v>
      </c>
      <c r="E1000" t="s">
        <v>70</v>
      </c>
      <c r="F1000" t="s">
        <v>70</v>
      </c>
      <c r="G1000" t="s">
        <v>1639</v>
      </c>
      <c r="H1000" t="s">
        <v>1545</v>
      </c>
      <c r="I1000" t="s">
        <v>70</v>
      </c>
      <c r="J1000" t="s">
        <v>60</v>
      </c>
    </row>
    <row r="1001" spans="1:10" x14ac:dyDescent="0.25">
      <c r="A1001" t="s">
        <v>112</v>
      </c>
      <c r="B1001" t="s">
        <v>2592</v>
      </c>
      <c r="C1001" t="s">
        <v>2593</v>
      </c>
      <c r="D1001" t="s">
        <v>70</v>
      </c>
      <c r="E1001" t="s">
        <v>70</v>
      </c>
      <c r="F1001" t="s">
        <v>70</v>
      </c>
      <c r="G1001" t="s">
        <v>1639</v>
      </c>
      <c r="H1001" t="s">
        <v>1545</v>
      </c>
      <c r="I1001" t="s">
        <v>70</v>
      </c>
      <c r="J1001" t="s">
        <v>61</v>
      </c>
    </row>
    <row r="1002" spans="1:10" x14ac:dyDescent="0.25">
      <c r="A1002" t="s">
        <v>112</v>
      </c>
      <c r="B1002" t="s">
        <v>2594</v>
      </c>
      <c r="C1002" t="s">
        <v>2595</v>
      </c>
      <c r="D1002" t="s">
        <v>70</v>
      </c>
      <c r="E1002" t="s">
        <v>70</v>
      </c>
      <c r="F1002" t="s">
        <v>70</v>
      </c>
      <c r="G1002" t="s">
        <v>1639</v>
      </c>
      <c r="H1002" t="s">
        <v>1545</v>
      </c>
      <c r="I1002" t="s">
        <v>70</v>
      </c>
      <c r="J1002" t="s">
        <v>61</v>
      </c>
    </row>
    <row r="1003" spans="1:10" x14ac:dyDescent="0.25">
      <c r="A1003" t="s">
        <v>112</v>
      </c>
      <c r="B1003" t="s">
        <v>2596</v>
      </c>
      <c r="C1003" t="s">
        <v>2597</v>
      </c>
      <c r="D1003" t="s">
        <v>70</v>
      </c>
      <c r="E1003" t="s">
        <v>70</v>
      </c>
      <c r="F1003" t="s">
        <v>70</v>
      </c>
      <c r="G1003" t="s">
        <v>1639</v>
      </c>
      <c r="H1003" t="s">
        <v>1545</v>
      </c>
      <c r="I1003" t="s">
        <v>70</v>
      </c>
      <c r="J1003" t="s">
        <v>61</v>
      </c>
    </row>
    <row r="1004" spans="1:10" x14ac:dyDescent="0.25">
      <c r="A1004" t="s">
        <v>112</v>
      </c>
      <c r="B1004" t="s">
        <v>2598</v>
      </c>
      <c r="C1004" t="s">
        <v>2599</v>
      </c>
      <c r="D1004" t="s">
        <v>70</v>
      </c>
      <c r="E1004" t="s">
        <v>70</v>
      </c>
      <c r="F1004" t="s">
        <v>70</v>
      </c>
      <c r="G1004" t="s">
        <v>1639</v>
      </c>
      <c r="H1004" t="s">
        <v>1545</v>
      </c>
      <c r="I1004" t="s">
        <v>70</v>
      </c>
      <c r="J1004" t="s">
        <v>61</v>
      </c>
    </row>
    <row r="1005" spans="1:10" x14ac:dyDescent="0.25">
      <c r="A1005" t="s">
        <v>112</v>
      </c>
      <c r="B1005" t="s">
        <v>2600</v>
      </c>
      <c r="C1005" t="s">
        <v>2601</v>
      </c>
      <c r="D1005" t="s">
        <v>70</v>
      </c>
      <c r="E1005" t="s">
        <v>70</v>
      </c>
      <c r="F1005" t="s">
        <v>70</v>
      </c>
      <c r="G1005" t="s">
        <v>1639</v>
      </c>
      <c r="H1005" t="s">
        <v>1545</v>
      </c>
      <c r="I1005" t="s">
        <v>70</v>
      </c>
      <c r="J1005" t="s">
        <v>60</v>
      </c>
    </row>
    <row r="1006" spans="1:10" x14ac:dyDescent="0.25">
      <c r="A1006" t="s">
        <v>112</v>
      </c>
      <c r="B1006" t="s">
        <v>2602</v>
      </c>
      <c r="C1006" t="s">
        <v>2603</v>
      </c>
      <c r="D1006" t="s">
        <v>70</v>
      </c>
      <c r="E1006" t="s">
        <v>70</v>
      </c>
      <c r="F1006" t="s">
        <v>70</v>
      </c>
      <c r="G1006" t="s">
        <v>1639</v>
      </c>
      <c r="H1006" t="s">
        <v>1545</v>
      </c>
      <c r="I1006" t="s">
        <v>70</v>
      </c>
      <c r="J1006" t="s">
        <v>60</v>
      </c>
    </row>
    <row r="1007" spans="1:10" x14ac:dyDescent="0.25">
      <c r="A1007" t="s">
        <v>112</v>
      </c>
      <c r="B1007" t="s">
        <v>2604</v>
      </c>
      <c r="C1007" t="s">
        <v>2605</v>
      </c>
      <c r="D1007" t="s">
        <v>70</v>
      </c>
      <c r="E1007" t="s">
        <v>70</v>
      </c>
      <c r="F1007" t="s">
        <v>70</v>
      </c>
      <c r="G1007" t="s">
        <v>1639</v>
      </c>
      <c r="H1007" t="s">
        <v>1545</v>
      </c>
      <c r="I1007" t="s">
        <v>70</v>
      </c>
      <c r="J1007" t="s">
        <v>60</v>
      </c>
    </row>
    <row r="1008" spans="1:10" x14ac:dyDescent="0.25">
      <c r="A1008" t="s">
        <v>112</v>
      </c>
      <c r="B1008" t="s">
        <v>2606</v>
      </c>
      <c r="C1008" t="s">
        <v>2607</v>
      </c>
      <c r="D1008" t="s">
        <v>70</v>
      </c>
      <c r="E1008" t="s">
        <v>70</v>
      </c>
      <c r="F1008" t="s">
        <v>70</v>
      </c>
      <c r="G1008" t="s">
        <v>1639</v>
      </c>
      <c r="H1008" t="s">
        <v>1545</v>
      </c>
      <c r="I1008" t="s">
        <v>70</v>
      </c>
      <c r="J1008" t="s">
        <v>60</v>
      </c>
    </row>
    <row r="1009" spans="1:10" x14ac:dyDescent="0.25">
      <c r="A1009" t="s">
        <v>112</v>
      </c>
      <c r="B1009" t="s">
        <v>2608</v>
      </c>
      <c r="C1009" t="s">
        <v>2609</v>
      </c>
      <c r="D1009" t="s">
        <v>70</v>
      </c>
      <c r="E1009" t="s">
        <v>70</v>
      </c>
      <c r="F1009" t="s">
        <v>70</v>
      </c>
      <c r="G1009" t="s">
        <v>1639</v>
      </c>
      <c r="H1009" t="s">
        <v>1545</v>
      </c>
      <c r="I1009" t="s">
        <v>70</v>
      </c>
      <c r="J1009" t="s">
        <v>61</v>
      </c>
    </row>
    <row r="1010" spans="1:10" x14ac:dyDescent="0.25">
      <c r="A1010" t="s">
        <v>112</v>
      </c>
      <c r="B1010" t="s">
        <v>2610</v>
      </c>
      <c r="C1010" t="s">
        <v>2611</v>
      </c>
      <c r="D1010" t="s">
        <v>70</v>
      </c>
      <c r="E1010" t="s">
        <v>70</v>
      </c>
      <c r="F1010" t="s">
        <v>70</v>
      </c>
      <c r="G1010" t="s">
        <v>1639</v>
      </c>
      <c r="H1010" t="s">
        <v>1545</v>
      </c>
      <c r="I1010" t="s">
        <v>70</v>
      </c>
      <c r="J1010" t="s">
        <v>60</v>
      </c>
    </row>
    <row r="1011" spans="1:10" x14ac:dyDescent="0.25">
      <c r="A1011" t="s">
        <v>112</v>
      </c>
      <c r="B1011" t="s">
        <v>2612</v>
      </c>
      <c r="C1011" t="s">
        <v>2613</v>
      </c>
      <c r="D1011" t="s">
        <v>70</v>
      </c>
      <c r="E1011" t="s">
        <v>70</v>
      </c>
      <c r="F1011" t="s">
        <v>70</v>
      </c>
      <c r="G1011" t="s">
        <v>1639</v>
      </c>
      <c r="H1011" t="s">
        <v>1545</v>
      </c>
      <c r="I1011" t="s">
        <v>70</v>
      </c>
      <c r="J1011" t="s">
        <v>60</v>
      </c>
    </row>
    <row r="1012" spans="1:10" x14ac:dyDescent="0.25">
      <c r="A1012" t="s">
        <v>112</v>
      </c>
      <c r="B1012" t="s">
        <v>2614</v>
      </c>
      <c r="C1012" t="s">
        <v>2615</v>
      </c>
      <c r="D1012" t="s">
        <v>70</v>
      </c>
      <c r="E1012" t="s">
        <v>70</v>
      </c>
      <c r="F1012" t="s">
        <v>70</v>
      </c>
      <c r="G1012" t="s">
        <v>1639</v>
      </c>
      <c r="H1012" t="s">
        <v>1545</v>
      </c>
      <c r="I1012" t="s">
        <v>70</v>
      </c>
      <c r="J1012" t="s">
        <v>60</v>
      </c>
    </row>
    <row r="1013" spans="1:10" x14ac:dyDescent="0.25">
      <c r="A1013" t="s">
        <v>112</v>
      </c>
      <c r="B1013" t="s">
        <v>2616</v>
      </c>
      <c r="C1013" t="s">
        <v>2617</v>
      </c>
      <c r="D1013" t="s">
        <v>70</v>
      </c>
      <c r="E1013" t="s">
        <v>70</v>
      </c>
      <c r="F1013" t="s">
        <v>70</v>
      </c>
      <c r="G1013" t="s">
        <v>1639</v>
      </c>
      <c r="H1013" t="s">
        <v>1545</v>
      </c>
      <c r="I1013" t="s">
        <v>70</v>
      </c>
      <c r="J1013" t="s">
        <v>60</v>
      </c>
    </row>
    <row r="1014" spans="1:10" x14ac:dyDescent="0.25">
      <c r="A1014" t="s">
        <v>112</v>
      </c>
      <c r="B1014" t="s">
        <v>2618</v>
      </c>
      <c r="C1014" t="s">
        <v>2619</v>
      </c>
      <c r="D1014" t="s">
        <v>70</v>
      </c>
      <c r="E1014" t="s">
        <v>70</v>
      </c>
      <c r="F1014" t="s">
        <v>70</v>
      </c>
      <c r="G1014" t="s">
        <v>1639</v>
      </c>
      <c r="H1014" t="s">
        <v>1545</v>
      </c>
      <c r="I1014" t="s">
        <v>70</v>
      </c>
      <c r="J1014" t="s">
        <v>60</v>
      </c>
    </row>
    <row r="1015" spans="1:10" x14ac:dyDescent="0.25">
      <c r="A1015" t="s">
        <v>112</v>
      </c>
      <c r="B1015" t="s">
        <v>2620</v>
      </c>
      <c r="C1015" t="s">
        <v>2621</v>
      </c>
      <c r="D1015" t="s">
        <v>70</v>
      </c>
      <c r="E1015" t="s">
        <v>70</v>
      </c>
      <c r="F1015" t="s">
        <v>70</v>
      </c>
      <c r="G1015" t="s">
        <v>1639</v>
      </c>
      <c r="H1015" t="s">
        <v>1545</v>
      </c>
      <c r="I1015" t="s">
        <v>70</v>
      </c>
      <c r="J1015" t="s">
        <v>60</v>
      </c>
    </row>
    <row r="1016" spans="1:10" x14ac:dyDescent="0.25">
      <c r="A1016" t="s">
        <v>112</v>
      </c>
      <c r="B1016" t="s">
        <v>2622</v>
      </c>
      <c r="C1016" t="s">
        <v>2623</v>
      </c>
      <c r="D1016" t="s">
        <v>70</v>
      </c>
      <c r="E1016" t="s">
        <v>70</v>
      </c>
      <c r="F1016" t="s">
        <v>70</v>
      </c>
      <c r="G1016" t="s">
        <v>1639</v>
      </c>
      <c r="H1016" t="s">
        <v>1545</v>
      </c>
      <c r="I1016" t="s">
        <v>70</v>
      </c>
      <c r="J1016" t="s">
        <v>60</v>
      </c>
    </row>
    <row r="1017" spans="1:10" x14ac:dyDescent="0.25">
      <c r="A1017" t="s">
        <v>112</v>
      </c>
      <c r="B1017" t="s">
        <v>2624</v>
      </c>
      <c r="C1017" t="s">
        <v>2625</v>
      </c>
      <c r="D1017" t="s">
        <v>70</v>
      </c>
      <c r="E1017" t="s">
        <v>70</v>
      </c>
      <c r="F1017" t="s">
        <v>70</v>
      </c>
      <c r="G1017" t="s">
        <v>1639</v>
      </c>
      <c r="H1017" t="s">
        <v>1545</v>
      </c>
      <c r="I1017" t="s">
        <v>70</v>
      </c>
      <c r="J1017" t="s">
        <v>60</v>
      </c>
    </row>
    <row r="1018" spans="1:10" x14ac:dyDescent="0.25">
      <c r="A1018" t="s">
        <v>112</v>
      </c>
      <c r="B1018" t="s">
        <v>2626</v>
      </c>
      <c r="C1018" t="s">
        <v>2627</v>
      </c>
      <c r="D1018" t="s">
        <v>70</v>
      </c>
      <c r="E1018" t="s">
        <v>70</v>
      </c>
      <c r="F1018" t="s">
        <v>70</v>
      </c>
      <c r="G1018" t="s">
        <v>1639</v>
      </c>
      <c r="H1018" t="s">
        <v>1545</v>
      </c>
      <c r="I1018" t="s">
        <v>70</v>
      </c>
      <c r="J1018" t="s">
        <v>60</v>
      </c>
    </row>
    <row r="1019" spans="1:10" x14ac:dyDescent="0.25">
      <c r="A1019" t="s">
        <v>112</v>
      </c>
      <c r="B1019" t="s">
        <v>2628</v>
      </c>
      <c r="C1019" t="s">
        <v>2629</v>
      </c>
      <c r="D1019" t="s">
        <v>70</v>
      </c>
      <c r="E1019" t="s">
        <v>70</v>
      </c>
      <c r="F1019" t="s">
        <v>70</v>
      </c>
      <c r="G1019" t="s">
        <v>1639</v>
      </c>
      <c r="H1019" t="s">
        <v>1545</v>
      </c>
      <c r="I1019" t="s">
        <v>70</v>
      </c>
      <c r="J1019" t="s">
        <v>60</v>
      </c>
    </row>
    <row r="1020" spans="1:10" x14ac:dyDescent="0.25">
      <c r="A1020" t="s">
        <v>112</v>
      </c>
      <c r="B1020" t="s">
        <v>2630</v>
      </c>
      <c r="C1020" t="s">
        <v>2631</v>
      </c>
      <c r="D1020" t="s">
        <v>70</v>
      </c>
      <c r="E1020" t="s">
        <v>70</v>
      </c>
      <c r="F1020" t="s">
        <v>70</v>
      </c>
      <c r="G1020" t="s">
        <v>1639</v>
      </c>
      <c r="H1020" t="s">
        <v>1545</v>
      </c>
      <c r="I1020" t="s">
        <v>70</v>
      </c>
      <c r="J1020" t="s">
        <v>60</v>
      </c>
    </row>
    <row r="1021" spans="1:10" x14ac:dyDescent="0.25">
      <c r="A1021" t="s">
        <v>112</v>
      </c>
      <c r="B1021" t="s">
        <v>2632</v>
      </c>
      <c r="C1021" t="s">
        <v>2633</v>
      </c>
      <c r="D1021" t="s">
        <v>70</v>
      </c>
      <c r="E1021" t="s">
        <v>70</v>
      </c>
      <c r="F1021" t="s">
        <v>70</v>
      </c>
      <c r="G1021" t="s">
        <v>1639</v>
      </c>
      <c r="H1021" t="s">
        <v>1545</v>
      </c>
      <c r="I1021" t="s">
        <v>70</v>
      </c>
      <c r="J1021" t="s">
        <v>60</v>
      </c>
    </row>
    <row r="1022" spans="1:10" x14ac:dyDescent="0.25">
      <c r="A1022" t="s">
        <v>112</v>
      </c>
      <c r="B1022" t="s">
        <v>2634</v>
      </c>
      <c r="C1022" t="s">
        <v>2635</v>
      </c>
      <c r="D1022" t="s">
        <v>70</v>
      </c>
      <c r="E1022" t="s">
        <v>70</v>
      </c>
      <c r="F1022" t="s">
        <v>70</v>
      </c>
      <c r="G1022" t="s">
        <v>1639</v>
      </c>
      <c r="H1022" t="s">
        <v>1545</v>
      </c>
      <c r="I1022" t="s">
        <v>70</v>
      </c>
      <c r="J1022" t="s">
        <v>61</v>
      </c>
    </row>
    <row r="1023" spans="1:10" x14ac:dyDescent="0.25">
      <c r="A1023" t="s">
        <v>112</v>
      </c>
      <c r="B1023" t="s">
        <v>2636</v>
      </c>
      <c r="C1023" t="s">
        <v>2637</v>
      </c>
      <c r="D1023" t="s">
        <v>70</v>
      </c>
      <c r="E1023" t="s">
        <v>70</v>
      </c>
      <c r="F1023" t="s">
        <v>70</v>
      </c>
      <c r="G1023" t="s">
        <v>1639</v>
      </c>
      <c r="H1023" t="s">
        <v>1545</v>
      </c>
      <c r="I1023" t="s">
        <v>70</v>
      </c>
      <c r="J1023" t="s">
        <v>60</v>
      </c>
    </row>
    <row r="1024" spans="1:10" x14ac:dyDescent="0.25">
      <c r="A1024" t="s">
        <v>112</v>
      </c>
      <c r="B1024" t="s">
        <v>2638</v>
      </c>
      <c r="C1024" t="s">
        <v>2639</v>
      </c>
      <c r="D1024" t="s">
        <v>70</v>
      </c>
      <c r="E1024" t="s">
        <v>70</v>
      </c>
      <c r="F1024" t="s">
        <v>70</v>
      </c>
      <c r="G1024" t="s">
        <v>1639</v>
      </c>
      <c r="H1024" t="s">
        <v>1545</v>
      </c>
      <c r="I1024" t="s">
        <v>70</v>
      </c>
      <c r="J1024" t="s">
        <v>60</v>
      </c>
    </row>
    <row r="1025" spans="1:10" x14ac:dyDescent="0.25">
      <c r="A1025" t="s">
        <v>112</v>
      </c>
      <c r="B1025" t="s">
        <v>2640</v>
      </c>
      <c r="C1025" t="s">
        <v>2641</v>
      </c>
      <c r="D1025" t="s">
        <v>70</v>
      </c>
      <c r="E1025" t="s">
        <v>70</v>
      </c>
      <c r="F1025" t="s">
        <v>70</v>
      </c>
      <c r="G1025" t="s">
        <v>1639</v>
      </c>
      <c r="H1025" t="s">
        <v>1545</v>
      </c>
      <c r="I1025" t="s">
        <v>70</v>
      </c>
      <c r="J1025" t="s">
        <v>60</v>
      </c>
    </row>
    <row r="1026" spans="1:10" x14ac:dyDescent="0.25">
      <c r="A1026" t="s">
        <v>112</v>
      </c>
      <c r="B1026" t="s">
        <v>2642</v>
      </c>
      <c r="C1026" t="s">
        <v>2643</v>
      </c>
      <c r="D1026" t="s">
        <v>70</v>
      </c>
      <c r="E1026" t="s">
        <v>70</v>
      </c>
      <c r="F1026" t="s">
        <v>70</v>
      </c>
      <c r="G1026" t="s">
        <v>1639</v>
      </c>
      <c r="H1026" t="s">
        <v>1545</v>
      </c>
      <c r="I1026" t="s">
        <v>70</v>
      </c>
      <c r="J1026" t="s">
        <v>61</v>
      </c>
    </row>
    <row r="1027" spans="1:10" x14ac:dyDescent="0.25">
      <c r="A1027" t="s">
        <v>112</v>
      </c>
      <c r="B1027" t="s">
        <v>2644</v>
      </c>
      <c r="C1027" t="s">
        <v>2645</v>
      </c>
      <c r="D1027" t="s">
        <v>70</v>
      </c>
      <c r="E1027" t="s">
        <v>70</v>
      </c>
      <c r="F1027" t="s">
        <v>70</v>
      </c>
      <c r="G1027" t="s">
        <v>1639</v>
      </c>
      <c r="H1027" t="s">
        <v>1545</v>
      </c>
      <c r="I1027" t="s">
        <v>70</v>
      </c>
      <c r="J1027" t="s">
        <v>60</v>
      </c>
    </row>
    <row r="1028" spans="1:10" x14ac:dyDescent="0.25">
      <c r="A1028" t="s">
        <v>112</v>
      </c>
      <c r="B1028" t="s">
        <v>2646</v>
      </c>
      <c r="C1028" t="s">
        <v>2647</v>
      </c>
      <c r="D1028" t="s">
        <v>70</v>
      </c>
      <c r="E1028" t="s">
        <v>70</v>
      </c>
      <c r="F1028" t="s">
        <v>70</v>
      </c>
      <c r="G1028" t="s">
        <v>1639</v>
      </c>
      <c r="H1028" t="s">
        <v>1545</v>
      </c>
      <c r="I1028" t="s">
        <v>70</v>
      </c>
      <c r="J1028" t="s">
        <v>60</v>
      </c>
    </row>
    <row r="1029" spans="1:10" x14ac:dyDescent="0.25">
      <c r="A1029" t="s">
        <v>112</v>
      </c>
      <c r="B1029" t="s">
        <v>2648</v>
      </c>
      <c r="C1029" t="s">
        <v>2649</v>
      </c>
      <c r="D1029" t="s">
        <v>70</v>
      </c>
      <c r="E1029" t="s">
        <v>70</v>
      </c>
      <c r="F1029" t="s">
        <v>70</v>
      </c>
      <c r="G1029" t="s">
        <v>1639</v>
      </c>
      <c r="H1029" t="s">
        <v>1545</v>
      </c>
      <c r="I1029" t="s">
        <v>70</v>
      </c>
      <c r="J1029" t="s">
        <v>60</v>
      </c>
    </row>
    <row r="1030" spans="1:10" x14ac:dyDescent="0.25">
      <c r="A1030" t="s">
        <v>112</v>
      </c>
      <c r="B1030" t="s">
        <v>2650</v>
      </c>
      <c r="C1030" t="s">
        <v>2651</v>
      </c>
      <c r="D1030" t="s">
        <v>70</v>
      </c>
      <c r="E1030" t="s">
        <v>70</v>
      </c>
      <c r="F1030" t="s">
        <v>70</v>
      </c>
      <c r="G1030" t="s">
        <v>1639</v>
      </c>
      <c r="H1030" t="s">
        <v>1545</v>
      </c>
      <c r="I1030" t="s">
        <v>70</v>
      </c>
      <c r="J1030" t="s">
        <v>60</v>
      </c>
    </row>
    <row r="1031" spans="1:10" x14ac:dyDescent="0.25">
      <c r="A1031" t="s">
        <v>112</v>
      </c>
      <c r="B1031" t="s">
        <v>2652</v>
      </c>
      <c r="C1031" t="s">
        <v>2653</v>
      </c>
      <c r="D1031" t="s">
        <v>70</v>
      </c>
      <c r="E1031" t="s">
        <v>70</v>
      </c>
      <c r="F1031" t="s">
        <v>70</v>
      </c>
      <c r="G1031" t="s">
        <v>1639</v>
      </c>
      <c r="H1031" t="s">
        <v>1545</v>
      </c>
      <c r="I1031" t="s">
        <v>70</v>
      </c>
      <c r="J1031" t="s">
        <v>60</v>
      </c>
    </row>
    <row r="1032" spans="1:10" x14ac:dyDescent="0.25">
      <c r="A1032" t="s">
        <v>112</v>
      </c>
      <c r="B1032" t="s">
        <v>2654</v>
      </c>
      <c r="C1032" t="s">
        <v>2655</v>
      </c>
      <c r="D1032" t="s">
        <v>70</v>
      </c>
      <c r="E1032" t="s">
        <v>70</v>
      </c>
      <c r="F1032" t="s">
        <v>70</v>
      </c>
      <c r="G1032" t="s">
        <v>1639</v>
      </c>
      <c r="H1032" t="s">
        <v>1545</v>
      </c>
      <c r="I1032" t="s">
        <v>70</v>
      </c>
      <c r="J1032" t="s">
        <v>60</v>
      </c>
    </row>
    <row r="1033" spans="1:10" x14ac:dyDescent="0.25">
      <c r="A1033" t="s">
        <v>112</v>
      </c>
      <c r="B1033" t="s">
        <v>2656</v>
      </c>
      <c r="C1033" t="s">
        <v>2657</v>
      </c>
      <c r="D1033" t="s">
        <v>70</v>
      </c>
      <c r="E1033" t="s">
        <v>70</v>
      </c>
      <c r="F1033" t="s">
        <v>70</v>
      </c>
      <c r="G1033" t="s">
        <v>1639</v>
      </c>
      <c r="H1033" t="s">
        <v>1545</v>
      </c>
      <c r="I1033" t="s">
        <v>70</v>
      </c>
      <c r="J1033" t="s">
        <v>60</v>
      </c>
    </row>
    <row r="1034" spans="1:10" x14ac:dyDescent="0.25">
      <c r="A1034" t="s">
        <v>112</v>
      </c>
      <c r="B1034" t="s">
        <v>2658</v>
      </c>
      <c r="C1034" t="s">
        <v>2659</v>
      </c>
      <c r="D1034" t="s">
        <v>70</v>
      </c>
      <c r="E1034" t="s">
        <v>70</v>
      </c>
      <c r="F1034" t="s">
        <v>70</v>
      </c>
      <c r="G1034" t="s">
        <v>1639</v>
      </c>
      <c r="H1034" t="s">
        <v>1545</v>
      </c>
      <c r="I1034" t="s">
        <v>70</v>
      </c>
      <c r="J1034" t="s">
        <v>60</v>
      </c>
    </row>
    <row r="1035" spans="1:10" x14ac:dyDescent="0.25">
      <c r="A1035" t="s">
        <v>112</v>
      </c>
      <c r="B1035" t="s">
        <v>2660</v>
      </c>
      <c r="C1035" t="s">
        <v>2661</v>
      </c>
      <c r="D1035" t="s">
        <v>70</v>
      </c>
      <c r="E1035" t="s">
        <v>70</v>
      </c>
      <c r="F1035" t="s">
        <v>70</v>
      </c>
      <c r="G1035" t="s">
        <v>1639</v>
      </c>
      <c r="H1035" t="s">
        <v>1545</v>
      </c>
      <c r="I1035" t="s">
        <v>70</v>
      </c>
      <c r="J1035" t="s">
        <v>60</v>
      </c>
    </row>
    <row r="1036" spans="1:10" x14ac:dyDescent="0.25">
      <c r="A1036" t="s">
        <v>112</v>
      </c>
      <c r="B1036" t="s">
        <v>2662</v>
      </c>
      <c r="C1036" t="s">
        <v>2663</v>
      </c>
      <c r="D1036" t="s">
        <v>70</v>
      </c>
      <c r="E1036" t="s">
        <v>70</v>
      </c>
      <c r="F1036" t="s">
        <v>70</v>
      </c>
      <c r="G1036" t="s">
        <v>1639</v>
      </c>
      <c r="H1036" t="s">
        <v>1545</v>
      </c>
      <c r="I1036" t="s">
        <v>70</v>
      </c>
      <c r="J1036" t="s">
        <v>60</v>
      </c>
    </row>
    <row r="1037" spans="1:10" x14ac:dyDescent="0.25">
      <c r="A1037" t="s">
        <v>112</v>
      </c>
      <c r="B1037" t="s">
        <v>2664</v>
      </c>
      <c r="C1037" t="s">
        <v>2665</v>
      </c>
      <c r="D1037" t="s">
        <v>70</v>
      </c>
      <c r="E1037" t="s">
        <v>70</v>
      </c>
      <c r="F1037" t="s">
        <v>70</v>
      </c>
      <c r="G1037" t="s">
        <v>1639</v>
      </c>
      <c r="H1037" t="s">
        <v>1545</v>
      </c>
      <c r="I1037" t="s">
        <v>70</v>
      </c>
      <c r="J1037" t="s">
        <v>60</v>
      </c>
    </row>
    <row r="1038" spans="1:10" x14ac:dyDescent="0.25">
      <c r="A1038" t="s">
        <v>112</v>
      </c>
      <c r="B1038" t="s">
        <v>2666</v>
      </c>
      <c r="C1038" t="s">
        <v>2667</v>
      </c>
      <c r="D1038" t="s">
        <v>70</v>
      </c>
      <c r="E1038" t="s">
        <v>70</v>
      </c>
      <c r="F1038" t="s">
        <v>70</v>
      </c>
      <c r="G1038" t="s">
        <v>1639</v>
      </c>
      <c r="H1038" t="s">
        <v>1545</v>
      </c>
      <c r="I1038" t="s">
        <v>70</v>
      </c>
      <c r="J1038" t="s">
        <v>60</v>
      </c>
    </row>
    <row r="1039" spans="1:10" x14ac:dyDescent="0.25">
      <c r="A1039" t="s">
        <v>112</v>
      </c>
      <c r="B1039" t="s">
        <v>2668</v>
      </c>
      <c r="C1039" t="s">
        <v>2669</v>
      </c>
      <c r="D1039" t="s">
        <v>70</v>
      </c>
      <c r="E1039" t="s">
        <v>70</v>
      </c>
      <c r="F1039" t="s">
        <v>70</v>
      </c>
      <c r="G1039" t="s">
        <v>1639</v>
      </c>
      <c r="H1039" t="s">
        <v>1545</v>
      </c>
      <c r="I1039" t="s">
        <v>70</v>
      </c>
      <c r="J1039" t="s">
        <v>60</v>
      </c>
    </row>
    <row r="1040" spans="1:10" x14ac:dyDescent="0.25">
      <c r="A1040" t="s">
        <v>112</v>
      </c>
      <c r="B1040" t="s">
        <v>2670</v>
      </c>
      <c r="C1040" t="s">
        <v>2671</v>
      </c>
      <c r="D1040" t="s">
        <v>70</v>
      </c>
      <c r="E1040" t="s">
        <v>70</v>
      </c>
      <c r="F1040" t="s">
        <v>70</v>
      </c>
      <c r="G1040" t="s">
        <v>1639</v>
      </c>
      <c r="H1040" t="s">
        <v>1545</v>
      </c>
      <c r="I1040" t="s">
        <v>70</v>
      </c>
      <c r="J1040" t="s">
        <v>61</v>
      </c>
    </row>
    <row r="1041" spans="1:10" x14ac:dyDescent="0.25">
      <c r="A1041" t="s">
        <v>112</v>
      </c>
      <c r="B1041" t="s">
        <v>2672</v>
      </c>
      <c r="C1041" t="s">
        <v>2673</v>
      </c>
      <c r="D1041" t="s">
        <v>70</v>
      </c>
      <c r="E1041" t="s">
        <v>70</v>
      </c>
      <c r="F1041" t="s">
        <v>70</v>
      </c>
      <c r="G1041" t="s">
        <v>1639</v>
      </c>
      <c r="H1041" t="s">
        <v>1545</v>
      </c>
      <c r="I1041" t="s">
        <v>70</v>
      </c>
      <c r="J1041" t="s">
        <v>60</v>
      </c>
    </row>
    <row r="1042" spans="1:10" x14ac:dyDescent="0.25">
      <c r="A1042" t="s">
        <v>112</v>
      </c>
      <c r="B1042" t="s">
        <v>2674</v>
      </c>
      <c r="C1042" t="s">
        <v>2675</v>
      </c>
      <c r="D1042" t="s">
        <v>70</v>
      </c>
      <c r="E1042" t="s">
        <v>70</v>
      </c>
      <c r="F1042" t="s">
        <v>70</v>
      </c>
      <c r="G1042" t="s">
        <v>1639</v>
      </c>
      <c r="H1042" t="s">
        <v>1545</v>
      </c>
      <c r="I1042" t="s">
        <v>70</v>
      </c>
      <c r="J1042" t="s">
        <v>60</v>
      </c>
    </row>
    <row r="1043" spans="1:10" x14ac:dyDescent="0.25">
      <c r="A1043" t="s">
        <v>112</v>
      </c>
      <c r="B1043" t="s">
        <v>2676</v>
      </c>
      <c r="C1043" t="s">
        <v>2677</v>
      </c>
      <c r="D1043" t="s">
        <v>70</v>
      </c>
      <c r="E1043" t="s">
        <v>70</v>
      </c>
      <c r="F1043" t="s">
        <v>70</v>
      </c>
      <c r="G1043" t="s">
        <v>1639</v>
      </c>
      <c r="H1043" t="s">
        <v>1545</v>
      </c>
      <c r="I1043" t="s">
        <v>70</v>
      </c>
      <c r="J1043" t="s">
        <v>60</v>
      </c>
    </row>
    <row r="1044" spans="1:10" x14ac:dyDescent="0.25">
      <c r="A1044" t="s">
        <v>112</v>
      </c>
      <c r="B1044" t="s">
        <v>2678</v>
      </c>
      <c r="C1044" t="s">
        <v>1826</v>
      </c>
      <c r="D1044" t="s">
        <v>70</v>
      </c>
      <c r="E1044" t="s">
        <v>70</v>
      </c>
      <c r="F1044" t="s">
        <v>70</v>
      </c>
      <c r="G1044" t="s">
        <v>1781</v>
      </c>
      <c r="H1044" t="s">
        <v>1782</v>
      </c>
      <c r="I1044" t="s">
        <v>70</v>
      </c>
      <c r="J1044" t="s">
        <v>61</v>
      </c>
    </row>
    <row r="1045" spans="1:10" x14ac:dyDescent="0.25">
      <c r="A1045" t="s">
        <v>112</v>
      </c>
      <c r="B1045" t="s">
        <v>2679</v>
      </c>
      <c r="C1045" t="s">
        <v>1409</v>
      </c>
      <c r="D1045" t="s">
        <v>70</v>
      </c>
      <c r="E1045" t="s">
        <v>70</v>
      </c>
      <c r="F1045" t="s">
        <v>70</v>
      </c>
      <c r="G1045" t="s">
        <v>1781</v>
      </c>
      <c r="H1045" t="s">
        <v>1782</v>
      </c>
      <c r="I1045" t="s">
        <v>70</v>
      </c>
      <c r="J1045" t="s">
        <v>61</v>
      </c>
    </row>
    <row r="1046" spans="1:10" x14ac:dyDescent="0.25">
      <c r="A1046" t="s">
        <v>112</v>
      </c>
      <c r="B1046" t="s">
        <v>2680</v>
      </c>
      <c r="C1046" t="s">
        <v>2681</v>
      </c>
      <c r="D1046" t="s">
        <v>70</v>
      </c>
      <c r="E1046" t="s">
        <v>70</v>
      </c>
      <c r="F1046" t="s">
        <v>70</v>
      </c>
      <c r="G1046" t="s">
        <v>1781</v>
      </c>
      <c r="H1046" t="s">
        <v>1782</v>
      </c>
      <c r="I1046" t="s">
        <v>70</v>
      </c>
      <c r="J1046" t="s">
        <v>61</v>
      </c>
    </row>
    <row r="1047" spans="1:10" x14ac:dyDescent="0.25">
      <c r="A1047" t="s">
        <v>112</v>
      </c>
      <c r="B1047" t="s">
        <v>2682</v>
      </c>
      <c r="C1047" t="s">
        <v>971</v>
      </c>
      <c r="D1047" t="s">
        <v>70</v>
      </c>
      <c r="E1047" t="s">
        <v>70</v>
      </c>
      <c r="F1047" t="s">
        <v>70</v>
      </c>
      <c r="G1047" t="s">
        <v>1781</v>
      </c>
      <c r="H1047" t="s">
        <v>1782</v>
      </c>
      <c r="I1047" t="s">
        <v>70</v>
      </c>
      <c r="J1047" t="s">
        <v>61</v>
      </c>
    </row>
    <row r="1048" spans="1:10" x14ac:dyDescent="0.25">
      <c r="A1048" t="s">
        <v>112</v>
      </c>
      <c r="B1048" t="s">
        <v>2683</v>
      </c>
      <c r="C1048" t="s">
        <v>893</v>
      </c>
      <c r="D1048" t="s">
        <v>70</v>
      </c>
      <c r="E1048" t="s">
        <v>70</v>
      </c>
      <c r="F1048" t="s">
        <v>70</v>
      </c>
      <c r="G1048" t="s">
        <v>1781</v>
      </c>
      <c r="H1048" t="s">
        <v>1782</v>
      </c>
      <c r="I1048" t="s">
        <v>70</v>
      </c>
      <c r="J1048" t="s">
        <v>61</v>
      </c>
    </row>
    <row r="1049" spans="1:10" x14ac:dyDescent="0.25">
      <c r="A1049" t="s">
        <v>112</v>
      </c>
      <c r="B1049" t="s">
        <v>2684</v>
      </c>
      <c r="C1049" t="s">
        <v>893</v>
      </c>
      <c r="D1049" t="s">
        <v>70</v>
      </c>
      <c r="E1049" t="s">
        <v>70</v>
      </c>
      <c r="F1049" t="s">
        <v>70</v>
      </c>
      <c r="G1049" t="s">
        <v>1781</v>
      </c>
      <c r="H1049" t="s">
        <v>1782</v>
      </c>
      <c r="I1049" t="s">
        <v>70</v>
      </c>
      <c r="J1049" t="s">
        <v>61</v>
      </c>
    </row>
    <row r="1050" spans="1:10" x14ac:dyDescent="0.25">
      <c r="A1050" t="s">
        <v>112</v>
      </c>
      <c r="B1050" t="s">
        <v>2685</v>
      </c>
      <c r="C1050" t="s">
        <v>2476</v>
      </c>
      <c r="D1050" t="s">
        <v>70</v>
      </c>
      <c r="E1050" t="s">
        <v>70</v>
      </c>
      <c r="F1050" t="s">
        <v>70</v>
      </c>
      <c r="G1050" t="s">
        <v>1781</v>
      </c>
      <c r="H1050" t="s">
        <v>1782</v>
      </c>
      <c r="I1050" t="s">
        <v>70</v>
      </c>
      <c r="J1050" t="s">
        <v>60</v>
      </c>
    </row>
    <row r="1051" spans="1:10" x14ac:dyDescent="0.25">
      <c r="A1051" t="s">
        <v>112</v>
      </c>
      <c r="B1051" t="s">
        <v>2686</v>
      </c>
      <c r="C1051" t="s">
        <v>2476</v>
      </c>
      <c r="D1051" t="s">
        <v>70</v>
      </c>
      <c r="E1051" t="s">
        <v>70</v>
      </c>
      <c r="F1051" t="s">
        <v>70</v>
      </c>
      <c r="G1051" t="s">
        <v>1781</v>
      </c>
      <c r="H1051" t="s">
        <v>1782</v>
      </c>
      <c r="I1051" t="s">
        <v>70</v>
      </c>
      <c r="J1051" t="s">
        <v>60</v>
      </c>
    </row>
    <row r="1052" spans="1:10" x14ac:dyDescent="0.25">
      <c r="A1052" t="s">
        <v>112</v>
      </c>
      <c r="B1052" t="s">
        <v>2687</v>
      </c>
      <c r="C1052" t="s">
        <v>2481</v>
      </c>
      <c r="D1052" t="s">
        <v>70</v>
      </c>
      <c r="E1052" t="s">
        <v>70</v>
      </c>
      <c r="F1052" t="s">
        <v>70</v>
      </c>
      <c r="G1052" t="s">
        <v>1781</v>
      </c>
      <c r="H1052" t="s">
        <v>1782</v>
      </c>
      <c r="I1052" t="s">
        <v>70</v>
      </c>
      <c r="J1052" t="s">
        <v>61</v>
      </c>
    </row>
    <row r="1053" spans="1:10" x14ac:dyDescent="0.25">
      <c r="A1053" t="s">
        <v>112</v>
      </c>
      <c r="B1053" t="s">
        <v>2688</v>
      </c>
      <c r="C1053" t="s">
        <v>2689</v>
      </c>
      <c r="D1053" t="s">
        <v>70</v>
      </c>
      <c r="E1053" t="s">
        <v>70</v>
      </c>
      <c r="F1053" t="s">
        <v>70</v>
      </c>
      <c r="G1053" t="s">
        <v>1781</v>
      </c>
      <c r="H1053" t="s">
        <v>1782</v>
      </c>
      <c r="I1053" t="s">
        <v>70</v>
      </c>
      <c r="J1053" t="s">
        <v>60</v>
      </c>
    </row>
    <row r="1054" spans="1:10" x14ac:dyDescent="0.25">
      <c r="A1054" t="s">
        <v>112</v>
      </c>
      <c r="B1054" t="s">
        <v>2690</v>
      </c>
      <c r="C1054" t="s">
        <v>2691</v>
      </c>
      <c r="D1054" t="s">
        <v>70</v>
      </c>
      <c r="E1054" t="s">
        <v>70</v>
      </c>
      <c r="F1054" t="s">
        <v>70</v>
      </c>
      <c r="G1054" t="s">
        <v>1781</v>
      </c>
      <c r="H1054" t="s">
        <v>1782</v>
      </c>
      <c r="I1054" t="s">
        <v>70</v>
      </c>
      <c r="J1054" t="s">
        <v>60</v>
      </c>
    </row>
    <row r="1055" spans="1:10" x14ac:dyDescent="0.25">
      <c r="A1055" t="s">
        <v>112</v>
      </c>
      <c r="B1055" t="s">
        <v>2692</v>
      </c>
      <c r="C1055" t="s">
        <v>2693</v>
      </c>
      <c r="D1055" t="s">
        <v>70</v>
      </c>
      <c r="E1055" t="s">
        <v>70</v>
      </c>
      <c r="F1055" t="s">
        <v>70</v>
      </c>
      <c r="G1055" t="s">
        <v>1781</v>
      </c>
      <c r="H1055" t="s">
        <v>1782</v>
      </c>
      <c r="I1055" t="s">
        <v>70</v>
      </c>
      <c r="J1055" t="s">
        <v>61</v>
      </c>
    </row>
    <row r="1056" spans="1:10" x14ac:dyDescent="0.25">
      <c r="A1056" t="s">
        <v>112</v>
      </c>
      <c r="B1056" t="s">
        <v>2694</v>
      </c>
      <c r="C1056" t="s">
        <v>877</v>
      </c>
      <c r="D1056" t="s">
        <v>684</v>
      </c>
      <c r="E1056" t="s">
        <v>216</v>
      </c>
      <c r="F1056" t="s">
        <v>70</v>
      </c>
      <c r="G1056" t="s">
        <v>1781</v>
      </c>
      <c r="H1056" t="s">
        <v>1782</v>
      </c>
      <c r="I1056" t="s">
        <v>1789</v>
      </c>
      <c r="J1056" t="s">
        <v>61</v>
      </c>
    </row>
    <row r="1057" spans="1:10" x14ac:dyDescent="0.25">
      <c r="A1057" t="s">
        <v>112</v>
      </c>
      <c r="B1057" t="s">
        <v>2695</v>
      </c>
      <c r="C1057" t="s">
        <v>2696</v>
      </c>
      <c r="D1057" t="s">
        <v>70</v>
      </c>
      <c r="E1057" t="s">
        <v>70</v>
      </c>
      <c r="F1057" t="s">
        <v>70</v>
      </c>
      <c r="G1057" t="s">
        <v>1781</v>
      </c>
      <c r="H1057" t="s">
        <v>1782</v>
      </c>
      <c r="I1057" t="s">
        <v>70</v>
      </c>
      <c r="J1057" t="s">
        <v>60</v>
      </c>
    </row>
    <row r="1058" spans="1:10" x14ac:dyDescent="0.25">
      <c r="A1058" t="s">
        <v>112</v>
      </c>
      <c r="B1058" t="s">
        <v>2697</v>
      </c>
      <c r="C1058" t="s">
        <v>2698</v>
      </c>
      <c r="D1058" t="s">
        <v>70</v>
      </c>
      <c r="E1058" t="s">
        <v>70</v>
      </c>
      <c r="F1058" t="s">
        <v>70</v>
      </c>
      <c r="G1058" t="s">
        <v>1781</v>
      </c>
      <c r="H1058" t="s">
        <v>1782</v>
      </c>
      <c r="I1058" t="s">
        <v>70</v>
      </c>
      <c r="J1058" t="s">
        <v>60</v>
      </c>
    </row>
    <row r="1059" spans="1:10" x14ac:dyDescent="0.25">
      <c r="A1059" t="s">
        <v>112</v>
      </c>
      <c r="B1059" t="s">
        <v>2699</v>
      </c>
      <c r="C1059" t="s">
        <v>2700</v>
      </c>
      <c r="D1059" t="s">
        <v>196</v>
      </c>
      <c r="E1059" t="s">
        <v>2701</v>
      </c>
      <c r="F1059" t="s">
        <v>70</v>
      </c>
      <c r="G1059" t="s">
        <v>1781</v>
      </c>
      <c r="H1059" t="s">
        <v>1782</v>
      </c>
      <c r="I1059" t="s">
        <v>1789</v>
      </c>
      <c r="J1059" t="s">
        <v>60</v>
      </c>
    </row>
    <row r="1060" spans="1:10" x14ac:dyDescent="0.25">
      <c r="A1060" t="s">
        <v>112</v>
      </c>
      <c r="B1060" t="s">
        <v>2702</v>
      </c>
      <c r="C1060" t="s">
        <v>2703</v>
      </c>
      <c r="D1060" t="s">
        <v>70</v>
      </c>
      <c r="E1060" t="s">
        <v>70</v>
      </c>
      <c r="F1060" t="s">
        <v>70</v>
      </c>
      <c r="G1060" t="s">
        <v>1781</v>
      </c>
      <c r="H1060" t="s">
        <v>1782</v>
      </c>
      <c r="I1060" t="s">
        <v>70</v>
      </c>
      <c r="J1060" t="s">
        <v>61</v>
      </c>
    </row>
    <row r="1061" spans="1:10" x14ac:dyDescent="0.25">
      <c r="A1061" t="s">
        <v>112</v>
      </c>
      <c r="B1061" t="s">
        <v>2704</v>
      </c>
      <c r="C1061" t="s">
        <v>612</v>
      </c>
      <c r="D1061" t="s">
        <v>167</v>
      </c>
      <c r="E1061" t="s">
        <v>312</v>
      </c>
      <c r="F1061" t="s">
        <v>70</v>
      </c>
      <c r="G1061" t="s">
        <v>1781</v>
      </c>
      <c r="H1061" t="s">
        <v>1782</v>
      </c>
      <c r="I1061" t="s">
        <v>1789</v>
      </c>
      <c r="J1061" t="s">
        <v>60</v>
      </c>
    </row>
    <row r="1062" spans="1:10" x14ac:dyDescent="0.25">
      <c r="A1062" t="s">
        <v>112</v>
      </c>
      <c r="B1062" t="s">
        <v>2705</v>
      </c>
      <c r="C1062" t="s">
        <v>612</v>
      </c>
      <c r="D1062" t="s">
        <v>2706</v>
      </c>
      <c r="E1062" t="s">
        <v>264</v>
      </c>
      <c r="F1062" t="s">
        <v>70</v>
      </c>
      <c r="G1062" t="s">
        <v>1781</v>
      </c>
      <c r="H1062" t="s">
        <v>1782</v>
      </c>
      <c r="I1062" t="s">
        <v>1789</v>
      </c>
      <c r="J1062" t="s">
        <v>60</v>
      </c>
    </row>
    <row r="1063" spans="1:10" x14ac:dyDescent="0.25">
      <c r="A1063" t="s">
        <v>112</v>
      </c>
      <c r="B1063" t="s">
        <v>2707</v>
      </c>
      <c r="C1063" t="s">
        <v>2492</v>
      </c>
      <c r="D1063" t="s">
        <v>70</v>
      </c>
      <c r="E1063" t="s">
        <v>70</v>
      </c>
      <c r="F1063" t="s">
        <v>70</v>
      </c>
      <c r="G1063" t="s">
        <v>1781</v>
      </c>
      <c r="H1063" t="s">
        <v>1782</v>
      </c>
      <c r="I1063" t="s">
        <v>70</v>
      </c>
      <c r="J1063" t="s">
        <v>61</v>
      </c>
    </row>
    <row r="1064" spans="1:10" x14ac:dyDescent="0.25">
      <c r="A1064" t="s">
        <v>112</v>
      </c>
      <c r="B1064" t="s">
        <v>2708</v>
      </c>
      <c r="C1064" t="s">
        <v>2709</v>
      </c>
      <c r="D1064" t="s">
        <v>70</v>
      </c>
      <c r="E1064" t="s">
        <v>70</v>
      </c>
      <c r="F1064" t="s">
        <v>70</v>
      </c>
      <c r="G1064" t="s">
        <v>1781</v>
      </c>
      <c r="H1064" t="s">
        <v>1782</v>
      </c>
      <c r="I1064" t="s">
        <v>70</v>
      </c>
      <c r="J1064" t="s">
        <v>60</v>
      </c>
    </row>
    <row r="1065" spans="1:10" x14ac:dyDescent="0.25">
      <c r="A1065" t="s">
        <v>112</v>
      </c>
      <c r="B1065" t="s">
        <v>2710</v>
      </c>
      <c r="C1065" t="s">
        <v>699</v>
      </c>
      <c r="D1065" t="s">
        <v>70</v>
      </c>
      <c r="E1065" t="s">
        <v>70</v>
      </c>
      <c r="F1065" t="s">
        <v>70</v>
      </c>
      <c r="G1065" t="s">
        <v>1781</v>
      </c>
      <c r="H1065" t="s">
        <v>1782</v>
      </c>
      <c r="I1065" t="s">
        <v>70</v>
      </c>
      <c r="J1065" t="s">
        <v>60</v>
      </c>
    </row>
    <row r="1066" spans="1:10" x14ac:dyDescent="0.25">
      <c r="A1066" t="s">
        <v>112</v>
      </c>
      <c r="B1066" t="s">
        <v>2711</v>
      </c>
      <c r="C1066" t="s">
        <v>2712</v>
      </c>
      <c r="D1066" t="s">
        <v>70</v>
      </c>
      <c r="E1066" t="s">
        <v>70</v>
      </c>
      <c r="F1066" t="s">
        <v>70</v>
      </c>
      <c r="G1066" t="s">
        <v>1781</v>
      </c>
      <c r="H1066" t="s">
        <v>1782</v>
      </c>
      <c r="I1066" t="s">
        <v>70</v>
      </c>
      <c r="J1066" t="s">
        <v>60</v>
      </c>
    </row>
    <row r="1067" spans="1:10" x14ac:dyDescent="0.25">
      <c r="A1067" t="s">
        <v>112</v>
      </c>
      <c r="B1067" t="s">
        <v>2713</v>
      </c>
      <c r="C1067" t="s">
        <v>2714</v>
      </c>
      <c r="D1067" t="s">
        <v>70</v>
      </c>
      <c r="E1067" t="s">
        <v>70</v>
      </c>
      <c r="F1067" t="s">
        <v>70</v>
      </c>
      <c r="G1067" t="s">
        <v>1781</v>
      </c>
      <c r="H1067" t="s">
        <v>1782</v>
      </c>
      <c r="I1067" t="s">
        <v>70</v>
      </c>
      <c r="J1067" t="s">
        <v>60</v>
      </c>
    </row>
    <row r="1068" spans="1:10" x14ac:dyDescent="0.25">
      <c r="A1068" t="s">
        <v>112</v>
      </c>
      <c r="B1068" t="s">
        <v>2715</v>
      </c>
      <c r="C1068" t="s">
        <v>2716</v>
      </c>
      <c r="D1068" t="s">
        <v>70</v>
      </c>
      <c r="E1068" t="s">
        <v>70</v>
      </c>
      <c r="F1068" t="s">
        <v>70</v>
      </c>
      <c r="G1068" t="s">
        <v>1781</v>
      </c>
      <c r="H1068" t="s">
        <v>1782</v>
      </c>
      <c r="I1068" t="s">
        <v>70</v>
      </c>
      <c r="J1068" t="s">
        <v>60</v>
      </c>
    </row>
    <row r="1069" spans="1:10" x14ac:dyDescent="0.25">
      <c r="A1069" t="s">
        <v>112</v>
      </c>
      <c r="B1069" t="s">
        <v>2717</v>
      </c>
      <c r="C1069" t="s">
        <v>2718</v>
      </c>
      <c r="D1069" t="s">
        <v>209</v>
      </c>
      <c r="E1069" t="s">
        <v>2719</v>
      </c>
      <c r="F1069" t="s">
        <v>70</v>
      </c>
      <c r="G1069" t="s">
        <v>1781</v>
      </c>
      <c r="H1069" t="s">
        <v>1782</v>
      </c>
      <c r="I1069" t="s">
        <v>1808</v>
      </c>
      <c r="J1069" t="s">
        <v>60</v>
      </c>
    </row>
    <row r="1070" spans="1:10" x14ac:dyDescent="0.25">
      <c r="A1070" t="s">
        <v>112</v>
      </c>
      <c r="B1070" t="s">
        <v>2720</v>
      </c>
      <c r="C1070" t="s">
        <v>2721</v>
      </c>
      <c r="D1070" t="s">
        <v>308</v>
      </c>
      <c r="E1070" t="s">
        <v>196</v>
      </c>
      <c r="F1070" t="s">
        <v>70</v>
      </c>
      <c r="G1070" t="s">
        <v>1781</v>
      </c>
      <c r="H1070" t="s">
        <v>1782</v>
      </c>
      <c r="I1070" t="s">
        <v>2149</v>
      </c>
      <c r="J1070" t="s">
        <v>61</v>
      </c>
    </row>
    <row r="1071" spans="1:10" x14ac:dyDescent="0.25">
      <c r="A1071" t="s">
        <v>112</v>
      </c>
      <c r="B1071" t="s">
        <v>2722</v>
      </c>
      <c r="C1071" t="s">
        <v>965</v>
      </c>
      <c r="D1071" t="s">
        <v>2723</v>
      </c>
      <c r="E1071" t="s">
        <v>473</v>
      </c>
      <c r="F1071" t="s">
        <v>70</v>
      </c>
      <c r="G1071" t="s">
        <v>1781</v>
      </c>
      <c r="H1071" t="s">
        <v>1782</v>
      </c>
      <c r="I1071" t="s">
        <v>1808</v>
      </c>
      <c r="J1071" t="s">
        <v>60</v>
      </c>
    </row>
    <row r="1072" spans="1:10" x14ac:dyDescent="0.25">
      <c r="A1072" t="s">
        <v>112</v>
      </c>
      <c r="B1072" t="s">
        <v>2724</v>
      </c>
      <c r="C1072" t="s">
        <v>2725</v>
      </c>
      <c r="D1072" t="s">
        <v>2726</v>
      </c>
      <c r="E1072" t="s">
        <v>1009</v>
      </c>
      <c r="F1072" t="s">
        <v>70</v>
      </c>
      <c r="G1072" t="s">
        <v>1781</v>
      </c>
      <c r="H1072" t="s">
        <v>1782</v>
      </c>
      <c r="I1072" t="s">
        <v>2727</v>
      </c>
      <c r="J1072" t="s">
        <v>60</v>
      </c>
    </row>
    <row r="1073" spans="1:10" x14ac:dyDescent="0.25">
      <c r="A1073" t="s">
        <v>112</v>
      </c>
      <c r="B1073" t="s">
        <v>2728</v>
      </c>
      <c r="C1073" t="s">
        <v>2729</v>
      </c>
      <c r="D1073" t="s">
        <v>199</v>
      </c>
      <c r="E1073" t="s">
        <v>628</v>
      </c>
      <c r="F1073" t="s">
        <v>70</v>
      </c>
      <c r="G1073" t="s">
        <v>1781</v>
      </c>
      <c r="H1073" t="s">
        <v>1782</v>
      </c>
      <c r="I1073" t="s">
        <v>1808</v>
      </c>
      <c r="J1073" t="s">
        <v>61</v>
      </c>
    </row>
    <row r="1074" spans="1:10" x14ac:dyDescent="0.25">
      <c r="A1074" t="s">
        <v>112</v>
      </c>
      <c r="B1074" t="s">
        <v>2730</v>
      </c>
      <c r="C1074" t="s">
        <v>2731</v>
      </c>
      <c r="D1074" t="s">
        <v>216</v>
      </c>
      <c r="E1074" t="s">
        <v>2732</v>
      </c>
      <c r="F1074" t="s">
        <v>70</v>
      </c>
      <c r="G1074" t="s">
        <v>1781</v>
      </c>
      <c r="H1074" t="s">
        <v>1782</v>
      </c>
      <c r="I1074" t="s">
        <v>1808</v>
      </c>
      <c r="J1074" t="s">
        <v>61</v>
      </c>
    </row>
    <row r="1075" spans="1:10" x14ac:dyDescent="0.25">
      <c r="A1075" t="s">
        <v>112</v>
      </c>
      <c r="B1075" t="s">
        <v>2733</v>
      </c>
      <c r="C1075" t="s">
        <v>2734</v>
      </c>
      <c r="D1075" t="s">
        <v>244</v>
      </c>
      <c r="E1075" t="s">
        <v>651</v>
      </c>
      <c r="F1075" t="s">
        <v>70</v>
      </c>
      <c r="G1075" t="s">
        <v>1781</v>
      </c>
      <c r="H1075" t="s">
        <v>1782</v>
      </c>
      <c r="I1075" t="s">
        <v>2149</v>
      </c>
      <c r="J1075" t="s">
        <v>60</v>
      </c>
    </row>
    <row r="1076" spans="1:10" x14ac:dyDescent="0.25">
      <c r="A1076" t="s">
        <v>112</v>
      </c>
      <c r="B1076" t="s">
        <v>2735</v>
      </c>
      <c r="C1076" t="s">
        <v>2736</v>
      </c>
      <c r="D1076" t="s">
        <v>1210</v>
      </c>
      <c r="E1076" t="s">
        <v>470</v>
      </c>
      <c r="F1076" t="s">
        <v>70</v>
      </c>
      <c r="G1076" t="s">
        <v>1781</v>
      </c>
      <c r="H1076" t="s">
        <v>1782</v>
      </c>
      <c r="I1076" t="s">
        <v>2149</v>
      </c>
      <c r="J1076" t="s">
        <v>61</v>
      </c>
    </row>
    <row r="1077" spans="1:10" x14ac:dyDescent="0.25">
      <c r="A1077" t="s">
        <v>112</v>
      </c>
      <c r="B1077" t="s">
        <v>2737</v>
      </c>
      <c r="C1077" t="s">
        <v>281</v>
      </c>
      <c r="D1077" t="s">
        <v>666</v>
      </c>
      <c r="E1077" t="s">
        <v>196</v>
      </c>
      <c r="F1077" t="s">
        <v>70</v>
      </c>
      <c r="G1077" t="s">
        <v>1781</v>
      </c>
      <c r="H1077" t="s">
        <v>1782</v>
      </c>
      <c r="I1077" t="s">
        <v>2337</v>
      </c>
      <c r="J1077" t="s">
        <v>61</v>
      </c>
    </row>
    <row r="1078" spans="1:10" x14ac:dyDescent="0.25">
      <c r="A1078" t="s">
        <v>112</v>
      </c>
      <c r="B1078" t="s">
        <v>2738</v>
      </c>
      <c r="C1078" t="s">
        <v>2739</v>
      </c>
      <c r="D1078" t="s">
        <v>720</v>
      </c>
      <c r="E1078" t="s">
        <v>312</v>
      </c>
      <c r="F1078" t="s">
        <v>70</v>
      </c>
      <c r="G1078" t="s">
        <v>1781</v>
      </c>
      <c r="H1078" t="s">
        <v>1782</v>
      </c>
      <c r="I1078" t="s">
        <v>2149</v>
      </c>
      <c r="J1078" t="s">
        <v>61</v>
      </c>
    </row>
    <row r="1079" spans="1:10" x14ac:dyDescent="0.25">
      <c r="A1079" t="s">
        <v>112</v>
      </c>
      <c r="B1079" t="s">
        <v>2740</v>
      </c>
      <c r="C1079" t="s">
        <v>2741</v>
      </c>
      <c r="D1079" t="s">
        <v>251</v>
      </c>
      <c r="E1079" t="s">
        <v>687</v>
      </c>
      <c r="F1079" t="s">
        <v>70</v>
      </c>
      <c r="G1079" t="s">
        <v>1781</v>
      </c>
      <c r="H1079" t="s">
        <v>1782</v>
      </c>
      <c r="I1079" t="s">
        <v>2337</v>
      </c>
      <c r="J1079" t="s">
        <v>61</v>
      </c>
    </row>
    <row r="1080" spans="1:10" x14ac:dyDescent="0.25">
      <c r="A1080" t="s">
        <v>112</v>
      </c>
      <c r="B1080" t="s">
        <v>2742</v>
      </c>
      <c r="C1080" t="s">
        <v>2743</v>
      </c>
      <c r="D1080" t="s">
        <v>2744</v>
      </c>
      <c r="E1080" t="s">
        <v>350</v>
      </c>
      <c r="F1080" t="s">
        <v>70</v>
      </c>
      <c r="G1080" t="s">
        <v>1781</v>
      </c>
      <c r="H1080" t="s">
        <v>1782</v>
      </c>
      <c r="I1080" t="s">
        <v>2149</v>
      </c>
      <c r="J1080" t="s">
        <v>60</v>
      </c>
    </row>
    <row r="1081" spans="1:10" x14ac:dyDescent="0.25">
      <c r="A1081" t="s">
        <v>112</v>
      </c>
      <c r="B1081" t="s">
        <v>2745</v>
      </c>
      <c r="C1081" t="s">
        <v>2746</v>
      </c>
      <c r="D1081" t="s">
        <v>842</v>
      </c>
      <c r="E1081" t="s">
        <v>167</v>
      </c>
      <c r="F1081" t="s">
        <v>70</v>
      </c>
      <c r="G1081" t="s">
        <v>1781</v>
      </c>
      <c r="H1081" t="s">
        <v>1782</v>
      </c>
      <c r="I1081" t="s">
        <v>1808</v>
      </c>
      <c r="J1081" t="s">
        <v>60</v>
      </c>
    </row>
    <row r="1082" spans="1:10" x14ac:dyDescent="0.25">
      <c r="A1082" t="s">
        <v>112</v>
      </c>
      <c r="B1082" t="s">
        <v>2747</v>
      </c>
      <c r="C1082" t="s">
        <v>2748</v>
      </c>
      <c r="D1082" t="s">
        <v>410</v>
      </c>
      <c r="E1082" t="s">
        <v>2749</v>
      </c>
      <c r="F1082" t="s">
        <v>70</v>
      </c>
      <c r="G1082" t="s">
        <v>1781</v>
      </c>
      <c r="H1082" t="s">
        <v>1782</v>
      </c>
      <c r="I1082" t="s">
        <v>1808</v>
      </c>
      <c r="J1082" t="s">
        <v>61</v>
      </c>
    </row>
    <row r="1083" spans="1:10" x14ac:dyDescent="0.25">
      <c r="A1083" t="s">
        <v>112</v>
      </c>
      <c r="B1083" t="s">
        <v>2750</v>
      </c>
      <c r="C1083" t="s">
        <v>2460</v>
      </c>
      <c r="D1083" t="s">
        <v>196</v>
      </c>
      <c r="E1083" t="s">
        <v>216</v>
      </c>
      <c r="F1083" t="s">
        <v>70</v>
      </c>
      <c r="G1083" t="s">
        <v>1781</v>
      </c>
      <c r="H1083" t="s">
        <v>1782</v>
      </c>
      <c r="I1083" t="s">
        <v>2149</v>
      </c>
      <c r="J1083" t="s">
        <v>61</v>
      </c>
    </row>
    <row r="1084" spans="1:10" x14ac:dyDescent="0.25">
      <c r="A1084" t="s">
        <v>112</v>
      </c>
      <c r="B1084" t="s">
        <v>2751</v>
      </c>
      <c r="C1084" t="s">
        <v>2752</v>
      </c>
      <c r="D1084" t="s">
        <v>602</v>
      </c>
      <c r="E1084" t="s">
        <v>220</v>
      </c>
      <c r="F1084" t="s">
        <v>70</v>
      </c>
      <c r="G1084" t="s">
        <v>1781</v>
      </c>
      <c r="H1084" t="s">
        <v>1782</v>
      </c>
      <c r="I1084" t="s">
        <v>2149</v>
      </c>
      <c r="J1084" t="s">
        <v>61</v>
      </c>
    </row>
    <row r="1085" spans="1:10" x14ac:dyDescent="0.25">
      <c r="A1085" t="s">
        <v>112</v>
      </c>
      <c r="B1085" t="s">
        <v>2753</v>
      </c>
      <c r="C1085" t="s">
        <v>2754</v>
      </c>
      <c r="D1085" t="s">
        <v>258</v>
      </c>
      <c r="E1085" t="s">
        <v>516</v>
      </c>
      <c r="F1085" t="s">
        <v>70</v>
      </c>
      <c r="G1085" t="s">
        <v>1781</v>
      </c>
      <c r="H1085" t="s">
        <v>1782</v>
      </c>
      <c r="I1085" t="s">
        <v>2149</v>
      </c>
      <c r="J1085" t="s">
        <v>60</v>
      </c>
    </row>
    <row r="1086" spans="1:10" x14ac:dyDescent="0.25">
      <c r="A1086" t="s">
        <v>112</v>
      </c>
      <c r="B1086" t="s">
        <v>2755</v>
      </c>
      <c r="C1086" t="s">
        <v>2756</v>
      </c>
      <c r="D1086" t="s">
        <v>606</v>
      </c>
      <c r="E1086" t="s">
        <v>184</v>
      </c>
      <c r="F1086" t="s">
        <v>70</v>
      </c>
      <c r="G1086" t="s">
        <v>1781</v>
      </c>
      <c r="H1086" t="s">
        <v>1782</v>
      </c>
      <c r="I1086" t="s">
        <v>2149</v>
      </c>
      <c r="J1086" t="s">
        <v>61</v>
      </c>
    </row>
    <row r="1087" spans="1:10" x14ac:dyDescent="0.25">
      <c r="A1087" t="s">
        <v>112</v>
      </c>
      <c r="B1087" t="s">
        <v>2757</v>
      </c>
      <c r="C1087" t="s">
        <v>2758</v>
      </c>
      <c r="D1087" t="s">
        <v>2759</v>
      </c>
      <c r="E1087" t="s">
        <v>199</v>
      </c>
      <c r="F1087" t="s">
        <v>70</v>
      </c>
      <c r="G1087" t="s">
        <v>1781</v>
      </c>
      <c r="H1087" t="s">
        <v>1782</v>
      </c>
      <c r="I1087" t="s">
        <v>2149</v>
      </c>
      <c r="J1087" t="s">
        <v>60</v>
      </c>
    </row>
    <row r="1088" spans="1:10" x14ac:dyDescent="0.25">
      <c r="A1088" t="s">
        <v>112</v>
      </c>
      <c r="B1088" t="s">
        <v>2760</v>
      </c>
      <c r="C1088" t="s">
        <v>1678</v>
      </c>
      <c r="D1088" t="s">
        <v>70</v>
      </c>
      <c r="E1088" t="s">
        <v>70</v>
      </c>
      <c r="F1088" t="s">
        <v>70</v>
      </c>
      <c r="G1088" t="s">
        <v>1544</v>
      </c>
      <c r="H1088" t="s">
        <v>1545</v>
      </c>
      <c r="I1088" t="s">
        <v>70</v>
      </c>
      <c r="J1088" t="s">
        <v>60</v>
      </c>
    </row>
    <row r="1089" spans="1:10" x14ac:dyDescent="0.25">
      <c r="A1089" t="s">
        <v>112</v>
      </c>
      <c r="B1089" t="s">
        <v>2761</v>
      </c>
      <c r="C1089" t="s">
        <v>2762</v>
      </c>
      <c r="D1089" t="s">
        <v>70</v>
      </c>
      <c r="E1089" t="s">
        <v>70</v>
      </c>
      <c r="F1089" t="s">
        <v>70</v>
      </c>
      <c r="G1089" t="s">
        <v>1544</v>
      </c>
      <c r="H1089" t="s">
        <v>1545</v>
      </c>
      <c r="I1089" t="s">
        <v>70</v>
      </c>
      <c r="J1089" t="s">
        <v>60</v>
      </c>
    </row>
    <row r="1090" spans="1:10" x14ac:dyDescent="0.25">
      <c r="A1090" t="s">
        <v>112</v>
      </c>
      <c r="B1090" t="s">
        <v>2763</v>
      </c>
      <c r="C1090" t="s">
        <v>2764</v>
      </c>
      <c r="D1090" t="s">
        <v>70</v>
      </c>
      <c r="E1090" t="s">
        <v>70</v>
      </c>
      <c r="F1090" t="s">
        <v>70</v>
      </c>
      <c r="G1090" t="s">
        <v>1544</v>
      </c>
      <c r="H1090" t="s">
        <v>1545</v>
      </c>
      <c r="I1090" t="s">
        <v>70</v>
      </c>
      <c r="J1090" t="s">
        <v>61</v>
      </c>
    </row>
    <row r="1091" spans="1:10" x14ac:dyDescent="0.25">
      <c r="A1091" t="s">
        <v>112</v>
      </c>
      <c r="B1091" t="s">
        <v>2765</v>
      </c>
      <c r="C1091" t="s">
        <v>2766</v>
      </c>
      <c r="D1091" t="s">
        <v>70</v>
      </c>
      <c r="E1091" t="s">
        <v>70</v>
      </c>
      <c r="F1091" t="s">
        <v>70</v>
      </c>
      <c r="G1091" t="s">
        <v>1544</v>
      </c>
      <c r="H1091" t="s">
        <v>1545</v>
      </c>
      <c r="I1091" t="s">
        <v>70</v>
      </c>
      <c r="J1091" t="s">
        <v>61</v>
      </c>
    </row>
    <row r="1092" spans="1:10" x14ac:dyDescent="0.25">
      <c r="A1092" t="s">
        <v>112</v>
      </c>
      <c r="B1092" t="s">
        <v>2767</v>
      </c>
      <c r="C1092" t="s">
        <v>2768</v>
      </c>
      <c r="D1092" t="s">
        <v>70</v>
      </c>
      <c r="E1092" t="s">
        <v>70</v>
      </c>
      <c r="F1092" t="s">
        <v>70</v>
      </c>
      <c r="G1092" t="s">
        <v>1580</v>
      </c>
      <c r="H1092" t="s">
        <v>1545</v>
      </c>
      <c r="I1092" t="s">
        <v>70</v>
      </c>
      <c r="J1092" t="s">
        <v>60</v>
      </c>
    </row>
    <row r="1093" spans="1:10" x14ac:dyDescent="0.25">
      <c r="A1093" t="s">
        <v>112</v>
      </c>
      <c r="B1093" t="s">
        <v>2769</v>
      </c>
      <c r="C1093" t="s">
        <v>2770</v>
      </c>
      <c r="D1093" t="s">
        <v>70</v>
      </c>
      <c r="E1093" t="s">
        <v>70</v>
      </c>
      <c r="F1093" t="s">
        <v>70</v>
      </c>
      <c r="G1093" t="s">
        <v>1580</v>
      </c>
      <c r="H1093" t="s">
        <v>1545</v>
      </c>
      <c r="I1093" t="s">
        <v>70</v>
      </c>
      <c r="J1093" t="s">
        <v>61</v>
      </c>
    </row>
    <row r="1094" spans="1:10" x14ac:dyDescent="0.25">
      <c r="A1094" t="s">
        <v>112</v>
      </c>
      <c r="B1094" t="s">
        <v>2771</v>
      </c>
      <c r="C1094" t="s">
        <v>2772</v>
      </c>
      <c r="D1094" t="s">
        <v>70</v>
      </c>
      <c r="E1094" t="s">
        <v>70</v>
      </c>
      <c r="F1094" t="s">
        <v>70</v>
      </c>
      <c r="G1094" t="s">
        <v>1580</v>
      </c>
      <c r="H1094" t="s">
        <v>1545</v>
      </c>
      <c r="I1094" t="s">
        <v>70</v>
      </c>
      <c r="J1094" t="s">
        <v>60</v>
      </c>
    </row>
    <row r="1095" spans="1:10" x14ac:dyDescent="0.25">
      <c r="A1095" t="s">
        <v>112</v>
      </c>
      <c r="B1095" t="s">
        <v>2773</v>
      </c>
      <c r="C1095" t="s">
        <v>2250</v>
      </c>
      <c r="D1095" t="s">
        <v>70</v>
      </c>
      <c r="E1095" t="s">
        <v>70</v>
      </c>
      <c r="F1095" t="s">
        <v>70</v>
      </c>
      <c r="G1095" t="s">
        <v>1580</v>
      </c>
      <c r="H1095" t="s">
        <v>1545</v>
      </c>
      <c r="I1095" t="s">
        <v>70</v>
      </c>
      <c r="J1095" t="s">
        <v>61</v>
      </c>
    </row>
    <row r="1096" spans="1:10" x14ac:dyDescent="0.25">
      <c r="A1096" t="s">
        <v>112</v>
      </c>
      <c r="B1096" t="s">
        <v>2774</v>
      </c>
      <c r="C1096" t="s">
        <v>2775</v>
      </c>
      <c r="D1096" t="s">
        <v>70</v>
      </c>
      <c r="E1096" t="s">
        <v>70</v>
      </c>
      <c r="F1096" t="s">
        <v>70</v>
      </c>
      <c r="G1096" t="s">
        <v>1580</v>
      </c>
      <c r="H1096" t="s">
        <v>1545</v>
      </c>
      <c r="I1096" t="s">
        <v>70</v>
      </c>
      <c r="J1096" t="s">
        <v>60</v>
      </c>
    </row>
    <row r="1097" spans="1:10" x14ac:dyDescent="0.25">
      <c r="A1097" t="s">
        <v>112</v>
      </c>
      <c r="B1097" t="s">
        <v>2776</v>
      </c>
      <c r="C1097" t="s">
        <v>2777</v>
      </c>
      <c r="D1097" t="s">
        <v>70</v>
      </c>
      <c r="E1097" t="s">
        <v>70</v>
      </c>
      <c r="F1097" t="s">
        <v>70</v>
      </c>
      <c r="G1097" t="s">
        <v>1580</v>
      </c>
      <c r="H1097" t="s">
        <v>1545</v>
      </c>
      <c r="I1097" t="s">
        <v>70</v>
      </c>
      <c r="J1097" t="s">
        <v>60</v>
      </c>
    </row>
    <row r="1098" spans="1:10" x14ac:dyDescent="0.25">
      <c r="A1098" t="s">
        <v>112</v>
      </c>
      <c r="B1098" t="s">
        <v>2778</v>
      </c>
      <c r="C1098" t="s">
        <v>2779</v>
      </c>
      <c r="D1098" t="s">
        <v>70</v>
      </c>
      <c r="E1098" t="s">
        <v>70</v>
      </c>
      <c r="F1098" t="s">
        <v>70</v>
      </c>
      <c r="G1098" t="s">
        <v>1580</v>
      </c>
      <c r="H1098" t="s">
        <v>1545</v>
      </c>
      <c r="I1098" t="s">
        <v>70</v>
      </c>
      <c r="J1098" t="s">
        <v>60</v>
      </c>
    </row>
    <row r="1099" spans="1:10" x14ac:dyDescent="0.25">
      <c r="A1099" t="s">
        <v>112</v>
      </c>
      <c r="B1099" t="s">
        <v>2780</v>
      </c>
      <c r="C1099" t="s">
        <v>2781</v>
      </c>
      <c r="D1099" t="s">
        <v>70</v>
      </c>
      <c r="E1099" t="s">
        <v>70</v>
      </c>
      <c r="F1099" t="s">
        <v>70</v>
      </c>
      <c r="G1099" t="s">
        <v>1580</v>
      </c>
      <c r="H1099" t="s">
        <v>1545</v>
      </c>
      <c r="I1099" t="s">
        <v>70</v>
      </c>
      <c r="J1099" t="s">
        <v>60</v>
      </c>
    </row>
    <row r="1100" spans="1:10" x14ac:dyDescent="0.25">
      <c r="A1100" t="s">
        <v>112</v>
      </c>
      <c r="B1100" t="s">
        <v>2782</v>
      </c>
      <c r="C1100" t="s">
        <v>2783</v>
      </c>
      <c r="D1100" t="s">
        <v>70</v>
      </c>
      <c r="E1100" t="s">
        <v>70</v>
      </c>
      <c r="F1100" t="s">
        <v>70</v>
      </c>
      <c r="G1100" t="s">
        <v>1580</v>
      </c>
      <c r="H1100" t="s">
        <v>1545</v>
      </c>
      <c r="I1100" t="s">
        <v>70</v>
      </c>
      <c r="J1100" t="s">
        <v>60</v>
      </c>
    </row>
    <row r="1101" spans="1:10" x14ac:dyDescent="0.25">
      <c r="A1101" t="s">
        <v>112</v>
      </c>
      <c r="B1101" t="s">
        <v>2784</v>
      </c>
      <c r="C1101" t="s">
        <v>2785</v>
      </c>
      <c r="D1101" t="s">
        <v>70</v>
      </c>
      <c r="E1101" t="s">
        <v>70</v>
      </c>
      <c r="F1101" t="s">
        <v>70</v>
      </c>
      <c r="G1101" t="s">
        <v>1580</v>
      </c>
      <c r="H1101" t="s">
        <v>1545</v>
      </c>
      <c r="I1101" t="s">
        <v>70</v>
      </c>
      <c r="J1101" t="s">
        <v>61</v>
      </c>
    </row>
    <row r="1102" spans="1:10" x14ac:dyDescent="0.25">
      <c r="A1102" t="s">
        <v>112</v>
      </c>
      <c r="B1102" t="s">
        <v>2786</v>
      </c>
      <c r="C1102" t="s">
        <v>2787</v>
      </c>
      <c r="D1102" t="s">
        <v>70</v>
      </c>
      <c r="E1102" t="s">
        <v>70</v>
      </c>
      <c r="F1102" t="s">
        <v>70</v>
      </c>
      <c r="G1102" t="s">
        <v>1580</v>
      </c>
      <c r="H1102" t="s">
        <v>1545</v>
      </c>
      <c r="I1102" t="s">
        <v>70</v>
      </c>
      <c r="J1102" t="s">
        <v>61</v>
      </c>
    </row>
    <row r="1103" spans="1:10" x14ac:dyDescent="0.25">
      <c r="A1103" t="s">
        <v>112</v>
      </c>
      <c r="B1103" t="s">
        <v>2788</v>
      </c>
      <c r="C1103" t="s">
        <v>2789</v>
      </c>
      <c r="D1103" t="s">
        <v>70</v>
      </c>
      <c r="E1103" t="s">
        <v>70</v>
      </c>
      <c r="F1103" t="s">
        <v>70</v>
      </c>
      <c r="G1103" t="s">
        <v>1580</v>
      </c>
      <c r="H1103" t="s">
        <v>1545</v>
      </c>
      <c r="I1103" t="s">
        <v>70</v>
      </c>
      <c r="J1103" t="s">
        <v>60</v>
      </c>
    </row>
    <row r="1104" spans="1:10" x14ac:dyDescent="0.25">
      <c r="A1104" t="s">
        <v>112</v>
      </c>
      <c r="B1104" t="s">
        <v>2790</v>
      </c>
      <c r="C1104" t="s">
        <v>1698</v>
      </c>
      <c r="D1104" t="s">
        <v>70</v>
      </c>
      <c r="E1104" t="s">
        <v>70</v>
      </c>
      <c r="F1104" t="s">
        <v>70</v>
      </c>
      <c r="G1104" t="s">
        <v>1580</v>
      </c>
      <c r="H1104" t="s">
        <v>1545</v>
      </c>
      <c r="I1104" t="s">
        <v>70</v>
      </c>
      <c r="J1104" t="s">
        <v>60</v>
      </c>
    </row>
    <row r="1105" spans="1:10" x14ac:dyDescent="0.25">
      <c r="A1105" t="s">
        <v>112</v>
      </c>
      <c r="B1105" t="s">
        <v>2791</v>
      </c>
      <c r="C1105" t="s">
        <v>2792</v>
      </c>
      <c r="D1105" t="s">
        <v>70</v>
      </c>
      <c r="E1105" t="s">
        <v>70</v>
      </c>
      <c r="F1105" t="s">
        <v>70</v>
      </c>
      <c r="G1105" t="s">
        <v>1580</v>
      </c>
      <c r="H1105" t="s">
        <v>1545</v>
      </c>
      <c r="I1105" t="s">
        <v>70</v>
      </c>
      <c r="J1105" t="s">
        <v>61</v>
      </c>
    </row>
    <row r="1106" spans="1:10" x14ac:dyDescent="0.25">
      <c r="A1106" t="s">
        <v>112</v>
      </c>
      <c r="B1106" t="s">
        <v>2793</v>
      </c>
      <c r="C1106" t="s">
        <v>2794</v>
      </c>
      <c r="D1106" t="s">
        <v>70</v>
      </c>
      <c r="E1106" t="s">
        <v>70</v>
      </c>
      <c r="F1106" t="s">
        <v>70</v>
      </c>
      <c r="G1106" t="s">
        <v>1580</v>
      </c>
      <c r="H1106" t="s">
        <v>1545</v>
      </c>
      <c r="I1106" t="s">
        <v>70</v>
      </c>
      <c r="J1106" t="s">
        <v>61</v>
      </c>
    </row>
    <row r="1107" spans="1:10" x14ac:dyDescent="0.25">
      <c r="A1107" t="s">
        <v>112</v>
      </c>
      <c r="B1107" t="s">
        <v>2795</v>
      </c>
      <c r="C1107" t="s">
        <v>2796</v>
      </c>
      <c r="D1107" t="s">
        <v>70</v>
      </c>
      <c r="E1107" t="s">
        <v>70</v>
      </c>
      <c r="F1107" t="s">
        <v>70</v>
      </c>
      <c r="G1107" t="s">
        <v>1580</v>
      </c>
      <c r="H1107" t="s">
        <v>1545</v>
      </c>
      <c r="I1107" t="s">
        <v>70</v>
      </c>
      <c r="J1107" t="s">
        <v>61</v>
      </c>
    </row>
    <row r="1108" spans="1:10" x14ac:dyDescent="0.25">
      <c r="A1108" t="s">
        <v>112</v>
      </c>
      <c r="B1108" t="s">
        <v>2797</v>
      </c>
      <c r="C1108" t="s">
        <v>2798</v>
      </c>
      <c r="D1108" t="s">
        <v>70</v>
      </c>
      <c r="E1108" t="s">
        <v>70</v>
      </c>
      <c r="F1108" t="s">
        <v>70</v>
      </c>
      <c r="G1108" t="s">
        <v>1580</v>
      </c>
      <c r="H1108" t="s">
        <v>1545</v>
      </c>
      <c r="I1108" t="s">
        <v>70</v>
      </c>
      <c r="J1108" t="s">
        <v>60</v>
      </c>
    </row>
    <row r="1109" spans="1:10" x14ac:dyDescent="0.25">
      <c r="A1109" t="s">
        <v>112</v>
      </c>
      <c r="B1109" t="s">
        <v>2799</v>
      </c>
      <c r="C1109" t="s">
        <v>2800</v>
      </c>
      <c r="D1109" t="s">
        <v>70</v>
      </c>
      <c r="E1109" t="s">
        <v>70</v>
      </c>
      <c r="F1109" t="s">
        <v>70</v>
      </c>
      <c r="G1109" t="s">
        <v>1580</v>
      </c>
      <c r="H1109" t="s">
        <v>1545</v>
      </c>
      <c r="I1109" t="s">
        <v>70</v>
      </c>
      <c r="J1109" t="s">
        <v>60</v>
      </c>
    </row>
    <row r="1110" spans="1:10" x14ac:dyDescent="0.25">
      <c r="A1110" t="s">
        <v>112</v>
      </c>
      <c r="B1110" t="s">
        <v>2801</v>
      </c>
      <c r="C1110" t="s">
        <v>2802</v>
      </c>
      <c r="D1110" t="s">
        <v>70</v>
      </c>
      <c r="E1110" t="s">
        <v>70</v>
      </c>
      <c r="F1110" t="s">
        <v>70</v>
      </c>
      <c r="G1110" t="s">
        <v>1580</v>
      </c>
      <c r="H1110" t="s">
        <v>1545</v>
      </c>
      <c r="I1110" t="s">
        <v>70</v>
      </c>
      <c r="J1110" t="s">
        <v>60</v>
      </c>
    </row>
    <row r="1111" spans="1:10" x14ac:dyDescent="0.25">
      <c r="A1111" t="s">
        <v>112</v>
      </c>
      <c r="B1111" t="s">
        <v>2803</v>
      </c>
      <c r="C1111" t="s">
        <v>2804</v>
      </c>
      <c r="D1111" t="s">
        <v>70</v>
      </c>
      <c r="E1111" t="s">
        <v>70</v>
      </c>
      <c r="F1111" t="s">
        <v>70</v>
      </c>
      <c r="G1111" t="s">
        <v>1580</v>
      </c>
      <c r="H1111" t="s">
        <v>1545</v>
      </c>
      <c r="I1111" t="s">
        <v>70</v>
      </c>
      <c r="J1111" t="s">
        <v>60</v>
      </c>
    </row>
    <row r="1112" spans="1:10" x14ac:dyDescent="0.25">
      <c r="A1112" t="s">
        <v>112</v>
      </c>
      <c r="B1112" t="s">
        <v>2805</v>
      </c>
      <c r="C1112" t="s">
        <v>2806</v>
      </c>
      <c r="D1112" t="s">
        <v>70</v>
      </c>
      <c r="E1112" t="s">
        <v>70</v>
      </c>
      <c r="F1112" t="s">
        <v>70</v>
      </c>
      <c r="G1112" t="s">
        <v>1580</v>
      </c>
      <c r="H1112" t="s">
        <v>1545</v>
      </c>
      <c r="I1112" t="s">
        <v>70</v>
      </c>
      <c r="J1112" t="s">
        <v>60</v>
      </c>
    </row>
    <row r="1113" spans="1:10" x14ac:dyDescent="0.25">
      <c r="A1113" t="s">
        <v>112</v>
      </c>
      <c r="B1113" t="s">
        <v>2807</v>
      </c>
      <c r="C1113" t="s">
        <v>2808</v>
      </c>
      <c r="D1113" t="s">
        <v>70</v>
      </c>
      <c r="E1113" t="s">
        <v>70</v>
      </c>
      <c r="F1113" t="s">
        <v>70</v>
      </c>
      <c r="G1113" t="s">
        <v>1580</v>
      </c>
      <c r="H1113" t="s">
        <v>1545</v>
      </c>
      <c r="I1113" t="s">
        <v>70</v>
      </c>
      <c r="J1113" t="s">
        <v>60</v>
      </c>
    </row>
    <row r="1114" spans="1:10" x14ac:dyDescent="0.25">
      <c r="A1114" t="s">
        <v>112</v>
      </c>
      <c r="B1114" t="s">
        <v>2809</v>
      </c>
      <c r="C1114" t="s">
        <v>2810</v>
      </c>
      <c r="D1114" t="s">
        <v>70</v>
      </c>
      <c r="E1114" t="s">
        <v>70</v>
      </c>
      <c r="F1114" t="s">
        <v>70</v>
      </c>
      <c r="G1114" t="s">
        <v>1580</v>
      </c>
      <c r="H1114" t="s">
        <v>1545</v>
      </c>
      <c r="I1114" t="s">
        <v>70</v>
      </c>
      <c r="J1114" t="s">
        <v>60</v>
      </c>
    </row>
    <row r="1115" spans="1:10" x14ac:dyDescent="0.25">
      <c r="A1115" t="s">
        <v>112</v>
      </c>
      <c r="B1115" t="s">
        <v>2811</v>
      </c>
      <c r="C1115" t="s">
        <v>2812</v>
      </c>
      <c r="D1115" t="s">
        <v>70</v>
      </c>
      <c r="E1115" t="s">
        <v>70</v>
      </c>
      <c r="F1115" t="s">
        <v>70</v>
      </c>
      <c r="G1115" t="s">
        <v>1544</v>
      </c>
      <c r="H1115" t="s">
        <v>1545</v>
      </c>
      <c r="I1115" t="s">
        <v>70</v>
      </c>
      <c r="J1115" t="s">
        <v>61</v>
      </c>
    </row>
    <row r="1116" spans="1:10" x14ac:dyDescent="0.25">
      <c r="A1116" t="s">
        <v>112</v>
      </c>
      <c r="B1116" t="s">
        <v>2813</v>
      </c>
      <c r="C1116" t="s">
        <v>1584</v>
      </c>
      <c r="D1116" t="s">
        <v>70</v>
      </c>
      <c r="E1116" t="s">
        <v>70</v>
      </c>
      <c r="F1116" t="s">
        <v>70</v>
      </c>
      <c r="G1116" t="s">
        <v>1544</v>
      </c>
      <c r="H1116" t="s">
        <v>1545</v>
      </c>
      <c r="I1116" t="s">
        <v>70</v>
      </c>
      <c r="J1116" t="s">
        <v>60</v>
      </c>
    </row>
    <row r="1117" spans="1:10" x14ac:dyDescent="0.25">
      <c r="A1117" t="s">
        <v>112</v>
      </c>
      <c r="B1117" t="s">
        <v>2814</v>
      </c>
      <c r="C1117" t="s">
        <v>2815</v>
      </c>
      <c r="D1117" t="s">
        <v>70</v>
      </c>
      <c r="E1117" t="s">
        <v>70</v>
      </c>
      <c r="F1117" t="s">
        <v>70</v>
      </c>
      <c r="G1117" t="s">
        <v>1639</v>
      </c>
      <c r="H1117" t="s">
        <v>1545</v>
      </c>
      <c r="I1117" t="s">
        <v>70</v>
      </c>
      <c r="J1117" t="s">
        <v>60</v>
      </c>
    </row>
    <row r="1118" spans="1:10" x14ac:dyDescent="0.25">
      <c r="A1118" t="s">
        <v>112</v>
      </c>
      <c r="B1118" t="s">
        <v>2816</v>
      </c>
      <c r="C1118" t="s">
        <v>2817</v>
      </c>
      <c r="D1118" t="s">
        <v>70</v>
      </c>
      <c r="E1118" t="s">
        <v>70</v>
      </c>
      <c r="F1118" t="s">
        <v>70</v>
      </c>
      <c r="G1118" t="s">
        <v>1639</v>
      </c>
      <c r="H1118" t="s">
        <v>1545</v>
      </c>
      <c r="I1118" t="s">
        <v>70</v>
      </c>
      <c r="J1118" t="s">
        <v>60</v>
      </c>
    </row>
    <row r="1119" spans="1:10" x14ac:dyDescent="0.25">
      <c r="A1119" t="s">
        <v>112</v>
      </c>
      <c r="B1119" t="s">
        <v>2818</v>
      </c>
      <c r="C1119" t="s">
        <v>2819</v>
      </c>
      <c r="D1119" t="s">
        <v>70</v>
      </c>
      <c r="E1119" t="s">
        <v>70</v>
      </c>
      <c r="F1119" t="s">
        <v>70</v>
      </c>
      <c r="G1119" t="s">
        <v>1639</v>
      </c>
      <c r="H1119" t="s">
        <v>1545</v>
      </c>
      <c r="I1119" t="s">
        <v>70</v>
      </c>
      <c r="J1119" t="s">
        <v>60</v>
      </c>
    </row>
    <row r="1120" spans="1:10" x14ac:dyDescent="0.25">
      <c r="A1120" t="s">
        <v>112</v>
      </c>
      <c r="B1120" t="s">
        <v>2820</v>
      </c>
      <c r="C1120" t="s">
        <v>2821</v>
      </c>
      <c r="D1120" t="s">
        <v>70</v>
      </c>
      <c r="E1120" t="s">
        <v>70</v>
      </c>
      <c r="F1120" t="s">
        <v>70</v>
      </c>
      <c r="G1120" t="s">
        <v>1639</v>
      </c>
      <c r="H1120" t="s">
        <v>1545</v>
      </c>
      <c r="I1120" t="s">
        <v>70</v>
      </c>
      <c r="J1120" t="s">
        <v>61</v>
      </c>
    </row>
    <row r="1121" spans="1:10" x14ac:dyDescent="0.25">
      <c r="A1121" t="s">
        <v>112</v>
      </c>
      <c r="B1121" t="s">
        <v>2822</v>
      </c>
      <c r="C1121" t="s">
        <v>2823</v>
      </c>
      <c r="D1121" t="s">
        <v>70</v>
      </c>
      <c r="E1121" t="s">
        <v>70</v>
      </c>
      <c r="F1121" t="s">
        <v>70</v>
      </c>
      <c r="G1121" t="s">
        <v>1639</v>
      </c>
      <c r="H1121" t="s">
        <v>1545</v>
      </c>
      <c r="I1121" t="s">
        <v>70</v>
      </c>
      <c r="J1121" t="s">
        <v>60</v>
      </c>
    </row>
    <row r="1122" spans="1:10" x14ac:dyDescent="0.25">
      <c r="A1122" t="s">
        <v>112</v>
      </c>
      <c r="B1122" t="s">
        <v>2824</v>
      </c>
      <c r="C1122" t="s">
        <v>2825</v>
      </c>
      <c r="D1122" t="s">
        <v>70</v>
      </c>
      <c r="E1122" t="s">
        <v>70</v>
      </c>
      <c r="F1122" t="s">
        <v>70</v>
      </c>
      <c r="G1122" t="s">
        <v>1639</v>
      </c>
      <c r="H1122" t="s">
        <v>1545</v>
      </c>
      <c r="I1122" t="s">
        <v>70</v>
      </c>
      <c r="J1122" t="s">
        <v>60</v>
      </c>
    </row>
    <row r="1123" spans="1:10" x14ac:dyDescent="0.25">
      <c r="A1123" t="s">
        <v>112</v>
      </c>
      <c r="B1123" t="s">
        <v>2826</v>
      </c>
      <c r="C1123" t="s">
        <v>2827</v>
      </c>
      <c r="D1123" t="s">
        <v>70</v>
      </c>
      <c r="E1123" t="s">
        <v>70</v>
      </c>
      <c r="F1123" t="s">
        <v>70</v>
      </c>
      <c r="G1123" t="s">
        <v>1639</v>
      </c>
      <c r="H1123" t="s">
        <v>1545</v>
      </c>
      <c r="I1123" t="s">
        <v>70</v>
      </c>
      <c r="J1123" t="s">
        <v>60</v>
      </c>
    </row>
    <row r="1124" spans="1:10" x14ac:dyDescent="0.25">
      <c r="A1124" t="s">
        <v>112</v>
      </c>
      <c r="B1124" t="s">
        <v>2828</v>
      </c>
      <c r="C1124" t="s">
        <v>2829</v>
      </c>
      <c r="D1124" t="s">
        <v>70</v>
      </c>
      <c r="E1124" t="s">
        <v>70</v>
      </c>
      <c r="F1124" t="s">
        <v>70</v>
      </c>
      <c r="G1124" t="s">
        <v>1639</v>
      </c>
      <c r="H1124" t="s">
        <v>1545</v>
      </c>
      <c r="I1124" t="s">
        <v>70</v>
      </c>
      <c r="J1124" t="s">
        <v>60</v>
      </c>
    </row>
    <row r="1125" spans="1:10" x14ac:dyDescent="0.25">
      <c r="A1125" t="s">
        <v>112</v>
      </c>
      <c r="B1125" t="s">
        <v>2830</v>
      </c>
      <c r="C1125" t="s">
        <v>2831</v>
      </c>
      <c r="D1125" t="s">
        <v>70</v>
      </c>
      <c r="E1125" t="s">
        <v>70</v>
      </c>
      <c r="F1125" t="s">
        <v>70</v>
      </c>
      <c r="G1125" t="s">
        <v>1639</v>
      </c>
      <c r="H1125" t="s">
        <v>1545</v>
      </c>
      <c r="I1125" t="s">
        <v>70</v>
      </c>
      <c r="J1125" t="s">
        <v>61</v>
      </c>
    </row>
    <row r="1126" spans="1:10" x14ac:dyDescent="0.25">
      <c r="A1126" t="s">
        <v>112</v>
      </c>
      <c r="B1126" t="s">
        <v>2832</v>
      </c>
      <c r="C1126" t="s">
        <v>2833</v>
      </c>
      <c r="D1126" t="s">
        <v>70</v>
      </c>
      <c r="E1126" t="s">
        <v>70</v>
      </c>
      <c r="F1126" t="s">
        <v>70</v>
      </c>
      <c r="G1126" t="s">
        <v>1639</v>
      </c>
      <c r="H1126" t="s">
        <v>1545</v>
      </c>
      <c r="I1126" t="s">
        <v>70</v>
      </c>
      <c r="J1126" t="s">
        <v>60</v>
      </c>
    </row>
    <row r="1127" spans="1:10" x14ac:dyDescent="0.25">
      <c r="A1127" t="s">
        <v>112</v>
      </c>
      <c r="B1127" t="s">
        <v>2834</v>
      </c>
      <c r="C1127" t="s">
        <v>2835</v>
      </c>
      <c r="D1127" t="s">
        <v>70</v>
      </c>
      <c r="E1127" t="s">
        <v>70</v>
      </c>
      <c r="F1127" t="s">
        <v>70</v>
      </c>
      <c r="G1127" t="s">
        <v>1639</v>
      </c>
      <c r="H1127" t="s">
        <v>1545</v>
      </c>
      <c r="I1127" t="s">
        <v>70</v>
      </c>
      <c r="J1127" t="s">
        <v>60</v>
      </c>
    </row>
    <row r="1128" spans="1:10" x14ac:dyDescent="0.25">
      <c r="A1128" t="s">
        <v>112</v>
      </c>
      <c r="B1128" t="s">
        <v>2836</v>
      </c>
      <c r="C1128" t="s">
        <v>2837</v>
      </c>
      <c r="D1128" t="s">
        <v>70</v>
      </c>
      <c r="E1128" t="s">
        <v>70</v>
      </c>
      <c r="F1128" t="s">
        <v>70</v>
      </c>
      <c r="G1128" t="s">
        <v>1639</v>
      </c>
      <c r="H1128" t="s">
        <v>1545</v>
      </c>
      <c r="I1128" t="s">
        <v>70</v>
      </c>
      <c r="J1128" t="s">
        <v>61</v>
      </c>
    </row>
    <row r="1129" spans="1:10" x14ac:dyDescent="0.25">
      <c r="A1129" t="s">
        <v>112</v>
      </c>
      <c r="B1129" t="s">
        <v>2838</v>
      </c>
      <c r="C1129" t="s">
        <v>2839</v>
      </c>
      <c r="D1129" t="s">
        <v>70</v>
      </c>
      <c r="E1129" t="s">
        <v>70</v>
      </c>
      <c r="F1129" t="s">
        <v>70</v>
      </c>
      <c r="G1129" t="s">
        <v>1639</v>
      </c>
      <c r="H1129" t="s">
        <v>1545</v>
      </c>
      <c r="I1129" t="s">
        <v>70</v>
      </c>
      <c r="J1129" t="s">
        <v>60</v>
      </c>
    </row>
    <row r="1130" spans="1:10" x14ac:dyDescent="0.25">
      <c r="A1130" t="s">
        <v>112</v>
      </c>
      <c r="B1130" t="s">
        <v>2840</v>
      </c>
      <c r="C1130" t="s">
        <v>2841</v>
      </c>
      <c r="D1130" t="s">
        <v>70</v>
      </c>
      <c r="E1130" t="s">
        <v>70</v>
      </c>
      <c r="F1130" t="s">
        <v>70</v>
      </c>
      <c r="G1130" t="s">
        <v>1639</v>
      </c>
      <c r="H1130" t="s">
        <v>1545</v>
      </c>
      <c r="I1130" t="s">
        <v>70</v>
      </c>
      <c r="J1130" t="s">
        <v>60</v>
      </c>
    </row>
    <row r="1131" spans="1:10" x14ac:dyDescent="0.25">
      <c r="A1131" t="s">
        <v>112</v>
      </c>
      <c r="B1131" t="s">
        <v>2842</v>
      </c>
      <c r="C1131" t="s">
        <v>2843</v>
      </c>
      <c r="D1131" t="s">
        <v>70</v>
      </c>
      <c r="E1131" t="s">
        <v>70</v>
      </c>
      <c r="F1131" t="s">
        <v>70</v>
      </c>
      <c r="G1131" t="s">
        <v>1639</v>
      </c>
      <c r="H1131" t="s">
        <v>1545</v>
      </c>
      <c r="I1131" t="s">
        <v>70</v>
      </c>
      <c r="J1131" t="s">
        <v>61</v>
      </c>
    </row>
    <row r="1132" spans="1:10" x14ac:dyDescent="0.25">
      <c r="A1132" t="s">
        <v>112</v>
      </c>
      <c r="B1132" t="s">
        <v>2844</v>
      </c>
      <c r="C1132" t="s">
        <v>2845</v>
      </c>
      <c r="D1132" t="s">
        <v>70</v>
      </c>
      <c r="E1132" t="s">
        <v>70</v>
      </c>
      <c r="F1132" t="s">
        <v>70</v>
      </c>
      <c r="G1132" t="s">
        <v>1639</v>
      </c>
      <c r="H1132" t="s">
        <v>1545</v>
      </c>
      <c r="I1132" t="s">
        <v>70</v>
      </c>
      <c r="J1132" t="s">
        <v>60</v>
      </c>
    </row>
    <row r="1133" spans="1:10" x14ac:dyDescent="0.25">
      <c r="A1133" t="s">
        <v>112</v>
      </c>
      <c r="B1133" t="s">
        <v>2846</v>
      </c>
      <c r="C1133" t="s">
        <v>2847</v>
      </c>
      <c r="D1133" t="s">
        <v>70</v>
      </c>
      <c r="E1133" t="s">
        <v>70</v>
      </c>
      <c r="F1133" t="s">
        <v>70</v>
      </c>
      <c r="G1133" t="s">
        <v>1639</v>
      </c>
      <c r="H1133" t="s">
        <v>1545</v>
      </c>
      <c r="I1133" t="s">
        <v>70</v>
      </c>
      <c r="J1133" t="s">
        <v>60</v>
      </c>
    </row>
    <row r="1134" spans="1:10" x14ac:dyDescent="0.25">
      <c r="A1134" t="s">
        <v>112</v>
      </c>
      <c r="B1134" t="s">
        <v>2848</v>
      </c>
      <c r="C1134" t="s">
        <v>2849</v>
      </c>
      <c r="D1134" t="s">
        <v>70</v>
      </c>
      <c r="E1134" t="s">
        <v>70</v>
      </c>
      <c r="F1134" t="s">
        <v>70</v>
      </c>
      <c r="G1134" t="s">
        <v>1639</v>
      </c>
      <c r="H1134" t="s">
        <v>1545</v>
      </c>
      <c r="I1134" t="s">
        <v>70</v>
      </c>
      <c r="J1134" t="s">
        <v>60</v>
      </c>
    </row>
    <row r="1135" spans="1:10" x14ac:dyDescent="0.25">
      <c r="A1135" t="s">
        <v>112</v>
      </c>
      <c r="B1135" t="s">
        <v>2850</v>
      </c>
      <c r="C1135" t="s">
        <v>2262</v>
      </c>
      <c r="D1135" t="s">
        <v>70</v>
      </c>
      <c r="E1135" t="s">
        <v>70</v>
      </c>
      <c r="F1135" t="s">
        <v>70</v>
      </c>
      <c r="G1135" t="s">
        <v>1544</v>
      </c>
      <c r="H1135" t="s">
        <v>1545</v>
      </c>
      <c r="I1135" t="s">
        <v>70</v>
      </c>
      <c r="J1135" t="s">
        <v>61</v>
      </c>
    </row>
    <row r="1136" spans="1:10" x14ac:dyDescent="0.25">
      <c r="A1136" t="s">
        <v>112</v>
      </c>
      <c r="B1136" t="s">
        <v>2851</v>
      </c>
      <c r="C1136" t="s">
        <v>2852</v>
      </c>
      <c r="D1136" t="s">
        <v>70</v>
      </c>
      <c r="E1136" t="s">
        <v>70</v>
      </c>
      <c r="F1136" t="s">
        <v>70</v>
      </c>
      <c r="G1136" t="s">
        <v>1639</v>
      </c>
      <c r="H1136" t="s">
        <v>1545</v>
      </c>
      <c r="I1136" t="s">
        <v>70</v>
      </c>
      <c r="J1136" t="s">
        <v>60</v>
      </c>
    </row>
    <row r="1137" spans="1:10" x14ac:dyDescent="0.25">
      <c r="A1137" t="s">
        <v>112</v>
      </c>
      <c r="B1137" t="s">
        <v>2853</v>
      </c>
      <c r="C1137" t="s">
        <v>2854</v>
      </c>
      <c r="D1137" t="s">
        <v>70</v>
      </c>
      <c r="E1137" t="s">
        <v>70</v>
      </c>
      <c r="F1137" t="s">
        <v>70</v>
      </c>
      <c r="G1137" t="s">
        <v>1639</v>
      </c>
      <c r="H1137" t="s">
        <v>1545</v>
      </c>
      <c r="I1137" t="s">
        <v>70</v>
      </c>
      <c r="J1137" t="s">
        <v>60</v>
      </c>
    </row>
    <row r="1138" spans="1:10" x14ac:dyDescent="0.25">
      <c r="A1138" t="s">
        <v>112</v>
      </c>
      <c r="B1138" t="s">
        <v>2855</v>
      </c>
      <c r="C1138" t="s">
        <v>1616</v>
      </c>
      <c r="D1138" t="s">
        <v>70</v>
      </c>
      <c r="E1138" t="s">
        <v>70</v>
      </c>
      <c r="F1138" t="s">
        <v>70</v>
      </c>
      <c r="G1138" t="s">
        <v>1639</v>
      </c>
      <c r="H1138" t="s">
        <v>1545</v>
      </c>
      <c r="I1138" t="s">
        <v>70</v>
      </c>
      <c r="J1138" t="s">
        <v>60</v>
      </c>
    </row>
    <row r="1139" spans="1:10" x14ac:dyDescent="0.25">
      <c r="A1139" t="s">
        <v>112</v>
      </c>
      <c r="B1139" t="s">
        <v>2856</v>
      </c>
      <c r="C1139" t="s">
        <v>2857</v>
      </c>
      <c r="D1139" t="s">
        <v>70</v>
      </c>
      <c r="E1139" t="s">
        <v>70</v>
      </c>
      <c r="F1139" t="s">
        <v>70</v>
      </c>
      <c r="G1139" t="s">
        <v>1639</v>
      </c>
      <c r="H1139" t="s">
        <v>1545</v>
      </c>
      <c r="I1139" t="s">
        <v>70</v>
      </c>
      <c r="J1139" t="s">
        <v>61</v>
      </c>
    </row>
    <row r="1140" spans="1:10" x14ac:dyDescent="0.25">
      <c r="A1140" t="s">
        <v>112</v>
      </c>
      <c r="B1140" t="s">
        <v>2858</v>
      </c>
      <c r="C1140" t="s">
        <v>2859</v>
      </c>
      <c r="D1140" t="s">
        <v>70</v>
      </c>
      <c r="E1140" t="s">
        <v>70</v>
      </c>
      <c r="F1140" t="s">
        <v>70</v>
      </c>
      <c r="G1140" t="s">
        <v>1639</v>
      </c>
      <c r="H1140" t="s">
        <v>1545</v>
      </c>
      <c r="I1140" t="s">
        <v>70</v>
      </c>
      <c r="J1140" t="s">
        <v>60</v>
      </c>
    </row>
    <row r="1141" spans="1:10" x14ac:dyDescent="0.25">
      <c r="A1141" t="s">
        <v>112</v>
      </c>
      <c r="B1141" t="s">
        <v>2860</v>
      </c>
      <c r="C1141" t="s">
        <v>2861</v>
      </c>
      <c r="D1141" t="s">
        <v>70</v>
      </c>
      <c r="E1141" t="s">
        <v>70</v>
      </c>
      <c r="F1141" t="s">
        <v>70</v>
      </c>
      <c r="G1141" t="s">
        <v>1639</v>
      </c>
      <c r="H1141" t="s">
        <v>1545</v>
      </c>
      <c r="I1141" t="s">
        <v>70</v>
      </c>
      <c r="J1141" t="s">
        <v>60</v>
      </c>
    </row>
    <row r="1142" spans="1:10" x14ac:dyDescent="0.25">
      <c r="A1142" t="s">
        <v>112</v>
      </c>
      <c r="B1142" t="s">
        <v>2862</v>
      </c>
      <c r="C1142" t="s">
        <v>2863</v>
      </c>
      <c r="D1142" t="s">
        <v>70</v>
      </c>
      <c r="E1142" t="s">
        <v>70</v>
      </c>
      <c r="F1142" t="s">
        <v>70</v>
      </c>
      <c r="G1142" t="s">
        <v>1639</v>
      </c>
      <c r="H1142" t="s">
        <v>1545</v>
      </c>
      <c r="I1142" t="s">
        <v>70</v>
      </c>
      <c r="J1142" t="s">
        <v>60</v>
      </c>
    </row>
    <row r="1143" spans="1:10" x14ac:dyDescent="0.25">
      <c r="A1143" t="s">
        <v>112</v>
      </c>
      <c r="B1143" t="s">
        <v>2864</v>
      </c>
      <c r="C1143" t="s">
        <v>1598</v>
      </c>
      <c r="D1143" t="s">
        <v>70</v>
      </c>
      <c r="E1143" t="s">
        <v>70</v>
      </c>
      <c r="F1143" t="s">
        <v>70</v>
      </c>
      <c r="G1143" t="s">
        <v>1639</v>
      </c>
      <c r="H1143" t="s">
        <v>1545</v>
      </c>
      <c r="I1143" t="s">
        <v>70</v>
      </c>
      <c r="J1143" t="s">
        <v>60</v>
      </c>
    </row>
    <row r="1144" spans="1:10" x14ac:dyDescent="0.25">
      <c r="A1144" t="s">
        <v>112</v>
      </c>
      <c r="B1144" t="s">
        <v>2865</v>
      </c>
      <c r="C1144" t="s">
        <v>2866</v>
      </c>
      <c r="D1144" t="s">
        <v>70</v>
      </c>
      <c r="E1144" t="s">
        <v>70</v>
      </c>
      <c r="F1144" t="s">
        <v>70</v>
      </c>
      <c r="G1144" t="s">
        <v>1639</v>
      </c>
      <c r="H1144" t="s">
        <v>1545</v>
      </c>
      <c r="I1144" t="s">
        <v>70</v>
      </c>
      <c r="J1144" t="s">
        <v>60</v>
      </c>
    </row>
    <row r="1145" spans="1:10" x14ac:dyDescent="0.25">
      <c r="A1145" t="s">
        <v>112</v>
      </c>
      <c r="B1145" t="s">
        <v>2867</v>
      </c>
      <c r="C1145" t="s">
        <v>2868</v>
      </c>
      <c r="D1145" t="s">
        <v>70</v>
      </c>
      <c r="E1145" t="s">
        <v>70</v>
      </c>
      <c r="F1145" t="s">
        <v>70</v>
      </c>
      <c r="G1145" t="s">
        <v>1639</v>
      </c>
      <c r="H1145" t="s">
        <v>1545</v>
      </c>
      <c r="I1145" t="s">
        <v>70</v>
      </c>
      <c r="J1145" t="s">
        <v>60</v>
      </c>
    </row>
    <row r="1146" spans="1:10" x14ac:dyDescent="0.25">
      <c r="A1146" t="s">
        <v>112</v>
      </c>
      <c r="B1146" t="s">
        <v>2869</v>
      </c>
      <c r="C1146" t="s">
        <v>2870</v>
      </c>
      <c r="D1146" t="s">
        <v>70</v>
      </c>
      <c r="E1146" t="s">
        <v>70</v>
      </c>
      <c r="F1146" t="s">
        <v>70</v>
      </c>
      <c r="G1146" t="s">
        <v>1639</v>
      </c>
      <c r="H1146" t="s">
        <v>1545</v>
      </c>
      <c r="I1146" t="s">
        <v>70</v>
      </c>
      <c r="J1146" t="s">
        <v>60</v>
      </c>
    </row>
    <row r="1147" spans="1:10" x14ac:dyDescent="0.25">
      <c r="A1147" t="s">
        <v>112</v>
      </c>
      <c r="B1147" t="s">
        <v>2871</v>
      </c>
      <c r="C1147" t="s">
        <v>2872</v>
      </c>
      <c r="D1147" t="s">
        <v>70</v>
      </c>
      <c r="E1147" t="s">
        <v>70</v>
      </c>
      <c r="F1147" t="s">
        <v>70</v>
      </c>
      <c r="G1147" t="s">
        <v>1639</v>
      </c>
      <c r="H1147" t="s">
        <v>1545</v>
      </c>
      <c r="I1147" t="s">
        <v>70</v>
      </c>
      <c r="J1147" t="s">
        <v>61</v>
      </c>
    </row>
    <row r="1148" spans="1:10" x14ac:dyDescent="0.25">
      <c r="A1148" t="s">
        <v>112</v>
      </c>
      <c r="B1148" t="s">
        <v>2873</v>
      </c>
      <c r="C1148" t="s">
        <v>2874</v>
      </c>
      <c r="D1148" t="s">
        <v>70</v>
      </c>
      <c r="E1148" t="s">
        <v>70</v>
      </c>
      <c r="F1148" t="s">
        <v>70</v>
      </c>
      <c r="G1148" t="s">
        <v>1639</v>
      </c>
      <c r="H1148" t="s">
        <v>1545</v>
      </c>
      <c r="I1148" t="s">
        <v>70</v>
      </c>
      <c r="J1148" t="s">
        <v>60</v>
      </c>
    </row>
    <row r="1149" spans="1:10" x14ac:dyDescent="0.25">
      <c r="A1149" t="s">
        <v>112</v>
      </c>
      <c r="B1149" t="s">
        <v>2875</v>
      </c>
      <c r="C1149" t="s">
        <v>2876</v>
      </c>
      <c r="D1149" t="s">
        <v>70</v>
      </c>
      <c r="E1149" t="s">
        <v>70</v>
      </c>
      <c r="F1149" t="s">
        <v>70</v>
      </c>
      <c r="G1149" t="s">
        <v>1639</v>
      </c>
      <c r="H1149" t="s">
        <v>1545</v>
      </c>
      <c r="I1149" t="s">
        <v>70</v>
      </c>
      <c r="J1149" t="s">
        <v>60</v>
      </c>
    </row>
    <row r="1150" spans="1:10" x14ac:dyDescent="0.25">
      <c r="A1150" t="s">
        <v>112</v>
      </c>
      <c r="B1150" t="s">
        <v>2877</v>
      </c>
      <c r="C1150" t="s">
        <v>2878</v>
      </c>
      <c r="D1150" t="s">
        <v>70</v>
      </c>
      <c r="E1150" t="s">
        <v>70</v>
      </c>
      <c r="F1150" t="s">
        <v>70</v>
      </c>
      <c r="G1150" t="s">
        <v>1639</v>
      </c>
      <c r="H1150" t="s">
        <v>1545</v>
      </c>
      <c r="I1150" t="s">
        <v>70</v>
      </c>
      <c r="J1150" t="s">
        <v>60</v>
      </c>
    </row>
    <row r="1151" spans="1:10" x14ac:dyDescent="0.25">
      <c r="A1151" t="s">
        <v>112</v>
      </c>
      <c r="B1151" t="s">
        <v>2879</v>
      </c>
      <c r="C1151" t="s">
        <v>2880</v>
      </c>
      <c r="D1151" t="s">
        <v>70</v>
      </c>
      <c r="E1151" t="s">
        <v>70</v>
      </c>
      <c r="F1151" t="s">
        <v>70</v>
      </c>
      <c r="G1151" t="s">
        <v>1639</v>
      </c>
      <c r="H1151" t="s">
        <v>1545</v>
      </c>
      <c r="I1151" t="s">
        <v>70</v>
      </c>
      <c r="J1151" t="s">
        <v>61</v>
      </c>
    </row>
    <row r="1152" spans="1:10" x14ac:dyDescent="0.25">
      <c r="A1152" t="s">
        <v>112</v>
      </c>
      <c r="B1152" t="s">
        <v>2881</v>
      </c>
      <c r="C1152" t="s">
        <v>2882</v>
      </c>
      <c r="D1152" t="s">
        <v>70</v>
      </c>
      <c r="E1152" t="s">
        <v>70</v>
      </c>
      <c r="F1152" t="s">
        <v>70</v>
      </c>
      <c r="G1152" t="s">
        <v>1639</v>
      </c>
      <c r="H1152" t="s">
        <v>1545</v>
      </c>
      <c r="I1152" t="s">
        <v>70</v>
      </c>
      <c r="J1152" t="s">
        <v>61</v>
      </c>
    </row>
    <row r="1153" spans="1:10" x14ac:dyDescent="0.25">
      <c r="A1153" t="s">
        <v>112</v>
      </c>
      <c r="B1153" t="s">
        <v>2883</v>
      </c>
      <c r="C1153" t="s">
        <v>2884</v>
      </c>
      <c r="D1153" t="s">
        <v>70</v>
      </c>
      <c r="E1153" t="s">
        <v>70</v>
      </c>
      <c r="F1153" t="s">
        <v>70</v>
      </c>
      <c r="G1153" t="s">
        <v>1639</v>
      </c>
      <c r="H1153" t="s">
        <v>1545</v>
      </c>
      <c r="I1153" t="s">
        <v>70</v>
      </c>
      <c r="J1153" t="s">
        <v>61</v>
      </c>
    </row>
    <row r="1154" spans="1:10" x14ac:dyDescent="0.25">
      <c r="A1154" t="s">
        <v>112</v>
      </c>
      <c r="B1154" t="s">
        <v>2885</v>
      </c>
      <c r="C1154" t="s">
        <v>2886</v>
      </c>
      <c r="D1154" t="s">
        <v>70</v>
      </c>
      <c r="E1154" t="s">
        <v>70</v>
      </c>
      <c r="F1154" t="s">
        <v>70</v>
      </c>
      <c r="G1154" t="s">
        <v>1639</v>
      </c>
      <c r="H1154" t="s">
        <v>1545</v>
      </c>
      <c r="I1154" t="s">
        <v>70</v>
      </c>
      <c r="J1154" t="s">
        <v>60</v>
      </c>
    </row>
    <row r="1155" spans="1:10" x14ac:dyDescent="0.25">
      <c r="A1155" t="s">
        <v>112</v>
      </c>
      <c r="B1155" t="s">
        <v>2887</v>
      </c>
      <c r="C1155" t="s">
        <v>2888</v>
      </c>
      <c r="D1155" t="s">
        <v>70</v>
      </c>
      <c r="E1155" t="s">
        <v>70</v>
      </c>
      <c r="F1155" t="s">
        <v>70</v>
      </c>
      <c r="G1155" t="s">
        <v>1639</v>
      </c>
      <c r="H1155" t="s">
        <v>1545</v>
      </c>
      <c r="I1155" t="s">
        <v>70</v>
      </c>
      <c r="J1155" t="s">
        <v>60</v>
      </c>
    </row>
    <row r="1156" spans="1:10" x14ac:dyDescent="0.25">
      <c r="A1156" t="s">
        <v>112</v>
      </c>
      <c r="B1156" t="s">
        <v>2889</v>
      </c>
      <c r="C1156" t="s">
        <v>2890</v>
      </c>
      <c r="D1156" t="s">
        <v>70</v>
      </c>
      <c r="E1156" t="s">
        <v>70</v>
      </c>
      <c r="F1156" t="s">
        <v>70</v>
      </c>
      <c r="G1156" t="s">
        <v>1639</v>
      </c>
      <c r="H1156" t="s">
        <v>1545</v>
      </c>
      <c r="I1156" t="s">
        <v>70</v>
      </c>
      <c r="J1156" t="s">
        <v>60</v>
      </c>
    </row>
    <row r="1157" spans="1:10" x14ac:dyDescent="0.25">
      <c r="A1157" t="s">
        <v>112</v>
      </c>
      <c r="B1157" t="s">
        <v>2891</v>
      </c>
      <c r="C1157" t="s">
        <v>2892</v>
      </c>
      <c r="D1157" t="s">
        <v>70</v>
      </c>
      <c r="E1157" t="s">
        <v>70</v>
      </c>
      <c r="F1157" t="s">
        <v>70</v>
      </c>
      <c r="G1157" t="s">
        <v>1639</v>
      </c>
      <c r="H1157" t="s">
        <v>1545</v>
      </c>
      <c r="I1157" t="s">
        <v>70</v>
      </c>
      <c r="J1157" t="s">
        <v>60</v>
      </c>
    </row>
    <row r="1158" spans="1:10" x14ac:dyDescent="0.25">
      <c r="A1158" t="s">
        <v>112</v>
      </c>
      <c r="B1158" t="s">
        <v>2893</v>
      </c>
      <c r="C1158" t="s">
        <v>2894</v>
      </c>
      <c r="D1158" t="s">
        <v>70</v>
      </c>
      <c r="E1158" t="s">
        <v>70</v>
      </c>
      <c r="F1158" t="s">
        <v>70</v>
      </c>
      <c r="G1158" t="s">
        <v>1639</v>
      </c>
      <c r="H1158" t="s">
        <v>1545</v>
      </c>
      <c r="I1158" t="s">
        <v>70</v>
      </c>
      <c r="J1158" t="s">
        <v>60</v>
      </c>
    </row>
    <row r="1159" spans="1:10" x14ac:dyDescent="0.25">
      <c r="A1159" t="s">
        <v>112</v>
      </c>
      <c r="B1159" t="s">
        <v>2895</v>
      </c>
      <c r="C1159" t="s">
        <v>2896</v>
      </c>
      <c r="D1159" t="s">
        <v>70</v>
      </c>
      <c r="E1159" t="s">
        <v>70</v>
      </c>
      <c r="F1159" t="s">
        <v>70</v>
      </c>
      <c r="G1159" t="s">
        <v>1639</v>
      </c>
      <c r="H1159" t="s">
        <v>1545</v>
      </c>
      <c r="I1159" t="s">
        <v>70</v>
      </c>
      <c r="J1159" t="s">
        <v>60</v>
      </c>
    </row>
    <row r="1160" spans="1:10" x14ac:dyDescent="0.25">
      <c r="A1160" t="s">
        <v>112</v>
      </c>
      <c r="B1160" t="s">
        <v>2897</v>
      </c>
      <c r="C1160" t="s">
        <v>2898</v>
      </c>
      <c r="D1160" t="s">
        <v>70</v>
      </c>
      <c r="E1160" t="s">
        <v>70</v>
      </c>
      <c r="F1160" t="s">
        <v>70</v>
      </c>
      <c r="G1160" t="s">
        <v>1639</v>
      </c>
      <c r="H1160" t="s">
        <v>1545</v>
      </c>
      <c r="I1160" t="s">
        <v>70</v>
      </c>
      <c r="J1160" t="s">
        <v>61</v>
      </c>
    </row>
    <row r="1161" spans="1:10" x14ac:dyDescent="0.25">
      <c r="A1161" t="s">
        <v>112</v>
      </c>
      <c r="B1161" t="s">
        <v>2899</v>
      </c>
      <c r="C1161" t="s">
        <v>2900</v>
      </c>
      <c r="D1161" t="s">
        <v>70</v>
      </c>
      <c r="E1161" t="s">
        <v>70</v>
      </c>
      <c r="F1161" t="s">
        <v>70</v>
      </c>
      <c r="G1161" t="s">
        <v>1639</v>
      </c>
      <c r="H1161" t="s">
        <v>1545</v>
      </c>
      <c r="I1161" t="s">
        <v>70</v>
      </c>
      <c r="J1161" t="s">
        <v>61</v>
      </c>
    </row>
    <row r="1162" spans="1:10" x14ac:dyDescent="0.25">
      <c r="A1162" t="s">
        <v>112</v>
      </c>
      <c r="B1162" t="s">
        <v>2901</v>
      </c>
      <c r="C1162" t="s">
        <v>2902</v>
      </c>
      <c r="D1162" t="s">
        <v>70</v>
      </c>
      <c r="E1162" t="s">
        <v>70</v>
      </c>
      <c r="F1162" t="s">
        <v>70</v>
      </c>
      <c r="G1162" t="s">
        <v>1639</v>
      </c>
      <c r="H1162" t="s">
        <v>1545</v>
      </c>
      <c r="I1162" t="s">
        <v>70</v>
      </c>
      <c r="J1162" t="s">
        <v>61</v>
      </c>
    </row>
    <row r="1163" spans="1:10" x14ac:dyDescent="0.25">
      <c r="A1163" t="s">
        <v>112</v>
      </c>
      <c r="B1163" t="s">
        <v>2903</v>
      </c>
      <c r="C1163" t="s">
        <v>2904</v>
      </c>
      <c r="D1163" t="s">
        <v>70</v>
      </c>
      <c r="E1163" t="s">
        <v>70</v>
      </c>
      <c r="F1163" t="s">
        <v>70</v>
      </c>
      <c r="G1163" t="s">
        <v>1639</v>
      </c>
      <c r="H1163" t="s">
        <v>1545</v>
      </c>
      <c r="I1163" t="s">
        <v>70</v>
      </c>
      <c r="J1163" t="s">
        <v>60</v>
      </c>
    </row>
    <row r="1164" spans="1:10" x14ac:dyDescent="0.25">
      <c r="A1164" t="s">
        <v>112</v>
      </c>
      <c r="B1164" t="s">
        <v>2905</v>
      </c>
      <c r="C1164" t="s">
        <v>2906</v>
      </c>
      <c r="D1164" t="s">
        <v>70</v>
      </c>
      <c r="E1164" t="s">
        <v>70</v>
      </c>
      <c r="F1164" t="s">
        <v>70</v>
      </c>
      <c r="G1164" t="s">
        <v>1639</v>
      </c>
      <c r="H1164" t="s">
        <v>1545</v>
      </c>
      <c r="I1164" t="s">
        <v>70</v>
      </c>
      <c r="J1164" t="s">
        <v>60</v>
      </c>
    </row>
    <row r="1165" spans="1:10" x14ac:dyDescent="0.25">
      <c r="A1165" t="s">
        <v>112</v>
      </c>
      <c r="B1165" t="s">
        <v>2907</v>
      </c>
      <c r="C1165" t="s">
        <v>2908</v>
      </c>
      <c r="D1165" t="s">
        <v>70</v>
      </c>
      <c r="E1165" t="s">
        <v>70</v>
      </c>
      <c r="F1165" t="s">
        <v>70</v>
      </c>
      <c r="G1165" t="s">
        <v>1639</v>
      </c>
      <c r="H1165" t="s">
        <v>1545</v>
      </c>
      <c r="I1165" t="s">
        <v>70</v>
      </c>
      <c r="J1165" t="s">
        <v>60</v>
      </c>
    </row>
    <row r="1166" spans="1:10" x14ac:dyDescent="0.25">
      <c r="A1166" t="s">
        <v>112</v>
      </c>
      <c r="B1166" t="s">
        <v>2909</v>
      </c>
      <c r="C1166" t="s">
        <v>2910</v>
      </c>
      <c r="D1166" t="s">
        <v>70</v>
      </c>
      <c r="E1166" t="s">
        <v>70</v>
      </c>
      <c r="F1166" t="s">
        <v>70</v>
      </c>
      <c r="G1166" t="s">
        <v>1639</v>
      </c>
      <c r="H1166" t="s">
        <v>1545</v>
      </c>
      <c r="I1166" t="s">
        <v>70</v>
      </c>
      <c r="J1166" t="s">
        <v>60</v>
      </c>
    </row>
    <row r="1167" spans="1:10" x14ac:dyDescent="0.25">
      <c r="A1167" t="s">
        <v>112</v>
      </c>
      <c r="B1167" t="s">
        <v>2911</v>
      </c>
      <c r="C1167" t="s">
        <v>2912</v>
      </c>
      <c r="D1167" t="s">
        <v>70</v>
      </c>
      <c r="E1167" t="s">
        <v>70</v>
      </c>
      <c r="F1167" t="s">
        <v>70</v>
      </c>
      <c r="G1167" t="s">
        <v>1639</v>
      </c>
      <c r="H1167" t="s">
        <v>1545</v>
      </c>
      <c r="I1167" t="s">
        <v>70</v>
      </c>
      <c r="J1167" t="s">
        <v>60</v>
      </c>
    </row>
    <row r="1168" spans="1:10" x14ac:dyDescent="0.25">
      <c r="A1168" t="s">
        <v>112</v>
      </c>
      <c r="B1168" t="s">
        <v>2913</v>
      </c>
      <c r="C1168" t="s">
        <v>2914</v>
      </c>
      <c r="D1168" t="s">
        <v>70</v>
      </c>
      <c r="E1168" t="s">
        <v>70</v>
      </c>
      <c r="F1168" t="s">
        <v>70</v>
      </c>
      <c r="G1168" t="s">
        <v>1639</v>
      </c>
      <c r="H1168" t="s">
        <v>1545</v>
      </c>
      <c r="I1168" t="s">
        <v>70</v>
      </c>
      <c r="J1168" t="s">
        <v>60</v>
      </c>
    </row>
    <row r="1169" spans="1:10" x14ac:dyDescent="0.25">
      <c r="A1169" t="s">
        <v>112</v>
      </c>
      <c r="B1169" t="s">
        <v>2915</v>
      </c>
      <c r="C1169" t="s">
        <v>2916</v>
      </c>
      <c r="D1169" t="s">
        <v>70</v>
      </c>
      <c r="E1169" t="s">
        <v>70</v>
      </c>
      <c r="F1169" t="s">
        <v>70</v>
      </c>
      <c r="G1169" t="s">
        <v>1639</v>
      </c>
      <c r="H1169" t="s">
        <v>1545</v>
      </c>
      <c r="I1169" t="s">
        <v>70</v>
      </c>
      <c r="J1169" t="s">
        <v>60</v>
      </c>
    </row>
    <row r="1170" spans="1:10" x14ac:dyDescent="0.25">
      <c r="A1170" t="s">
        <v>112</v>
      </c>
      <c r="B1170" t="s">
        <v>2917</v>
      </c>
      <c r="C1170" t="s">
        <v>2918</v>
      </c>
      <c r="D1170" t="s">
        <v>70</v>
      </c>
      <c r="E1170" t="s">
        <v>70</v>
      </c>
      <c r="F1170" t="s">
        <v>70</v>
      </c>
      <c r="G1170" t="s">
        <v>1639</v>
      </c>
      <c r="H1170" t="s">
        <v>1545</v>
      </c>
      <c r="I1170" t="s">
        <v>70</v>
      </c>
      <c r="J1170" t="s">
        <v>60</v>
      </c>
    </row>
    <row r="1171" spans="1:10" x14ac:dyDescent="0.25">
      <c r="A1171" t="s">
        <v>112</v>
      </c>
      <c r="B1171" t="s">
        <v>2919</v>
      </c>
      <c r="C1171" t="s">
        <v>2920</v>
      </c>
      <c r="D1171" t="s">
        <v>70</v>
      </c>
      <c r="E1171" t="s">
        <v>70</v>
      </c>
      <c r="F1171" t="s">
        <v>70</v>
      </c>
      <c r="G1171" t="s">
        <v>1639</v>
      </c>
      <c r="H1171" t="s">
        <v>1545</v>
      </c>
      <c r="I1171" t="s">
        <v>70</v>
      </c>
      <c r="J1171" t="s">
        <v>60</v>
      </c>
    </row>
    <row r="1172" spans="1:10" x14ac:dyDescent="0.25">
      <c r="A1172" t="s">
        <v>112</v>
      </c>
      <c r="B1172" t="s">
        <v>2921</v>
      </c>
      <c r="C1172" t="s">
        <v>2922</v>
      </c>
      <c r="D1172" t="s">
        <v>70</v>
      </c>
      <c r="E1172" t="s">
        <v>70</v>
      </c>
      <c r="F1172" t="s">
        <v>70</v>
      </c>
      <c r="G1172" t="s">
        <v>1639</v>
      </c>
      <c r="H1172" t="s">
        <v>1545</v>
      </c>
      <c r="I1172" t="s">
        <v>70</v>
      </c>
      <c r="J1172" t="s">
        <v>61</v>
      </c>
    </row>
    <row r="1173" spans="1:10" x14ac:dyDescent="0.25">
      <c r="A1173" t="s">
        <v>112</v>
      </c>
      <c r="B1173" t="s">
        <v>2923</v>
      </c>
      <c r="C1173" t="s">
        <v>2924</v>
      </c>
      <c r="D1173" t="s">
        <v>70</v>
      </c>
      <c r="E1173" t="s">
        <v>70</v>
      </c>
      <c r="F1173" t="s">
        <v>70</v>
      </c>
      <c r="G1173" t="s">
        <v>1639</v>
      </c>
      <c r="H1173" t="s">
        <v>1545</v>
      </c>
      <c r="I1173" t="s">
        <v>70</v>
      </c>
      <c r="J1173" t="s">
        <v>60</v>
      </c>
    </row>
    <row r="1174" spans="1:10" x14ac:dyDescent="0.25">
      <c r="A1174" t="s">
        <v>112</v>
      </c>
      <c r="B1174" t="s">
        <v>2925</v>
      </c>
      <c r="C1174" t="s">
        <v>2926</v>
      </c>
      <c r="D1174" t="s">
        <v>70</v>
      </c>
      <c r="E1174" t="s">
        <v>70</v>
      </c>
      <c r="F1174" t="s">
        <v>70</v>
      </c>
      <c r="G1174" t="s">
        <v>1639</v>
      </c>
      <c r="H1174" t="s">
        <v>1545</v>
      </c>
      <c r="I1174" t="s">
        <v>70</v>
      </c>
      <c r="J1174" t="s">
        <v>60</v>
      </c>
    </row>
    <row r="1175" spans="1:10" x14ac:dyDescent="0.25">
      <c r="A1175" t="s">
        <v>112</v>
      </c>
      <c r="B1175" t="s">
        <v>2927</v>
      </c>
      <c r="C1175" t="s">
        <v>2928</v>
      </c>
      <c r="D1175" t="s">
        <v>70</v>
      </c>
      <c r="E1175" t="s">
        <v>70</v>
      </c>
      <c r="F1175" t="s">
        <v>70</v>
      </c>
      <c r="G1175" t="s">
        <v>1639</v>
      </c>
      <c r="H1175" t="s">
        <v>1545</v>
      </c>
      <c r="I1175" t="s">
        <v>70</v>
      </c>
      <c r="J1175" t="s">
        <v>60</v>
      </c>
    </row>
    <row r="1176" spans="1:10" x14ac:dyDescent="0.25">
      <c r="A1176" t="s">
        <v>112</v>
      </c>
      <c r="B1176" t="s">
        <v>2929</v>
      </c>
      <c r="C1176" t="s">
        <v>2930</v>
      </c>
      <c r="D1176" t="s">
        <v>70</v>
      </c>
      <c r="E1176" t="s">
        <v>70</v>
      </c>
      <c r="F1176" t="s">
        <v>70</v>
      </c>
      <c r="G1176" t="s">
        <v>1639</v>
      </c>
      <c r="H1176" t="s">
        <v>1545</v>
      </c>
      <c r="I1176" t="s">
        <v>70</v>
      </c>
      <c r="J1176" t="s">
        <v>60</v>
      </c>
    </row>
    <row r="1177" spans="1:10" x14ac:dyDescent="0.25">
      <c r="A1177" t="s">
        <v>112</v>
      </c>
      <c r="B1177" t="s">
        <v>2931</v>
      </c>
      <c r="C1177" t="s">
        <v>2932</v>
      </c>
      <c r="D1177" t="s">
        <v>70</v>
      </c>
      <c r="E1177" t="s">
        <v>70</v>
      </c>
      <c r="F1177" t="s">
        <v>70</v>
      </c>
      <c r="G1177" t="s">
        <v>1639</v>
      </c>
      <c r="H1177" t="s">
        <v>1545</v>
      </c>
      <c r="I1177" t="s">
        <v>70</v>
      </c>
      <c r="J1177" t="s">
        <v>60</v>
      </c>
    </row>
    <row r="1178" spans="1:10" x14ac:dyDescent="0.25">
      <c r="A1178" t="s">
        <v>112</v>
      </c>
      <c r="B1178" t="s">
        <v>2933</v>
      </c>
      <c r="C1178" t="s">
        <v>2934</v>
      </c>
      <c r="D1178" t="s">
        <v>70</v>
      </c>
      <c r="E1178" t="s">
        <v>70</v>
      </c>
      <c r="F1178" t="s">
        <v>70</v>
      </c>
      <c r="G1178" t="s">
        <v>1639</v>
      </c>
      <c r="H1178" t="s">
        <v>1545</v>
      </c>
      <c r="I1178" t="s">
        <v>70</v>
      </c>
      <c r="J1178" t="s">
        <v>60</v>
      </c>
    </row>
    <row r="1179" spans="1:10" x14ac:dyDescent="0.25">
      <c r="A1179" t="s">
        <v>112</v>
      </c>
      <c r="B1179" t="s">
        <v>2935</v>
      </c>
      <c r="C1179" t="s">
        <v>2936</v>
      </c>
      <c r="D1179" t="s">
        <v>70</v>
      </c>
      <c r="E1179" t="s">
        <v>70</v>
      </c>
      <c r="F1179" t="s">
        <v>70</v>
      </c>
      <c r="G1179" t="s">
        <v>1639</v>
      </c>
      <c r="H1179" t="s">
        <v>1545</v>
      </c>
      <c r="I1179" t="s">
        <v>70</v>
      </c>
      <c r="J1179" t="s">
        <v>60</v>
      </c>
    </row>
    <row r="1180" spans="1:10" x14ac:dyDescent="0.25">
      <c r="A1180" t="s">
        <v>112</v>
      </c>
      <c r="B1180" t="s">
        <v>2937</v>
      </c>
      <c r="C1180" t="s">
        <v>2938</v>
      </c>
      <c r="D1180" t="s">
        <v>70</v>
      </c>
      <c r="E1180" t="s">
        <v>70</v>
      </c>
      <c r="F1180" t="s">
        <v>70</v>
      </c>
      <c r="G1180" t="s">
        <v>1639</v>
      </c>
      <c r="H1180" t="s">
        <v>1545</v>
      </c>
      <c r="I1180" t="s">
        <v>70</v>
      </c>
      <c r="J1180" t="s">
        <v>60</v>
      </c>
    </row>
    <row r="1181" spans="1:10" x14ac:dyDescent="0.25">
      <c r="A1181" t="s">
        <v>112</v>
      </c>
      <c r="B1181" t="s">
        <v>2939</v>
      </c>
      <c r="C1181" t="s">
        <v>2900</v>
      </c>
      <c r="D1181" t="s">
        <v>70</v>
      </c>
      <c r="E1181" t="s">
        <v>70</v>
      </c>
      <c r="F1181" t="s">
        <v>70</v>
      </c>
      <c r="G1181" t="s">
        <v>1639</v>
      </c>
      <c r="H1181" t="s">
        <v>1545</v>
      </c>
      <c r="I1181" t="s">
        <v>70</v>
      </c>
      <c r="J1181" t="s">
        <v>61</v>
      </c>
    </row>
    <row r="1182" spans="1:10" x14ac:dyDescent="0.25">
      <c r="A1182" t="s">
        <v>112</v>
      </c>
      <c r="B1182" t="s">
        <v>2940</v>
      </c>
      <c r="C1182" t="s">
        <v>2941</v>
      </c>
      <c r="D1182" t="s">
        <v>70</v>
      </c>
      <c r="E1182" t="s">
        <v>70</v>
      </c>
      <c r="F1182" t="s">
        <v>70</v>
      </c>
      <c r="G1182" t="s">
        <v>1639</v>
      </c>
      <c r="H1182" t="s">
        <v>1545</v>
      </c>
      <c r="I1182" t="s">
        <v>70</v>
      </c>
      <c r="J1182" t="s">
        <v>60</v>
      </c>
    </row>
    <row r="1183" spans="1:10" x14ac:dyDescent="0.25">
      <c r="A1183" t="s">
        <v>112</v>
      </c>
      <c r="B1183" t="s">
        <v>2942</v>
      </c>
      <c r="C1183" t="s">
        <v>2943</v>
      </c>
      <c r="D1183" t="s">
        <v>70</v>
      </c>
      <c r="E1183" t="s">
        <v>70</v>
      </c>
      <c r="F1183" t="s">
        <v>70</v>
      </c>
      <c r="G1183" t="s">
        <v>1639</v>
      </c>
      <c r="H1183" t="s">
        <v>1545</v>
      </c>
      <c r="I1183" t="s">
        <v>70</v>
      </c>
      <c r="J1183" t="s">
        <v>60</v>
      </c>
    </row>
    <row r="1184" spans="1:10" x14ac:dyDescent="0.25">
      <c r="A1184" t="s">
        <v>112</v>
      </c>
      <c r="B1184" t="s">
        <v>2944</v>
      </c>
      <c r="C1184" t="s">
        <v>2945</v>
      </c>
      <c r="D1184" t="s">
        <v>70</v>
      </c>
      <c r="E1184" t="s">
        <v>70</v>
      </c>
      <c r="F1184" t="s">
        <v>70</v>
      </c>
      <c r="G1184" t="s">
        <v>1639</v>
      </c>
      <c r="H1184" t="s">
        <v>1545</v>
      </c>
      <c r="I1184" t="s">
        <v>70</v>
      </c>
      <c r="J1184" t="s">
        <v>61</v>
      </c>
    </row>
    <row r="1185" spans="1:10" x14ac:dyDescent="0.25">
      <c r="A1185" t="s">
        <v>112</v>
      </c>
      <c r="B1185" t="s">
        <v>2946</v>
      </c>
      <c r="C1185" t="s">
        <v>2947</v>
      </c>
      <c r="D1185" t="s">
        <v>70</v>
      </c>
      <c r="E1185" t="s">
        <v>70</v>
      </c>
      <c r="F1185" t="s">
        <v>70</v>
      </c>
      <c r="G1185" t="s">
        <v>1639</v>
      </c>
      <c r="H1185" t="s">
        <v>1545</v>
      </c>
      <c r="I1185" t="s">
        <v>70</v>
      </c>
      <c r="J1185" t="s">
        <v>61</v>
      </c>
    </row>
    <row r="1186" spans="1:10" x14ac:dyDescent="0.25">
      <c r="A1186" t="s">
        <v>112</v>
      </c>
      <c r="B1186" t="s">
        <v>2948</v>
      </c>
      <c r="C1186" t="s">
        <v>2949</v>
      </c>
      <c r="D1186" t="s">
        <v>70</v>
      </c>
      <c r="E1186" t="s">
        <v>70</v>
      </c>
      <c r="F1186" t="s">
        <v>70</v>
      </c>
      <c r="G1186" t="s">
        <v>1639</v>
      </c>
      <c r="H1186" t="s">
        <v>1545</v>
      </c>
      <c r="I1186" t="s">
        <v>70</v>
      </c>
      <c r="J1186" t="s">
        <v>61</v>
      </c>
    </row>
    <row r="1187" spans="1:10" x14ac:dyDescent="0.25">
      <c r="A1187" t="s">
        <v>112</v>
      </c>
      <c r="B1187" t="s">
        <v>2950</v>
      </c>
      <c r="C1187" t="s">
        <v>2716</v>
      </c>
      <c r="D1187" t="s">
        <v>70</v>
      </c>
      <c r="E1187" t="s">
        <v>70</v>
      </c>
      <c r="F1187" t="s">
        <v>70</v>
      </c>
      <c r="G1187" t="s">
        <v>1781</v>
      </c>
      <c r="H1187" t="s">
        <v>1782</v>
      </c>
      <c r="I1187" t="s">
        <v>70</v>
      </c>
      <c r="J1187" t="s">
        <v>60</v>
      </c>
    </row>
    <row r="1188" spans="1:10" x14ac:dyDescent="0.25">
      <c r="A1188" t="s">
        <v>112</v>
      </c>
      <c r="B1188" t="s">
        <v>2951</v>
      </c>
      <c r="C1188" t="s">
        <v>2952</v>
      </c>
      <c r="D1188" t="s">
        <v>395</v>
      </c>
      <c r="E1188" t="s">
        <v>2953</v>
      </c>
      <c r="F1188" t="s">
        <v>70</v>
      </c>
      <c r="G1188" t="s">
        <v>1781</v>
      </c>
      <c r="H1188" t="s">
        <v>1782</v>
      </c>
      <c r="I1188" t="s">
        <v>2149</v>
      </c>
      <c r="J1188" t="s">
        <v>61</v>
      </c>
    </row>
    <row r="1189" spans="1:10" x14ac:dyDescent="0.25">
      <c r="A1189" t="s">
        <v>112</v>
      </c>
      <c r="B1189" t="s">
        <v>2954</v>
      </c>
      <c r="C1189" t="s">
        <v>1829</v>
      </c>
      <c r="D1189" t="s">
        <v>70</v>
      </c>
      <c r="E1189" t="s">
        <v>70</v>
      </c>
      <c r="F1189" t="s">
        <v>70</v>
      </c>
      <c r="G1189" t="s">
        <v>1781</v>
      </c>
      <c r="H1189" t="s">
        <v>1782</v>
      </c>
      <c r="I1189" t="s">
        <v>70</v>
      </c>
      <c r="J1189" t="s">
        <v>61</v>
      </c>
    </row>
    <row r="1190" spans="1:10" x14ac:dyDescent="0.25">
      <c r="A1190" t="s">
        <v>112</v>
      </c>
      <c r="B1190" t="s">
        <v>2955</v>
      </c>
      <c r="C1190" t="s">
        <v>1829</v>
      </c>
      <c r="D1190" t="s">
        <v>70</v>
      </c>
      <c r="E1190" t="s">
        <v>70</v>
      </c>
      <c r="F1190" t="s">
        <v>70</v>
      </c>
      <c r="G1190" t="s">
        <v>1781</v>
      </c>
      <c r="H1190" t="s">
        <v>1782</v>
      </c>
      <c r="I1190" t="s">
        <v>70</v>
      </c>
      <c r="J1190" t="s">
        <v>61</v>
      </c>
    </row>
    <row r="1191" spans="1:10" x14ac:dyDescent="0.25">
      <c r="A1191" t="s">
        <v>112</v>
      </c>
      <c r="B1191" t="s">
        <v>2956</v>
      </c>
      <c r="C1191" t="s">
        <v>1829</v>
      </c>
      <c r="D1191" t="s">
        <v>70</v>
      </c>
      <c r="E1191" t="s">
        <v>70</v>
      </c>
      <c r="F1191" t="s">
        <v>70</v>
      </c>
      <c r="G1191" t="s">
        <v>1781</v>
      </c>
      <c r="H1191" t="s">
        <v>1782</v>
      </c>
      <c r="I1191" t="s">
        <v>70</v>
      </c>
      <c r="J1191" t="s">
        <v>61</v>
      </c>
    </row>
    <row r="1192" spans="1:10" x14ac:dyDescent="0.25">
      <c r="A1192" t="s">
        <v>112</v>
      </c>
      <c r="B1192" t="s">
        <v>2957</v>
      </c>
      <c r="C1192" t="s">
        <v>1029</v>
      </c>
      <c r="D1192" t="s">
        <v>2958</v>
      </c>
      <c r="E1192" t="s">
        <v>231</v>
      </c>
      <c r="F1192" t="s">
        <v>70</v>
      </c>
      <c r="G1192" t="s">
        <v>1781</v>
      </c>
      <c r="H1192" t="s">
        <v>1782</v>
      </c>
      <c r="I1192" t="s">
        <v>1789</v>
      </c>
      <c r="J1192" t="s">
        <v>61</v>
      </c>
    </row>
    <row r="1193" spans="1:10" x14ac:dyDescent="0.25">
      <c r="A1193" t="s">
        <v>112</v>
      </c>
      <c r="B1193" t="s">
        <v>2959</v>
      </c>
      <c r="C1193" t="s">
        <v>2960</v>
      </c>
      <c r="D1193" t="s">
        <v>70</v>
      </c>
      <c r="E1193" t="s">
        <v>70</v>
      </c>
      <c r="F1193" t="s">
        <v>70</v>
      </c>
      <c r="G1193" t="s">
        <v>1781</v>
      </c>
      <c r="H1193" t="s">
        <v>1782</v>
      </c>
      <c r="I1193" t="s">
        <v>70</v>
      </c>
      <c r="J1193" t="s">
        <v>60</v>
      </c>
    </row>
    <row r="1194" spans="1:10" x14ac:dyDescent="0.25">
      <c r="A1194" t="s">
        <v>112</v>
      </c>
      <c r="B1194" t="s">
        <v>2961</v>
      </c>
      <c r="C1194" t="s">
        <v>680</v>
      </c>
      <c r="D1194" t="s">
        <v>70</v>
      </c>
      <c r="E1194" t="s">
        <v>70</v>
      </c>
      <c r="F1194" t="s">
        <v>70</v>
      </c>
      <c r="G1194" t="s">
        <v>1781</v>
      </c>
      <c r="H1194" t="s">
        <v>1782</v>
      </c>
      <c r="I1194" t="s">
        <v>70</v>
      </c>
      <c r="J1194" t="s">
        <v>61</v>
      </c>
    </row>
    <row r="1195" spans="1:10" x14ac:dyDescent="0.25">
      <c r="A1195" t="s">
        <v>112</v>
      </c>
      <c r="B1195" t="s">
        <v>2962</v>
      </c>
      <c r="C1195" t="s">
        <v>2963</v>
      </c>
      <c r="D1195" t="s">
        <v>313</v>
      </c>
      <c r="E1195" t="s">
        <v>2744</v>
      </c>
      <c r="F1195" t="s">
        <v>70</v>
      </c>
      <c r="G1195" t="s">
        <v>1781</v>
      </c>
      <c r="H1195" t="s">
        <v>1782</v>
      </c>
      <c r="I1195" t="s">
        <v>1789</v>
      </c>
      <c r="J1195" t="s">
        <v>60</v>
      </c>
    </row>
    <row r="1196" spans="1:10" x14ac:dyDescent="0.25">
      <c r="A1196" t="s">
        <v>112</v>
      </c>
      <c r="B1196" t="s">
        <v>2964</v>
      </c>
      <c r="C1196" t="s">
        <v>2965</v>
      </c>
      <c r="D1196" t="s">
        <v>70</v>
      </c>
      <c r="E1196" t="s">
        <v>70</v>
      </c>
      <c r="F1196" t="s">
        <v>70</v>
      </c>
      <c r="G1196" t="s">
        <v>1781</v>
      </c>
      <c r="H1196" t="s">
        <v>1782</v>
      </c>
      <c r="I1196" t="s">
        <v>70</v>
      </c>
      <c r="J1196" t="s">
        <v>60</v>
      </c>
    </row>
    <row r="1197" spans="1:10" x14ac:dyDescent="0.25">
      <c r="A1197" t="s">
        <v>112</v>
      </c>
      <c r="B1197" t="s">
        <v>2966</v>
      </c>
      <c r="C1197" t="s">
        <v>2967</v>
      </c>
      <c r="D1197" t="s">
        <v>220</v>
      </c>
      <c r="E1197" t="s">
        <v>386</v>
      </c>
      <c r="F1197" t="s">
        <v>70</v>
      </c>
      <c r="G1197" t="s">
        <v>1781</v>
      </c>
      <c r="H1197" t="s">
        <v>1782</v>
      </c>
      <c r="I1197" t="s">
        <v>1789</v>
      </c>
      <c r="J1197" t="s">
        <v>61</v>
      </c>
    </row>
    <row r="1198" spans="1:10" x14ac:dyDescent="0.25">
      <c r="A1198" t="s">
        <v>112</v>
      </c>
      <c r="B1198" t="s">
        <v>2968</v>
      </c>
      <c r="C1198" t="s">
        <v>2969</v>
      </c>
      <c r="D1198" t="s">
        <v>70</v>
      </c>
      <c r="E1198" t="s">
        <v>70</v>
      </c>
      <c r="F1198" t="s">
        <v>70</v>
      </c>
      <c r="G1198" t="s">
        <v>1781</v>
      </c>
      <c r="H1198" t="s">
        <v>1782</v>
      </c>
      <c r="I1198" t="s">
        <v>70</v>
      </c>
      <c r="J1198" t="s">
        <v>60</v>
      </c>
    </row>
    <row r="1199" spans="1:10" x14ac:dyDescent="0.25">
      <c r="A1199" t="s">
        <v>112</v>
      </c>
      <c r="B1199" t="s">
        <v>2970</v>
      </c>
      <c r="C1199" t="s">
        <v>2971</v>
      </c>
      <c r="D1199" t="s">
        <v>70</v>
      </c>
      <c r="E1199" t="s">
        <v>70</v>
      </c>
      <c r="F1199" t="s">
        <v>70</v>
      </c>
      <c r="G1199" t="s">
        <v>1781</v>
      </c>
      <c r="H1199" t="s">
        <v>1782</v>
      </c>
      <c r="I1199" t="s">
        <v>70</v>
      </c>
      <c r="J1199" t="s">
        <v>60</v>
      </c>
    </row>
    <row r="1200" spans="1:10" x14ac:dyDescent="0.25">
      <c r="A1200" t="s">
        <v>112</v>
      </c>
      <c r="B1200" t="s">
        <v>2972</v>
      </c>
      <c r="C1200" t="s">
        <v>2973</v>
      </c>
      <c r="D1200" t="s">
        <v>524</v>
      </c>
      <c r="E1200" t="s">
        <v>224</v>
      </c>
      <c r="F1200" t="s">
        <v>70</v>
      </c>
      <c r="G1200" t="s">
        <v>1781</v>
      </c>
      <c r="H1200" t="s">
        <v>1782</v>
      </c>
      <c r="I1200" t="s">
        <v>1789</v>
      </c>
      <c r="J1200" t="s">
        <v>61</v>
      </c>
    </row>
    <row r="1201" spans="1:10" x14ac:dyDescent="0.25">
      <c r="A1201" t="s">
        <v>112</v>
      </c>
      <c r="B1201" t="s">
        <v>2974</v>
      </c>
      <c r="C1201" t="s">
        <v>2975</v>
      </c>
      <c r="D1201" t="s">
        <v>244</v>
      </c>
      <c r="E1201" t="s">
        <v>167</v>
      </c>
      <c r="F1201" t="s">
        <v>70</v>
      </c>
      <c r="G1201" t="s">
        <v>1781</v>
      </c>
      <c r="H1201" t="s">
        <v>1782</v>
      </c>
      <c r="I1201" t="s">
        <v>1789</v>
      </c>
      <c r="J1201" t="s">
        <v>61</v>
      </c>
    </row>
    <row r="1202" spans="1:10" x14ac:dyDescent="0.25">
      <c r="A1202" t="s">
        <v>112</v>
      </c>
      <c r="B1202" t="s">
        <v>2976</v>
      </c>
      <c r="C1202" t="s">
        <v>2977</v>
      </c>
      <c r="D1202" t="s">
        <v>2978</v>
      </c>
      <c r="E1202" t="s">
        <v>2979</v>
      </c>
      <c r="F1202" t="s">
        <v>70</v>
      </c>
      <c r="G1202" t="s">
        <v>1781</v>
      </c>
      <c r="H1202" t="s">
        <v>1782</v>
      </c>
      <c r="I1202" t="s">
        <v>1789</v>
      </c>
      <c r="J1202" t="s">
        <v>61</v>
      </c>
    </row>
    <row r="1203" spans="1:10" x14ac:dyDescent="0.25">
      <c r="A1203" t="s">
        <v>112</v>
      </c>
      <c r="B1203" t="s">
        <v>2980</v>
      </c>
      <c r="C1203" t="s">
        <v>2981</v>
      </c>
      <c r="D1203" t="s">
        <v>662</v>
      </c>
      <c r="E1203" t="s">
        <v>258</v>
      </c>
      <c r="F1203" t="s">
        <v>70</v>
      </c>
      <c r="G1203" t="s">
        <v>1781</v>
      </c>
      <c r="H1203" t="s">
        <v>1782</v>
      </c>
      <c r="I1203" t="s">
        <v>2149</v>
      </c>
      <c r="J1203" t="s">
        <v>60</v>
      </c>
    </row>
    <row r="1204" spans="1:10" x14ac:dyDescent="0.25">
      <c r="A1204" t="s">
        <v>112</v>
      </c>
      <c r="B1204" t="s">
        <v>2982</v>
      </c>
      <c r="C1204" t="s">
        <v>2983</v>
      </c>
      <c r="D1204" t="s">
        <v>70</v>
      </c>
      <c r="E1204" t="s">
        <v>70</v>
      </c>
      <c r="F1204" t="s">
        <v>70</v>
      </c>
      <c r="G1204" t="s">
        <v>1781</v>
      </c>
      <c r="H1204" t="s">
        <v>1782</v>
      </c>
      <c r="I1204" t="s">
        <v>70</v>
      </c>
      <c r="J1204" t="s">
        <v>60</v>
      </c>
    </row>
    <row r="1205" spans="1:10" x14ac:dyDescent="0.25">
      <c r="A1205" t="s">
        <v>112</v>
      </c>
      <c r="B1205" t="s">
        <v>2984</v>
      </c>
      <c r="C1205" t="s">
        <v>2985</v>
      </c>
      <c r="D1205" t="s">
        <v>70</v>
      </c>
      <c r="E1205" t="s">
        <v>70</v>
      </c>
      <c r="F1205" t="s">
        <v>70</v>
      </c>
      <c r="G1205" t="s">
        <v>1781</v>
      </c>
      <c r="H1205" t="s">
        <v>1782</v>
      </c>
      <c r="I1205" t="s">
        <v>70</v>
      </c>
      <c r="J1205" t="s">
        <v>61</v>
      </c>
    </row>
    <row r="1206" spans="1:10" x14ac:dyDescent="0.25">
      <c r="A1206" t="s">
        <v>112</v>
      </c>
      <c r="B1206" t="s">
        <v>2986</v>
      </c>
      <c r="C1206" t="s">
        <v>2985</v>
      </c>
      <c r="D1206" t="s">
        <v>70</v>
      </c>
      <c r="E1206" t="s">
        <v>70</v>
      </c>
      <c r="F1206" t="s">
        <v>70</v>
      </c>
      <c r="G1206" t="s">
        <v>1781</v>
      </c>
      <c r="H1206" t="s">
        <v>1782</v>
      </c>
      <c r="I1206" t="s">
        <v>70</v>
      </c>
      <c r="J1206" t="s">
        <v>61</v>
      </c>
    </row>
    <row r="1207" spans="1:10" x14ac:dyDescent="0.25">
      <c r="A1207" t="s">
        <v>112</v>
      </c>
      <c r="B1207" t="s">
        <v>2987</v>
      </c>
      <c r="C1207" t="s">
        <v>1841</v>
      </c>
      <c r="D1207" t="s">
        <v>70</v>
      </c>
      <c r="E1207" t="s">
        <v>70</v>
      </c>
      <c r="F1207" t="s">
        <v>70</v>
      </c>
      <c r="G1207" t="s">
        <v>1781</v>
      </c>
      <c r="H1207" t="s">
        <v>1782</v>
      </c>
      <c r="I1207" t="s">
        <v>70</v>
      </c>
      <c r="J1207" t="s">
        <v>60</v>
      </c>
    </row>
    <row r="1208" spans="1:10" x14ac:dyDescent="0.25">
      <c r="A1208" t="s">
        <v>112</v>
      </c>
      <c r="B1208" t="s">
        <v>2988</v>
      </c>
      <c r="C1208" t="s">
        <v>2989</v>
      </c>
      <c r="D1208" t="s">
        <v>484</v>
      </c>
      <c r="E1208" t="s">
        <v>232</v>
      </c>
      <c r="F1208" t="s">
        <v>70</v>
      </c>
      <c r="G1208" t="s">
        <v>1781</v>
      </c>
      <c r="H1208" t="s">
        <v>1782</v>
      </c>
      <c r="I1208" t="s">
        <v>1789</v>
      </c>
      <c r="J1208" t="s">
        <v>60</v>
      </c>
    </row>
    <row r="1209" spans="1:10" x14ac:dyDescent="0.25">
      <c r="A1209" t="s">
        <v>112</v>
      </c>
      <c r="B1209" t="s">
        <v>2990</v>
      </c>
      <c r="C1209" t="s">
        <v>2451</v>
      </c>
      <c r="D1209" t="s">
        <v>70</v>
      </c>
      <c r="E1209" t="s">
        <v>70</v>
      </c>
      <c r="F1209" t="s">
        <v>70</v>
      </c>
      <c r="G1209" t="s">
        <v>1781</v>
      </c>
      <c r="H1209" t="s">
        <v>1782</v>
      </c>
      <c r="I1209" t="s">
        <v>70</v>
      </c>
      <c r="J1209" t="s">
        <v>61</v>
      </c>
    </row>
    <row r="1210" spans="1:10" x14ac:dyDescent="0.25">
      <c r="A1210" t="s">
        <v>112</v>
      </c>
      <c r="B1210" t="s">
        <v>2991</v>
      </c>
      <c r="C1210" t="s">
        <v>2992</v>
      </c>
      <c r="D1210" t="s">
        <v>70</v>
      </c>
      <c r="E1210" t="s">
        <v>70</v>
      </c>
      <c r="F1210" t="s">
        <v>70</v>
      </c>
      <c r="G1210" t="s">
        <v>1781</v>
      </c>
      <c r="H1210" t="s">
        <v>1782</v>
      </c>
      <c r="I1210" t="s">
        <v>70</v>
      </c>
      <c r="J1210" t="s">
        <v>61</v>
      </c>
    </row>
    <row r="1211" spans="1:10" x14ac:dyDescent="0.25">
      <c r="A1211" t="s">
        <v>112</v>
      </c>
      <c r="B1211" t="s">
        <v>2993</v>
      </c>
      <c r="C1211" t="s">
        <v>2992</v>
      </c>
      <c r="D1211" t="s">
        <v>70</v>
      </c>
      <c r="E1211" t="s">
        <v>70</v>
      </c>
      <c r="F1211" t="s">
        <v>70</v>
      </c>
      <c r="G1211" t="s">
        <v>1781</v>
      </c>
      <c r="H1211" t="s">
        <v>1782</v>
      </c>
      <c r="I1211" t="s">
        <v>70</v>
      </c>
      <c r="J1211" t="s">
        <v>61</v>
      </c>
    </row>
    <row r="1212" spans="1:10" x14ac:dyDescent="0.25">
      <c r="A1212" t="s">
        <v>112</v>
      </c>
      <c r="B1212" t="s">
        <v>2994</v>
      </c>
      <c r="C1212" t="s">
        <v>2995</v>
      </c>
      <c r="D1212" t="s">
        <v>70</v>
      </c>
      <c r="E1212" t="s">
        <v>70</v>
      </c>
      <c r="F1212" t="s">
        <v>70</v>
      </c>
      <c r="G1212" t="s">
        <v>1781</v>
      </c>
      <c r="H1212" t="s">
        <v>1782</v>
      </c>
      <c r="I1212" t="s">
        <v>70</v>
      </c>
      <c r="J1212" t="s">
        <v>60</v>
      </c>
    </row>
    <row r="1213" spans="1:10" x14ac:dyDescent="0.25">
      <c r="A1213" t="s">
        <v>112</v>
      </c>
      <c r="B1213" t="s">
        <v>2996</v>
      </c>
      <c r="C1213" t="s">
        <v>2992</v>
      </c>
      <c r="D1213" t="s">
        <v>70</v>
      </c>
      <c r="E1213" t="s">
        <v>70</v>
      </c>
      <c r="F1213" t="s">
        <v>70</v>
      </c>
      <c r="G1213" t="s">
        <v>1781</v>
      </c>
      <c r="H1213" t="s">
        <v>1782</v>
      </c>
      <c r="I1213" t="s">
        <v>70</v>
      </c>
      <c r="J1213" t="s">
        <v>61</v>
      </c>
    </row>
    <row r="1214" spans="1:10" x14ac:dyDescent="0.25">
      <c r="A1214" t="s">
        <v>112</v>
      </c>
      <c r="B1214" t="s">
        <v>2997</v>
      </c>
      <c r="C1214" t="s">
        <v>2992</v>
      </c>
      <c r="D1214" t="s">
        <v>70</v>
      </c>
      <c r="E1214" t="s">
        <v>70</v>
      </c>
      <c r="F1214" t="s">
        <v>70</v>
      </c>
      <c r="G1214" t="s">
        <v>1781</v>
      </c>
      <c r="H1214" t="s">
        <v>1782</v>
      </c>
      <c r="I1214" t="s">
        <v>70</v>
      </c>
      <c r="J1214" t="s">
        <v>61</v>
      </c>
    </row>
    <row r="1215" spans="1:10" x14ac:dyDescent="0.25">
      <c r="A1215" t="s">
        <v>112</v>
      </c>
      <c r="B1215" t="s">
        <v>2998</v>
      </c>
      <c r="C1215" t="s">
        <v>2999</v>
      </c>
      <c r="D1215" t="s">
        <v>70</v>
      </c>
      <c r="E1215" t="s">
        <v>70</v>
      </c>
      <c r="F1215" t="s">
        <v>70</v>
      </c>
      <c r="G1215" t="s">
        <v>1781</v>
      </c>
      <c r="H1215" t="s">
        <v>1782</v>
      </c>
      <c r="I1215" t="s">
        <v>70</v>
      </c>
      <c r="J1215" t="s">
        <v>60</v>
      </c>
    </row>
    <row r="1216" spans="1:10" x14ac:dyDescent="0.25">
      <c r="A1216" t="s">
        <v>112</v>
      </c>
      <c r="B1216" t="s">
        <v>3000</v>
      </c>
      <c r="C1216" t="s">
        <v>3001</v>
      </c>
      <c r="D1216" t="s">
        <v>70</v>
      </c>
      <c r="E1216" t="s">
        <v>70</v>
      </c>
      <c r="F1216" t="s">
        <v>70</v>
      </c>
      <c r="G1216" t="s">
        <v>1781</v>
      </c>
      <c r="H1216" t="s">
        <v>1782</v>
      </c>
      <c r="I1216" t="s">
        <v>70</v>
      </c>
      <c r="J1216" t="s">
        <v>60</v>
      </c>
    </row>
    <row r="1217" spans="1:10" x14ac:dyDescent="0.25">
      <c r="A1217" t="s">
        <v>112</v>
      </c>
      <c r="B1217" t="s">
        <v>3002</v>
      </c>
      <c r="C1217" t="s">
        <v>3003</v>
      </c>
      <c r="D1217" t="s">
        <v>70</v>
      </c>
      <c r="E1217" t="s">
        <v>70</v>
      </c>
      <c r="F1217" t="s">
        <v>70</v>
      </c>
      <c r="G1217" t="s">
        <v>1781</v>
      </c>
      <c r="H1217" t="s">
        <v>1782</v>
      </c>
      <c r="I1217" t="s">
        <v>70</v>
      </c>
      <c r="J1217" t="s">
        <v>60</v>
      </c>
    </row>
    <row r="1218" spans="1:10" x14ac:dyDescent="0.25">
      <c r="A1218" t="s">
        <v>112</v>
      </c>
      <c r="B1218" t="s">
        <v>3004</v>
      </c>
      <c r="C1218" t="s">
        <v>1874</v>
      </c>
      <c r="D1218" t="s">
        <v>70</v>
      </c>
      <c r="E1218" t="s">
        <v>70</v>
      </c>
      <c r="F1218" t="s">
        <v>70</v>
      </c>
      <c r="G1218" t="s">
        <v>1781</v>
      </c>
      <c r="H1218" t="s">
        <v>1782</v>
      </c>
      <c r="I1218" t="s">
        <v>70</v>
      </c>
      <c r="J1218" t="s">
        <v>61</v>
      </c>
    </row>
    <row r="1219" spans="1:10" x14ac:dyDescent="0.25">
      <c r="A1219" t="s">
        <v>112</v>
      </c>
      <c r="B1219" t="s">
        <v>3005</v>
      </c>
      <c r="C1219" t="s">
        <v>1106</v>
      </c>
      <c r="D1219" t="s">
        <v>70</v>
      </c>
      <c r="E1219" t="s">
        <v>70</v>
      </c>
      <c r="F1219" t="s">
        <v>70</v>
      </c>
      <c r="G1219" t="s">
        <v>1781</v>
      </c>
      <c r="H1219" t="s">
        <v>1782</v>
      </c>
      <c r="I1219" t="s">
        <v>70</v>
      </c>
      <c r="J1219" t="s">
        <v>61</v>
      </c>
    </row>
    <row r="1220" spans="1:10" x14ac:dyDescent="0.25">
      <c r="A1220" t="s">
        <v>112</v>
      </c>
      <c r="B1220" t="s">
        <v>3006</v>
      </c>
      <c r="C1220" t="s">
        <v>3007</v>
      </c>
      <c r="D1220" t="s">
        <v>70</v>
      </c>
      <c r="E1220" t="s">
        <v>70</v>
      </c>
      <c r="F1220" t="s">
        <v>70</v>
      </c>
      <c r="G1220" t="s">
        <v>1781</v>
      </c>
      <c r="H1220" t="s">
        <v>1782</v>
      </c>
      <c r="I1220" t="s">
        <v>70</v>
      </c>
      <c r="J1220" t="s">
        <v>60</v>
      </c>
    </row>
    <row r="1221" spans="1:10" x14ac:dyDescent="0.25">
      <c r="A1221" t="s">
        <v>112</v>
      </c>
      <c r="B1221" t="s">
        <v>3008</v>
      </c>
      <c r="C1221" t="s">
        <v>3009</v>
      </c>
      <c r="D1221" t="s">
        <v>70</v>
      </c>
      <c r="E1221" t="s">
        <v>70</v>
      </c>
      <c r="F1221" t="s">
        <v>70</v>
      </c>
      <c r="G1221" t="s">
        <v>1781</v>
      </c>
      <c r="H1221" t="s">
        <v>1782</v>
      </c>
      <c r="I1221" t="s">
        <v>70</v>
      </c>
      <c r="J1221" t="s">
        <v>60</v>
      </c>
    </row>
    <row r="1222" spans="1:10" x14ac:dyDescent="0.25">
      <c r="A1222" t="s">
        <v>112</v>
      </c>
      <c r="B1222" t="s">
        <v>3010</v>
      </c>
      <c r="C1222" t="s">
        <v>2351</v>
      </c>
      <c r="D1222" t="s">
        <v>70</v>
      </c>
      <c r="E1222" t="s">
        <v>70</v>
      </c>
      <c r="F1222" t="s">
        <v>70</v>
      </c>
      <c r="G1222" t="s">
        <v>1781</v>
      </c>
      <c r="H1222" t="s">
        <v>1782</v>
      </c>
      <c r="I1222" t="s">
        <v>70</v>
      </c>
      <c r="J1222" t="s">
        <v>60</v>
      </c>
    </row>
    <row r="1223" spans="1:10" x14ac:dyDescent="0.25">
      <c r="A1223" t="s">
        <v>112</v>
      </c>
      <c r="B1223" t="s">
        <v>3011</v>
      </c>
      <c r="C1223" t="s">
        <v>3012</v>
      </c>
      <c r="D1223" t="s">
        <v>70</v>
      </c>
      <c r="E1223" t="s">
        <v>70</v>
      </c>
      <c r="F1223" t="s">
        <v>70</v>
      </c>
      <c r="G1223" t="s">
        <v>1781</v>
      </c>
      <c r="H1223" t="s">
        <v>1782</v>
      </c>
      <c r="I1223" t="s">
        <v>70</v>
      </c>
      <c r="J1223" t="s">
        <v>60</v>
      </c>
    </row>
    <row r="1224" spans="1:10" x14ac:dyDescent="0.25">
      <c r="A1224" t="s">
        <v>112</v>
      </c>
      <c r="B1224" t="s">
        <v>3013</v>
      </c>
      <c r="C1224" t="s">
        <v>3014</v>
      </c>
      <c r="D1224" t="s">
        <v>70</v>
      </c>
      <c r="E1224" t="s">
        <v>70</v>
      </c>
      <c r="F1224" t="s">
        <v>70</v>
      </c>
      <c r="G1224" t="s">
        <v>1781</v>
      </c>
      <c r="H1224" t="s">
        <v>1782</v>
      </c>
      <c r="I1224" t="s">
        <v>70</v>
      </c>
      <c r="J1224" t="s">
        <v>60</v>
      </c>
    </row>
    <row r="1225" spans="1:10" x14ac:dyDescent="0.25">
      <c r="A1225" t="s">
        <v>112</v>
      </c>
      <c r="B1225" t="s">
        <v>3015</v>
      </c>
      <c r="C1225" t="s">
        <v>1882</v>
      </c>
      <c r="D1225" t="s">
        <v>70</v>
      </c>
      <c r="E1225" t="s">
        <v>70</v>
      </c>
      <c r="F1225" t="s">
        <v>70</v>
      </c>
      <c r="G1225" t="s">
        <v>1781</v>
      </c>
      <c r="H1225" t="s">
        <v>1782</v>
      </c>
      <c r="I1225" t="s">
        <v>70</v>
      </c>
      <c r="J1225" t="s">
        <v>61</v>
      </c>
    </row>
    <row r="1226" spans="1:10" x14ac:dyDescent="0.25">
      <c r="A1226" t="s">
        <v>112</v>
      </c>
      <c r="B1226" t="s">
        <v>3016</v>
      </c>
      <c r="C1226" t="s">
        <v>3017</v>
      </c>
      <c r="D1226" t="s">
        <v>70</v>
      </c>
      <c r="E1226" t="s">
        <v>70</v>
      </c>
      <c r="F1226" t="s">
        <v>70</v>
      </c>
      <c r="G1226" t="s">
        <v>1781</v>
      </c>
      <c r="H1226" t="s">
        <v>1782</v>
      </c>
      <c r="I1226" t="s">
        <v>70</v>
      </c>
      <c r="J1226" t="s">
        <v>60</v>
      </c>
    </row>
    <row r="1227" spans="1:10" x14ac:dyDescent="0.25">
      <c r="A1227" t="s">
        <v>112</v>
      </c>
      <c r="B1227" t="s">
        <v>3018</v>
      </c>
      <c r="C1227" t="s">
        <v>2481</v>
      </c>
      <c r="D1227" t="s">
        <v>70</v>
      </c>
      <c r="E1227" t="s">
        <v>70</v>
      </c>
      <c r="F1227" t="s">
        <v>70</v>
      </c>
      <c r="G1227" t="s">
        <v>1781</v>
      </c>
      <c r="H1227" t="s">
        <v>1782</v>
      </c>
      <c r="I1227" t="s">
        <v>70</v>
      </c>
      <c r="J1227" t="s">
        <v>61</v>
      </c>
    </row>
    <row r="1228" spans="1:10" x14ac:dyDescent="0.25">
      <c r="A1228" t="s">
        <v>112</v>
      </c>
      <c r="B1228" t="s">
        <v>3019</v>
      </c>
      <c r="C1228" t="s">
        <v>3020</v>
      </c>
      <c r="D1228" t="s">
        <v>70</v>
      </c>
      <c r="E1228" t="s">
        <v>70</v>
      </c>
      <c r="F1228" t="s">
        <v>70</v>
      </c>
      <c r="G1228" t="s">
        <v>1781</v>
      </c>
      <c r="H1228" t="s">
        <v>1782</v>
      </c>
      <c r="I1228" t="s">
        <v>70</v>
      </c>
      <c r="J1228" t="s">
        <v>61</v>
      </c>
    </row>
    <row r="1229" spans="1:10" x14ac:dyDescent="0.25">
      <c r="A1229" t="s">
        <v>112</v>
      </c>
      <c r="B1229" t="s">
        <v>3021</v>
      </c>
      <c r="C1229" t="s">
        <v>3022</v>
      </c>
      <c r="D1229" t="s">
        <v>70</v>
      </c>
      <c r="E1229" t="s">
        <v>70</v>
      </c>
      <c r="F1229" t="s">
        <v>70</v>
      </c>
      <c r="G1229" t="s">
        <v>1781</v>
      </c>
      <c r="H1229" t="s">
        <v>1782</v>
      </c>
      <c r="I1229" t="s">
        <v>70</v>
      </c>
      <c r="J1229" t="s">
        <v>60</v>
      </c>
    </row>
    <row r="1230" spans="1:10" x14ac:dyDescent="0.25">
      <c r="A1230" t="s">
        <v>112</v>
      </c>
      <c r="B1230" t="s">
        <v>3023</v>
      </c>
      <c r="C1230" t="s">
        <v>3024</v>
      </c>
      <c r="D1230" t="s">
        <v>70</v>
      </c>
      <c r="E1230" t="s">
        <v>70</v>
      </c>
      <c r="F1230" t="s">
        <v>70</v>
      </c>
      <c r="G1230" t="s">
        <v>1781</v>
      </c>
      <c r="H1230" t="s">
        <v>1782</v>
      </c>
      <c r="I1230" t="s">
        <v>70</v>
      </c>
      <c r="J1230" t="s">
        <v>60</v>
      </c>
    </row>
    <row r="1231" spans="1:10" x14ac:dyDescent="0.25">
      <c r="A1231" t="s">
        <v>112</v>
      </c>
      <c r="B1231" t="s">
        <v>3025</v>
      </c>
      <c r="C1231" t="s">
        <v>2712</v>
      </c>
      <c r="D1231" t="s">
        <v>70</v>
      </c>
      <c r="E1231" t="s">
        <v>70</v>
      </c>
      <c r="F1231" t="s">
        <v>70</v>
      </c>
      <c r="G1231" t="s">
        <v>1781</v>
      </c>
      <c r="H1231" t="s">
        <v>1782</v>
      </c>
      <c r="I1231" t="s">
        <v>70</v>
      </c>
      <c r="J1231" t="s">
        <v>60</v>
      </c>
    </row>
    <row r="1232" spans="1:10" x14ac:dyDescent="0.25">
      <c r="A1232" t="s">
        <v>112</v>
      </c>
      <c r="B1232" t="s">
        <v>3026</v>
      </c>
      <c r="C1232" t="s">
        <v>552</v>
      </c>
      <c r="D1232" t="s">
        <v>70</v>
      </c>
      <c r="E1232" t="s">
        <v>70</v>
      </c>
      <c r="F1232" t="s">
        <v>70</v>
      </c>
      <c r="G1232" t="s">
        <v>1781</v>
      </c>
      <c r="H1232" t="s">
        <v>1782</v>
      </c>
      <c r="I1232" t="s">
        <v>70</v>
      </c>
      <c r="J1232" t="s">
        <v>61</v>
      </c>
    </row>
    <row r="1233" spans="1:10" x14ac:dyDescent="0.25">
      <c r="A1233" t="s">
        <v>112</v>
      </c>
      <c r="B1233" t="s">
        <v>3027</v>
      </c>
      <c r="C1233" t="s">
        <v>552</v>
      </c>
      <c r="D1233" t="s">
        <v>70</v>
      </c>
      <c r="E1233" t="s">
        <v>70</v>
      </c>
      <c r="F1233" t="s">
        <v>70</v>
      </c>
      <c r="G1233" t="s">
        <v>1781</v>
      </c>
      <c r="H1233" t="s">
        <v>1782</v>
      </c>
      <c r="I1233" t="s">
        <v>70</v>
      </c>
      <c r="J1233" t="s">
        <v>61</v>
      </c>
    </row>
    <row r="1234" spans="1:10" x14ac:dyDescent="0.25">
      <c r="A1234" t="s">
        <v>112</v>
      </c>
      <c r="B1234" t="s">
        <v>3028</v>
      </c>
      <c r="C1234" t="s">
        <v>3029</v>
      </c>
      <c r="D1234" t="s">
        <v>70</v>
      </c>
      <c r="E1234" t="s">
        <v>70</v>
      </c>
      <c r="F1234" t="s">
        <v>70</v>
      </c>
      <c r="G1234" t="s">
        <v>1781</v>
      </c>
      <c r="H1234" t="s">
        <v>1782</v>
      </c>
      <c r="I1234" t="s">
        <v>70</v>
      </c>
      <c r="J1234" t="s">
        <v>60</v>
      </c>
    </row>
    <row r="1235" spans="1:10" x14ac:dyDescent="0.25">
      <c r="A1235" t="s">
        <v>112</v>
      </c>
      <c r="B1235" t="s">
        <v>3030</v>
      </c>
      <c r="C1235" t="s">
        <v>2716</v>
      </c>
      <c r="D1235" t="s">
        <v>70</v>
      </c>
      <c r="E1235" t="s">
        <v>70</v>
      </c>
      <c r="F1235" t="s">
        <v>70</v>
      </c>
      <c r="G1235" t="s">
        <v>1781</v>
      </c>
      <c r="H1235" t="s">
        <v>1782</v>
      </c>
      <c r="I1235" t="s">
        <v>70</v>
      </c>
      <c r="J1235" t="s">
        <v>60</v>
      </c>
    </row>
    <row r="1236" spans="1:10" x14ac:dyDescent="0.25">
      <c r="A1236" t="s">
        <v>112</v>
      </c>
      <c r="B1236" t="s">
        <v>3031</v>
      </c>
      <c r="C1236" t="s">
        <v>1829</v>
      </c>
      <c r="D1236" t="s">
        <v>70</v>
      </c>
      <c r="E1236" t="s">
        <v>70</v>
      </c>
      <c r="F1236" t="s">
        <v>70</v>
      </c>
      <c r="G1236" t="s">
        <v>1781</v>
      </c>
      <c r="H1236" t="s">
        <v>1782</v>
      </c>
      <c r="I1236" t="s">
        <v>70</v>
      </c>
      <c r="J1236" t="s">
        <v>61</v>
      </c>
    </row>
    <row r="1237" spans="1:10" x14ac:dyDescent="0.25">
      <c r="A1237" t="s">
        <v>119</v>
      </c>
      <c r="B1237" t="s">
        <v>3032</v>
      </c>
      <c r="C1237" t="s">
        <v>3033</v>
      </c>
      <c r="D1237" t="s">
        <v>3034</v>
      </c>
      <c r="E1237" t="s">
        <v>3035</v>
      </c>
      <c r="F1237" t="s">
        <v>3036</v>
      </c>
      <c r="G1237" t="s">
        <v>3037</v>
      </c>
      <c r="H1237" t="s">
        <v>3038</v>
      </c>
      <c r="I1237" t="s">
        <v>70</v>
      </c>
      <c r="J1237" t="s">
        <v>61</v>
      </c>
    </row>
    <row r="1238" spans="1:10" x14ac:dyDescent="0.25">
      <c r="A1238" t="s">
        <v>119</v>
      </c>
      <c r="B1238" t="s">
        <v>3039</v>
      </c>
      <c r="C1238" t="s">
        <v>475</v>
      </c>
      <c r="D1238" t="s">
        <v>955</v>
      </c>
      <c r="E1238" t="s">
        <v>231</v>
      </c>
      <c r="F1238" t="s">
        <v>3036</v>
      </c>
      <c r="G1238" t="s">
        <v>3037</v>
      </c>
      <c r="H1238" t="s">
        <v>3038</v>
      </c>
      <c r="I1238" t="s">
        <v>70</v>
      </c>
      <c r="J1238" t="s">
        <v>60</v>
      </c>
    </row>
    <row r="1239" spans="1:10" x14ac:dyDescent="0.25">
      <c r="A1239" t="s">
        <v>119</v>
      </c>
      <c r="B1239" t="s">
        <v>3040</v>
      </c>
      <c r="C1239" t="s">
        <v>3041</v>
      </c>
      <c r="D1239" t="s">
        <v>3042</v>
      </c>
      <c r="E1239" t="s">
        <v>3043</v>
      </c>
      <c r="F1239" t="s">
        <v>3036</v>
      </c>
      <c r="G1239" t="s">
        <v>3037</v>
      </c>
      <c r="H1239" t="s">
        <v>3038</v>
      </c>
      <c r="I1239" t="s">
        <v>70</v>
      </c>
      <c r="J1239" t="s">
        <v>61</v>
      </c>
    </row>
    <row r="1240" spans="1:10" x14ac:dyDescent="0.25">
      <c r="A1240" t="s">
        <v>119</v>
      </c>
      <c r="B1240" t="s">
        <v>3044</v>
      </c>
      <c r="C1240" t="s">
        <v>3045</v>
      </c>
      <c r="D1240" t="s">
        <v>3046</v>
      </c>
      <c r="E1240" t="s">
        <v>524</v>
      </c>
      <c r="F1240" t="s">
        <v>3036</v>
      </c>
      <c r="G1240" t="s">
        <v>3037</v>
      </c>
      <c r="H1240" t="s">
        <v>3038</v>
      </c>
      <c r="I1240" t="s">
        <v>70</v>
      </c>
      <c r="J1240" t="s">
        <v>61</v>
      </c>
    </row>
    <row r="1241" spans="1:10" x14ac:dyDescent="0.25">
      <c r="A1241" t="s">
        <v>119</v>
      </c>
      <c r="B1241" t="s">
        <v>3047</v>
      </c>
      <c r="C1241" t="s">
        <v>3048</v>
      </c>
      <c r="D1241" t="s">
        <v>382</v>
      </c>
      <c r="E1241" t="s">
        <v>3049</v>
      </c>
      <c r="F1241" t="s">
        <v>3036</v>
      </c>
      <c r="G1241" t="s">
        <v>3037</v>
      </c>
      <c r="H1241" t="s">
        <v>3038</v>
      </c>
      <c r="I1241" t="s">
        <v>70</v>
      </c>
      <c r="J1241" t="s">
        <v>60</v>
      </c>
    </row>
    <row r="1242" spans="1:10" x14ac:dyDescent="0.25">
      <c r="A1242" t="s">
        <v>119</v>
      </c>
      <c r="B1242" t="s">
        <v>3050</v>
      </c>
      <c r="C1242" t="s">
        <v>3051</v>
      </c>
      <c r="D1242" t="s">
        <v>879</v>
      </c>
      <c r="E1242" t="s">
        <v>3052</v>
      </c>
      <c r="F1242" t="s">
        <v>3036</v>
      </c>
      <c r="G1242" t="s">
        <v>3037</v>
      </c>
      <c r="H1242" t="s">
        <v>3038</v>
      </c>
      <c r="I1242" t="s">
        <v>70</v>
      </c>
      <c r="J1242" t="s">
        <v>60</v>
      </c>
    </row>
    <row r="1243" spans="1:10" x14ac:dyDescent="0.25">
      <c r="A1243" t="s">
        <v>119</v>
      </c>
      <c r="B1243" t="s">
        <v>3053</v>
      </c>
      <c r="C1243" t="s">
        <v>3054</v>
      </c>
      <c r="D1243" t="s">
        <v>3055</v>
      </c>
      <c r="E1243" t="s">
        <v>728</v>
      </c>
      <c r="F1243" t="s">
        <v>3036</v>
      </c>
      <c r="G1243" t="s">
        <v>3037</v>
      </c>
      <c r="H1243" t="s">
        <v>3038</v>
      </c>
      <c r="I1243" t="s">
        <v>70</v>
      </c>
      <c r="J1243" t="s">
        <v>60</v>
      </c>
    </row>
    <row r="1244" spans="1:10" x14ac:dyDescent="0.25">
      <c r="A1244" t="s">
        <v>119</v>
      </c>
      <c r="B1244" t="s">
        <v>3056</v>
      </c>
      <c r="C1244" t="s">
        <v>560</v>
      </c>
      <c r="D1244" t="s">
        <v>683</v>
      </c>
      <c r="E1244" t="s">
        <v>3057</v>
      </c>
      <c r="F1244" t="s">
        <v>3036</v>
      </c>
      <c r="G1244" t="s">
        <v>3037</v>
      </c>
      <c r="H1244" t="s">
        <v>3038</v>
      </c>
      <c r="I1244" t="s">
        <v>70</v>
      </c>
      <c r="J1244" t="s">
        <v>61</v>
      </c>
    </row>
    <row r="1245" spans="1:10" x14ac:dyDescent="0.25">
      <c r="A1245" t="s">
        <v>119</v>
      </c>
      <c r="B1245" t="s">
        <v>3058</v>
      </c>
      <c r="C1245" t="s">
        <v>361</v>
      </c>
      <c r="D1245" t="s">
        <v>3059</v>
      </c>
      <c r="E1245" t="s">
        <v>395</v>
      </c>
      <c r="F1245" t="s">
        <v>3036</v>
      </c>
      <c r="G1245" t="s">
        <v>3037</v>
      </c>
      <c r="H1245" t="s">
        <v>3038</v>
      </c>
      <c r="I1245" t="s">
        <v>70</v>
      </c>
      <c r="J1245" t="s">
        <v>61</v>
      </c>
    </row>
    <row r="1246" spans="1:10" x14ac:dyDescent="0.25">
      <c r="A1246" t="s">
        <v>119</v>
      </c>
      <c r="B1246" t="s">
        <v>3060</v>
      </c>
      <c r="C1246" t="s">
        <v>3061</v>
      </c>
      <c r="D1246" t="s">
        <v>945</v>
      </c>
      <c r="E1246" t="s">
        <v>209</v>
      </c>
      <c r="F1246" t="s">
        <v>3036</v>
      </c>
      <c r="G1246" t="s">
        <v>3037</v>
      </c>
      <c r="H1246" t="s">
        <v>3038</v>
      </c>
      <c r="I1246" t="s">
        <v>70</v>
      </c>
      <c r="J1246" t="s">
        <v>60</v>
      </c>
    </row>
    <row r="1247" spans="1:10" x14ac:dyDescent="0.25">
      <c r="A1247" t="s">
        <v>119</v>
      </c>
      <c r="B1247" t="s">
        <v>3062</v>
      </c>
      <c r="C1247" t="s">
        <v>3063</v>
      </c>
      <c r="D1247" t="s">
        <v>3064</v>
      </c>
      <c r="E1247" t="s">
        <v>216</v>
      </c>
      <c r="F1247" t="s">
        <v>3036</v>
      </c>
      <c r="G1247" t="s">
        <v>3037</v>
      </c>
      <c r="H1247" t="s">
        <v>3038</v>
      </c>
      <c r="I1247" t="s">
        <v>70</v>
      </c>
      <c r="J1247" t="s">
        <v>60</v>
      </c>
    </row>
    <row r="1248" spans="1:10" x14ac:dyDescent="0.25">
      <c r="A1248" t="s">
        <v>119</v>
      </c>
      <c r="B1248" t="s">
        <v>3065</v>
      </c>
      <c r="C1248" t="s">
        <v>3066</v>
      </c>
      <c r="D1248" t="s">
        <v>279</v>
      </c>
      <c r="E1248" t="s">
        <v>3049</v>
      </c>
      <c r="F1248" t="s">
        <v>3036</v>
      </c>
      <c r="G1248" t="s">
        <v>3037</v>
      </c>
      <c r="H1248" t="s">
        <v>3038</v>
      </c>
      <c r="I1248" t="s">
        <v>70</v>
      </c>
      <c r="J1248" t="s">
        <v>61</v>
      </c>
    </row>
    <row r="1249" spans="1:10" x14ac:dyDescent="0.25">
      <c r="A1249" t="s">
        <v>119</v>
      </c>
      <c r="B1249" t="s">
        <v>3067</v>
      </c>
      <c r="C1249" t="s">
        <v>3068</v>
      </c>
      <c r="D1249" t="s">
        <v>258</v>
      </c>
      <c r="E1249" t="s">
        <v>178</v>
      </c>
      <c r="F1249" t="s">
        <v>3036</v>
      </c>
      <c r="G1249" t="s">
        <v>3037</v>
      </c>
      <c r="H1249" t="s">
        <v>3038</v>
      </c>
      <c r="I1249" t="s">
        <v>70</v>
      </c>
      <c r="J1249" t="s">
        <v>60</v>
      </c>
    </row>
    <row r="1250" spans="1:10" x14ac:dyDescent="0.25">
      <c r="A1250" t="s">
        <v>119</v>
      </c>
      <c r="B1250" t="s">
        <v>3069</v>
      </c>
      <c r="C1250" t="s">
        <v>742</v>
      </c>
      <c r="D1250" t="s">
        <v>3070</v>
      </c>
      <c r="E1250" t="s">
        <v>525</v>
      </c>
      <c r="F1250" t="s">
        <v>3036</v>
      </c>
      <c r="G1250" t="s">
        <v>3037</v>
      </c>
      <c r="H1250" t="s">
        <v>3038</v>
      </c>
      <c r="I1250" t="s">
        <v>70</v>
      </c>
      <c r="J1250" t="s">
        <v>61</v>
      </c>
    </row>
    <row r="1251" spans="1:10" x14ac:dyDescent="0.25">
      <c r="A1251" t="s">
        <v>119</v>
      </c>
      <c r="B1251" t="s">
        <v>3071</v>
      </c>
      <c r="C1251" t="s">
        <v>3072</v>
      </c>
      <c r="D1251" t="s">
        <v>216</v>
      </c>
      <c r="E1251" t="s">
        <v>3035</v>
      </c>
      <c r="F1251" t="s">
        <v>3036</v>
      </c>
      <c r="G1251" t="s">
        <v>3037</v>
      </c>
      <c r="H1251" t="s">
        <v>3038</v>
      </c>
      <c r="I1251" t="s">
        <v>70</v>
      </c>
      <c r="J1251" t="s">
        <v>60</v>
      </c>
    </row>
    <row r="1252" spans="1:10" x14ac:dyDescent="0.25">
      <c r="A1252" t="s">
        <v>119</v>
      </c>
      <c r="B1252" t="s">
        <v>3073</v>
      </c>
      <c r="C1252" t="s">
        <v>3074</v>
      </c>
      <c r="D1252" t="s">
        <v>3057</v>
      </c>
      <c r="E1252" t="s">
        <v>3075</v>
      </c>
      <c r="F1252" t="s">
        <v>3036</v>
      </c>
      <c r="G1252" t="s">
        <v>3037</v>
      </c>
      <c r="H1252" t="s">
        <v>3038</v>
      </c>
      <c r="I1252" t="s">
        <v>70</v>
      </c>
      <c r="J1252" t="s">
        <v>60</v>
      </c>
    </row>
    <row r="1253" spans="1:10" x14ac:dyDescent="0.25">
      <c r="A1253" t="s">
        <v>119</v>
      </c>
      <c r="B1253" t="s">
        <v>3076</v>
      </c>
      <c r="C1253" t="s">
        <v>3077</v>
      </c>
      <c r="D1253" t="s">
        <v>3078</v>
      </c>
      <c r="E1253" t="s">
        <v>3079</v>
      </c>
      <c r="F1253" t="s">
        <v>3036</v>
      </c>
      <c r="G1253" t="s">
        <v>3037</v>
      </c>
      <c r="H1253" t="s">
        <v>3038</v>
      </c>
      <c r="I1253" t="s">
        <v>70</v>
      </c>
      <c r="J1253" t="s">
        <v>61</v>
      </c>
    </row>
    <row r="1254" spans="1:10" x14ac:dyDescent="0.25">
      <c r="A1254" t="s">
        <v>119</v>
      </c>
      <c r="B1254" t="s">
        <v>3080</v>
      </c>
      <c r="C1254" t="s">
        <v>459</v>
      </c>
      <c r="D1254" t="s">
        <v>955</v>
      </c>
      <c r="E1254" t="s">
        <v>167</v>
      </c>
      <c r="F1254" t="s">
        <v>3036</v>
      </c>
      <c r="G1254" t="s">
        <v>3037</v>
      </c>
      <c r="H1254" t="s">
        <v>3038</v>
      </c>
      <c r="I1254" t="s">
        <v>70</v>
      </c>
      <c r="J1254" t="s">
        <v>60</v>
      </c>
    </row>
    <row r="1255" spans="1:10" x14ac:dyDescent="0.25">
      <c r="A1255" t="s">
        <v>119</v>
      </c>
      <c r="B1255" t="s">
        <v>3081</v>
      </c>
      <c r="C1255" t="s">
        <v>1880</v>
      </c>
      <c r="D1255" t="s">
        <v>516</v>
      </c>
      <c r="E1255" t="s">
        <v>232</v>
      </c>
      <c r="F1255" t="s">
        <v>3036</v>
      </c>
      <c r="G1255" t="s">
        <v>3037</v>
      </c>
      <c r="H1255" t="s">
        <v>3038</v>
      </c>
      <c r="I1255" t="s">
        <v>70</v>
      </c>
      <c r="J1255" t="s">
        <v>61</v>
      </c>
    </row>
    <row r="1256" spans="1:10" x14ac:dyDescent="0.25">
      <c r="A1256" t="s">
        <v>119</v>
      </c>
      <c r="B1256" t="s">
        <v>3082</v>
      </c>
      <c r="C1256" t="s">
        <v>3083</v>
      </c>
      <c r="D1256" t="s">
        <v>3084</v>
      </c>
      <c r="E1256" t="s">
        <v>3085</v>
      </c>
      <c r="F1256" t="s">
        <v>3036</v>
      </c>
      <c r="G1256" t="s">
        <v>3037</v>
      </c>
      <c r="H1256" t="s">
        <v>3038</v>
      </c>
      <c r="I1256" t="s">
        <v>70</v>
      </c>
      <c r="J1256" t="s">
        <v>60</v>
      </c>
    </row>
    <row r="1257" spans="1:10" x14ac:dyDescent="0.25">
      <c r="A1257" t="s">
        <v>119</v>
      </c>
      <c r="B1257" t="s">
        <v>3086</v>
      </c>
      <c r="C1257" t="s">
        <v>3087</v>
      </c>
      <c r="D1257" t="s">
        <v>3088</v>
      </c>
      <c r="E1257" t="s">
        <v>540</v>
      </c>
      <c r="F1257" t="s">
        <v>3036</v>
      </c>
      <c r="G1257" t="s">
        <v>3037</v>
      </c>
      <c r="H1257" t="s">
        <v>3038</v>
      </c>
      <c r="I1257" t="s">
        <v>70</v>
      </c>
      <c r="J1257" t="s">
        <v>61</v>
      </c>
    </row>
    <row r="1258" spans="1:10" x14ac:dyDescent="0.25">
      <c r="A1258" t="s">
        <v>119</v>
      </c>
      <c r="B1258" t="s">
        <v>3089</v>
      </c>
      <c r="C1258" t="s">
        <v>3090</v>
      </c>
      <c r="D1258" t="s">
        <v>684</v>
      </c>
      <c r="E1258" t="s">
        <v>240</v>
      </c>
      <c r="F1258" t="s">
        <v>3036</v>
      </c>
      <c r="G1258" t="s">
        <v>3037</v>
      </c>
      <c r="H1258" t="s">
        <v>3038</v>
      </c>
      <c r="I1258" t="s">
        <v>70</v>
      </c>
      <c r="J1258" t="s">
        <v>60</v>
      </c>
    </row>
    <row r="1259" spans="1:10" x14ac:dyDescent="0.25">
      <c r="A1259" t="s">
        <v>119</v>
      </c>
      <c r="B1259" t="s">
        <v>3091</v>
      </c>
      <c r="C1259" t="s">
        <v>560</v>
      </c>
      <c r="D1259" t="s">
        <v>175</v>
      </c>
      <c r="E1259" t="s">
        <v>196</v>
      </c>
      <c r="F1259" t="s">
        <v>3036</v>
      </c>
      <c r="G1259" t="s">
        <v>3037</v>
      </c>
      <c r="H1259" t="s">
        <v>3038</v>
      </c>
      <c r="I1259" t="s">
        <v>70</v>
      </c>
      <c r="J1259" t="s">
        <v>61</v>
      </c>
    </row>
    <row r="1260" spans="1:10" x14ac:dyDescent="0.25">
      <c r="A1260" t="s">
        <v>119</v>
      </c>
      <c r="B1260" t="s">
        <v>3092</v>
      </c>
      <c r="C1260" t="s">
        <v>469</v>
      </c>
      <c r="D1260" t="s">
        <v>239</v>
      </c>
      <c r="E1260" t="s">
        <v>3093</v>
      </c>
      <c r="F1260" t="s">
        <v>3036</v>
      </c>
      <c r="G1260" t="s">
        <v>3037</v>
      </c>
      <c r="H1260" t="s">
        <v>3038</v>
      </c>
      <c r="I1260" t="s">
        <v>70</v>
      </c>
      <c r="J1260" t="s">
        <v>60</v>
      </c>
    </row>
    <row r="1261" spans="1:10" x14ac:dyDescent="0.25">
      <c r="A1261" t="s">
        <v>119</v>
      </c>
      <c r="B1261" t="s">
        <v>3094</v>
      </c>
      <c r="C1261" t="s">
        <v>201</v>
      </c>
      <c r="D1261" t="s">
        <v>879</v>
      </c>
      <c r="E1261" t="s">
        <v>3057</v>
      </c>
      <c r="F1261" t="s">
        <v>3036</v>
      </c>
      <c r="G1261" t="s">
        <v>3037</v>
      </c>
      <c r="H1261" t="s">
        <v>3038</v>
      </c>
      <c r="I1261" t="s">
        <v>70</v>
      </c>
      <c r="J1261" t="s">
        <v>61</v>
      </c>
    </row>
    <row r="1262" spans="1:10" x14ac:dyDescent="0.25">
      <c r="A1262" t="s">
        <v>119</v>
      </c>
      <c r="B1262" t="s">
        <v>3095</v>
      </c>
      <c r="C1262" t="s">
        <v>201</v>
      </c>
      <c r="D1262" t="s">
        <v>879</v>
      </c>
      <c r="E1262" t="s">
        <v>3057</v>
      </c>
      <c r="F1262" t="s">
        <v>3036</v>
      </c>
      <c r="G1262" t="s">
        <v>3037</v>
      </c>
      <c r="H1262" t="s">
        <v>3038</v>
      </c>
      <c r="I1262" t="s">
        <v>70</v>
      </c>
      <c r="J1262" t="s">
        <v>61</v>
      </c>
    </row>
    <row r="1263" spans="1:10" x14ac:dyDescent="0.25">
      <c r="A1263" t="s">
        <v>119</v>
      </c>
      <c r="B1263" t="s">
        <v>3096</v>
      </c>
      <c r="C1263" t="s">
        <v>201</v>
      </c>
      <c r="D1263" t="s">
        <v>879</v>
      </c>
      <c r="E1263" t="s">
        <v>3057</v>
      </c>
      <c r="F1263" t="s">
        <v>3036</v>
      </c>
      <c r="G1263" t="s">
        <v>3037</v>
      </c>
      <c r="H1263" t="s">
        <v>3038</v>
      </c>
      <c r="I1263" t="s">
        <v>70</v>
      </c>
      <c r="J1263" t="s">
        <v>61</v>
      </c>
    </row>
    <row r="1264" spans="1:10" x14ac:dyDescent="0.25">
      <c r="A1264" t="s">
        <v>119</v>
      </c>
      <c r="B1264" t="s">
        <v>3097</v>
      </c>
      <c r="C1264" t="s">
        <v>201</v>
      </c>
      <c r="D1264" t="s">
        <v>879</v>
      </c>
      <c r="E1264" t="s">
        <v>3057</v>
      </c>
      <c r="F1264" t="s">
        <v>3036</v>
      </c>
      <c r="G1264" t="s">
        <v>3037</v>
      </c>
      <c r="H1264" t="s">
        <v>3038</v>
      </c>
      <c r="I1264" t="s">
        <v>70</v>
      </c>
      <c r="J1264" t="s">
        <v>61</v>
      </c>
    </row>
    <row r="1265" spans="1:10" x14ac:dyDescent="0.25">
      <c r="A1265" t="s">
        <v>119</v>
      </c>
      <c r="B1265" t="s">
        <v>3098</v>
      </c>
      <c r="C1265" t="s">
        <v>3099</v>
      </c>
      <c r="D1265" t="s">
        <v>700</v>
      </c>
      <c r="E1265" t="s">
        <v>879</v>
      </c>
      <c r="F1265" t="s">
        <v>3036</v>
      </c>
      <c r="G1265" t="s">
        <v>3037</v>
      </c>
      <c r="H1265" t="s">
        <v>3038</v>
      </c>
      <c r="I1265" t="s">
        <v>70</v>
      </c>
      <c r="J1265" t="s">
        <v>61</v>
      </c>
    </row>
    <row r="1266" spans="1:10" x14ac:dyDescent="0.25">
      <c r="A1266" t="s">
        <v>119</v>
      </c>
      <c r="B1266" t="s">
        <v>3100</v>
      </c>
      <c r="C1266" t="s">
        <v>3101</v>
      </c>
      <c r="D1266" t="s">
        <v>196</v>
      </c>
      <c r="E1266" t="s">
        <v>308</v>
      </c>
      <c r="F1266" t="s">
        <v>3036</v>
      </c>
      <c r="G1266" t="s">
        <v>3037</v>
      </c>
      <c r="H1266" t="s">
        <v>3038</v>
      </c>
      <c r="I1266" t="s">
        <v>70</v>
      </c>
      <c r="J1266" t="s">
        <v>61</v>
      </c>
    </row>
    <row r="1267" spans="1:10" x14ac:dyDescent="0.25">
      <c r="A1267" t="s">
        <v>119</v>
      </c>
      <c r="B1267" t="s">
        <v>3102</v>
      </c>
      <c r="C1267" t="s">
        <v>1290</v>
      </c>
      <c r="D1267" t="s">
        <v>312</v>
      </c>
      <c r="E1267" t="s">
        <v>301</v>
      </c>
      <c r="F1267" t="s">
        <v>3036</v>
      </c>
      <c r="G1267" t="s">
        <v>3037</v>
      </c>
      <c r="H1267" t="s">
        <v>3038</v>
      </c>
      <c r="I1267" t="s">
        <v>70</v>
      </c>
      <c r="J1267" t="s">
        <v>61</v>
      </c>
    </row>
    <row r="1268" spans="1:10" x14ac:dyDescent="0.25">
      <c r="A1268" t="s">
        <v>119</v>
      </c>
      <c r="B1268" t="s">
        <v>3103</v>
      </c>
      <c r="C1268" t="s">
        <v>3104</v>
      </c>
      <c r="D1268" t="s">
        <v>3105</v>
      </c>
      <c r="E1268" t="s">
        <v>879</v>
      </c>
      <c r="F1268" t="s">
        <v>3036</v>
      </c>
      <c r="G1268" t="s">
        <v>3037</v>
      </c>
      <c r="H1268" t="s">
        <v>3038</v>
      </c>
      <c r="I1268" t="s">
        <v>70</v>
      </c>
      <c r="J1268" t="s">
        <v>61</v>
      </c>
    </row>
    <row r="1269" spans="1:10" x14ac:dyDescent="0.25">
      <c r="A1269" t="s">
        <v>119</v>
      </c>
      <c r="B1269" t="s">
        <v>3106</v>
      </c>
      <c r="C1269" t="s">
        <v>3104</v>
      </c>
      <c r="D1269" t="s">
        <v>3105</v>
      </c>
      <c r="E1269" t="s">
        <v>879</v>
      </c>
      <c r="F1269" t="s">
        <v>3036</v>
      </c>
      <c r="G1269" t="s">
        <v>3037</v>
      </c>
      <c r="H1269" t="s">
        <v>3038</v>
      </c>
      <c r="I1269" t="s">
        <v>70</v>
      </c>
      <c r="J1269" t="s">
        <v>61</v>
      </c>
    </row>
    <row r="1270" spans="1:10" x14ac:dyDescent="0.25">
      <c r="A1270" t="s">
        <v>119</v>
      </c>
      <c r="B1270" t="s">
        <v>3107</v>
      </c>
      <c r="C1270" t="s">
        <v>475</v>
      </c>
      <c r="D1270" t="s">
        <v>1228</v>
      </c>
      <c r="E1270" t="s">
        <v>662</v>
      </c>
      <c r="F1270" t="s">
        <v>3036</v>
      </c>
      <c r="G1270" t="s">
        <v>3037</v>
      </c>
      <c r="H1270" t="s">
        <v>3038</v>
      </c>
      <c r="I1270" t="s">
        <v>70</v>
      </c>
      <c r="J1270" t="s">
        <v>60</v>
      </c>
    </row>
    <row r="1271" spans="1:10" x14ac:dyDescent="0.25">
      <c r="A1271" t="s">
        <v>119</v>
      </c>
      <c r="B1271" t="s">
        <v>3108</v>
      </c>
      <c r="C1271" t="s">
        <v>3109</v>
      </c>
      <c r="D1271" t="s">
        <v>1291</v>
      </c>
      <c r="E1271" t="s">
        <v>1227</v>
      </c>
      <c r="F1271" t="s">
        <v>3036</v>
      </c>
      <c r="G1271" t="s">
        <v>3037</v>
      </c>
      <c r="H1271" t="s">
        <v>3038</v>
      </c>
      <c r="I1271" t="s">
        <v>70</v>
      </c>
      <c r="J1271" t="s">
        <v>60</v>
      </c>
    </row>
    <row r="1272" spans="1:10" x14ac:dyDescent="0.25">
      <c r="A1272" t="s">
        <v>119</v>
      </c>
      <c r="B1272" t="s">
        <v>3110</v>
      </c>
      <c r="C1272" t="s">
        <v>3111</v>
      </c>
      <c r="D1272" t="s">
        <v>2447</v>
      </c>
      <c r="E1272" t="s">
        <v>240</v>
      </c>
      <c r="F1272" t="s">
        <v>3036</v>
      </c>
      <c r="G1272" t="s">
        <v>3037</v>
      </c>
      <c r="H1272" t="s">
        <v>3038</v>
      </c>
      <c r="I1272" t="s">
        <v>70</v>
      </c>
      <c r="J1272" t="s">
        <v>61</v>
      </c>
    </row>
    <row r="1273" spans="1:10" x14ac:dyDescent="0.25">
      <c r="A1273" t="s">
        <v>119</v>
      </c>
      <c r="B1273" t="s">
        <v>3112</v>
      </c>
      <c r="C1273" t="s">
        <v>3113</v>
      </c>
      <c r="D1273" t="s">
        <v>922</v>
      </c>
      <c r="E1273" t="s">
        <v>279</v>
      </c>
      <c r="F1273" t="s">
        <v>3036</v>
      </c>
      <c r="G1273" t="s">
        <v>3037</v>
      </c>
      <c r="H1273" t="s">
        <v>3038</v>
      </c>
      <c r="I1273" t="s">
        <v>70</v>
      </c>
      <c r="J1273" t="s">
        <v>60</v>
      </c>
    </row>
    <row r="1274" spans="1:10" x14ac:dyDescent="0.25">
      <c r="A1274" t="s">
        <v>119</v>
      </c>
      <c r="B1274" t="s">
        <v>3114</v>
      </c>
      <c r="C1274" t="s">
        <v>3115</v>
      </c>
      <c r="D1274" t="s">
        <v>922</v>
      </c>
      <c r="E1274" t="s">
        <v>3116</v>
      </c>
      <c r="F1274" t="s">
        <v>3036</v>
      </c>
      <c r="G1274" t="s">
        <v>3037</v>
      </c>
      <c r="H1274" t="s">
        <v>3038</v>
      </c>
      <c r="I1274" t="s">
        <v>70</v>
      </c>
      <c r="J1274" t="s">
        <v>60</v>
      </c>
    </row>
    <row r="1275" spans="1:10" x14ac:dyDescent="0.25">
      <c r="A1275" t="s">
        <v>119</v>
      </c>
      <c r="B1275" t="s">
        <v>3117</v>
      </c>
      <c r="C1275" t="s">
        <v>3118</v>
      </c>
      <c r="D1275" t="s">
        <v>184</v>
      </c>
      <c r="E1275" t="s">
        <v>955</v>
      </c>
      <c r="F1275" t="s">
        <v>3036</v>
      </c>
      <c r="G1275" t="s">
        <v>3037</v>
      </c>
      <c r="H1275" t="s">
        <v>3038</v>
      </c>
      <c r="I1275" t="s">
        <v>70</v>
      </c>
      <c r="J1275" t="s">
        <v>60</v>
      </c>
    </row>
    <row r="1276" spans="1:10" x14ac:dyDescent="0.25">
      <c r="A1276" t="s">
        <v>119</v>
      </c>
      <c r="B1276" t="s">
        <v>3119</v>
      </c>
      <c r="C1276" t="s">
        <v>1029</v>
      </c>
      <c r="D1276" t="s">
        <v>258</v>
      </c>
      <c r="E1276" t="s">
        <v>3120</v>
      </c>
      <c r="F1276" t="s">
        <v>3036</v>
      </c>
      <c r="G1276" t="s">
        <v>3037</v>
      </c>
      <c r="H1276" t="s">
        <v>3038</v>
      </c>
      <c r="I1276" t="s">
        <v>70</v>
      </c>
      <c r="J1276" t="s">
        <v>61</v>
      </c>
    </row>
    <row r="1277" spans="1:10" x14ac:dyDescent="0.25">
      <c r="A1277" t="s">
        <v>119</v>
      </c>
      <c r="B1277" t="s">
        <v>3121</v>
      </c>
      <c r="C1277" t="s">
        <v>3122</v>
      </c>
      <c r="D1277" t="s">
        <v>1057</v>
      </c>
      <c r="E1277" t="s">
        <v>184</v>
      </c>
      <c r="F1277" t="s">
        <v>3036</v>
      </c>
      <c r="G1277" t="s">
        <v>3037</v>
      </c>
      <c r="H1277" t="s">
        <v>3038</v>
      </c>
      <c r="I1277" t="s">
        <v>70</v>
      </c>
      <c r="J1277" t="s">
        <v>61</v>
      </c>
    </row>
    <row r="1278" spans="1:10" x14ac:dyDescent="0.25">
      <c r="A1278" t="s">
        <v>119</v>
      </c>
      <c r="B1278" t="s">
        <v>3123</v>
      </c>
      <c r="C1278" t="s">
        <v>1822</v>
      </c>
      <c r="D1278" t="s">
        <v>3124</v>
      </c>
      <c r="E1278" t="s">
        <v>3125</v>
      </c>
      <c r="F1278" t="s">
        <v>3036</v>
      </c>
      <c r="G1278" t="s">
        <v>3037</v>
      </c>
      <c r="H1278" t="s">
        <v>3038</v>
      </c>
      <c r="I1278" t="s">
        <v>70</v>
      </c>
      <c r="J1278" t="s">
        <v>61</v>
      </c>
    </row>
    <row r="1279" spans="1:10" x14ac:dyDescent="0.25">
      <c r="A1279" t="s">
        <v>119</v>
      </c>
      <c r="B1279" t="s">
        <v>3126</v>
      </c>
      <c r="C1279" t="s">
        <v>3127</v>
      </c>
      <c r="D1279" t="s">
        <v>3128</v>
      </c>
      <c r="E1279" t="s">
        <v>3129</v>
      </c>
      <c r="F1279" t="s">
        <v>3036</v>
      </c>
      <c r="G1279" t="s">
        <v>3037</v>
      </c>
      <c r="H1279" t="s">
        <v>3038</v>
      </c>
      <c r="I1279" t="s">
        <v>70</v>
      </c>
      <c r="J1279" t="s">
        <v>61</v>
      </c>
    </row>
    <row r="1280" spans="1:10" x14ac:dyDescent="0.25">
      <c r="A1280" t="s">
        <v>119</v>
      </c>
      <c r="B1280" t="s">
        <v>3130</v>
      </c>
      <c r="C1280" t="s">
        <v>3131</v>
      </c>
      <c r="D1280" t="s">
        <v>178</v>
      </c>
      <c r="E1280" t="s">
        <v>3132</v>
      </c>
      <c r="F1280" t="s">
        <v>3036</v>
      </c>
      <c r="G1280" t="s">
        <v>3037</v>
      </c>
      <c r="H1280" t="s">
        <v>3038</v>
      </c>
      <c r="I1280" t="s">
        <v>70</v>
      </c>
      <c r="J1280" t="s">
        <v>61</v>
      </c>
    </row>
    <row r="1281" spans="1:10" x14ac:dyDescent="0.25">
      <c r="A1281" t="s">
        <v>119</v>
      </c>
      <c r="B1281" t="s">
        <v>3133</v>
      </c>
      <c r="C1281" t="s">
        <v>3134</v>
      </c>
      <c r="D1281" t="s">
        <v>196</v>
      </c>
      <c r="E1281" t="s">
        <v>525</v>
      </c>
      <c r="F1281" t="s">
        <v>3036</v>
      </c>
      <c r="G1281" t="s">
        <v>3037</v>
      </c>
      <c r="H1281" t="s">
        <v>3038</v>
      </c>
      <c r="I1281" t="s">
        <v>70</v>
      </c>
      <c r="J1281" t="s">
        <v>60</v>
      </c>
    </row>
    <row r="1282" spans="1:10" x14ac:dyDescent="0.25">
      <c r="A1282" t="s">
        <v>119</v>
      </c>
      <c r="B1282" t="s">
        <v>3135</v>
      </c>
      <c r="C1282" t="s">
        <v>3136</v>
      </c>
      <c r="D1282" t="s">
        <v>879</v>
      </c>
      <c r="E1282" t="s">
        <v>3137</v>
      </c>
      <c r="F1282" t="s">
        <v>3036</v>
      </c>
      <c r="G1282" t="s">
        <v>3037</v>
      </c>
      <c r="H1282" t="s">
        <v>3038</v>
      </c>
      <c r="I1282" t="s">
        <v>70</v>
      </c>
      <c r="J1282" t="s">
        <v>61</v>
      </c>
    </row>
    <row r="1283" spans="1:10" x14ac:dyDescent="0.25">
      <c r="A1283" t="s">
        <v>119</v>
      </c>
      <c r="B1283" t="s">
        <v>3138</v>
      </c>
      <c r="C1283" t="s">
        <v>3139</v>
      </c>
      <c r="D1283" t="s">
        <v>820</v>
      </c>
      <c r="E1283" t="s">
        <v>3140</v>
      </c>
      <c r="F1283" t="s">
        <v>3036</v>
      </c>
      <c r="G1283" t="s">
        <v>3037</v>
      </c>
      <c r="H1283" t="s">
        <v>3038</v>
      </c>
      <c r="I1283" t="s">
        <v>70</v>
      </c>
      <c r="J1283" t="s">
        <v>61</v>
      </c>
    </row>
    <row r="1284" spans="1:10" x14ac:dyDescent="0.25">
      <c r="A1284" t="s">
        <v>119</v>
      </c>
      <c r="B1284" t="s">
        <v>3141</v>
      </c>
      <c r="C1284" t="s">
        <v>3142</v>
      </c>
      <c r="D1284" t="s">
        <v>700</v>
      </c>
      <c r="E1284" t="s">
        <v>196</v>
      </c>
      <c r="F1284" t="s">
        <v>3036</v>
      </c>
      <c r="G1284" t="s">
        <v>3037</v>
      </c>
      <c r="H1284" t="s">
        <v>3038</v>
      </c>
      <c r="I1284" t="s">
        <v>70</v>
      </c>
      <c r="J1284" t="s">
        <v>61</v>
      </c>
    </row>
    <row r="1285" spans="1:10" x14ac:dyDescent="0.25">
      <c r="A1285" t="s">
        <v>119</v>
      </c>
      <c r="B1285" t="s">
        <v>3143</v>
      </c>
      <c r="C1285" t="s">
        <v>3144</v>
      </c>
      <c r="D1285" t="s">
        <v>258</v>
      </c>
      <c r="E1285" t="s">
        <v>3145</v>
      </c>
      <c r="F1285" t="s">
        <v>3036</v>
      </c>
      <c r="G1285" t="s">
        <v>3037</v>
      </c>
      <c r="H1285" t="s">
        <v>3038</v>
      </c>
      <c r="I1285" t="s">
        <v>70</v>
      </c>
      <c r="J1285" t="s">
        <v>61</v>
      </c>
    </row>
    <row r="1286" spans="1:10" x14ac:dyDescent="0.25">
      <c r="A1286" t="s">
        <v>119</v>
      </c>
      <c r="B1286" t="s">
        <v>3146</v>
      </c>
      <c r="C1286" t="s">
        <v>3147</v>
      </c>
      <c r="D1286" t="s">
        <v>216</v>
      </c>
      <c r="E1286" t="s">
        <v>905</v>
      </c>
      <c r="F1286" t="s">
        <v>3036</v>
      </c>
      <c r="G1286" t="s">
        <v>3037</v>
      </c>
      <c r="H1286" t="s">
        <v>3038</v>
      </c>
      <c r="I1286" t="s">
        <v>70</v>
      </c>
      <c r="J1286" t="s">
        <v>61</v>
      </c>
    </row>
    <row r="1287" spans="1:10" x14ac:dyDescent="0.25">
      <c r="A1287" t="s">
        <v>119</v>
      </c>
      <c r="B1287" t="s">
        <v>3148</v>
      </c>
      <c r="C1287" t="s">
        <v>1321</v>
      </c>
      <c r="D1287" t="s">
        <v>184</v>
      </c>
      <c r="E1287" t="s">
        <v>3149</v>
      </c>
      <c r="F1287" t="s">
        <v>3036</v>
      </c>
      <c r="G1287" t="s">
        <v>3037</v>
      </c>
      <c r="H1287" t="s">
        <v>3038</v>
      </c>
      <c r="I1287" t="s">
        <v>70</v>
      </c>
      <c r="J1287" t="s">
        <v>61</v>
      </c>
    </row>
    <row r="1288" spans="1:10" x14ac:dyDescent="0.25">
      <c r="A1288" t="s">
        <v>119</v>
      </c>
      <c r="B1288" t="s">
        <v>3150</v>
      </c>
      <c r="C1288" t="s">
        <v>3151</v>
      </c>
      <c r="D1288" t="s">
        <v>879</v>
      </c>
      <c r="E1288" t="s">
        <v>231</v>
      </c>
      <c r="F1288" t="s">
        <v>3036</v>
      </c>
      <c r="G1288" t="s">
        <v>3037</v>
      </c>
      <c r="H1288" t="s">
        <v>3038</v>
      </c>
      <c r="I1288" t="s">
        <v>70</v>
      </c>
      <c r="J1288" t="s">
        <v>60</v>
      </c>
    </row>
    <row r="1289" spans="1:10" x14ac:dyDescent="0.25">
      <c r="A1289" t="s">
        <v>119</v>
      </c>
      <c r="B1289" t="s">
        <v>3152</v>
      </c>
      <c r="C1289" t="s">
        <v>3153</v>
      </c>
      <c r="D1289" t="s">
        <v>312</v>
      </c>
      <c r="E1289" t="s">
        <v>621</v>
      </c>
      <c r="F1289" t="s">
        <v>3036</v>
      </c>
      <c r="G1289" t="s">
        <v>3037</v>
      </c>
      <c r="H1289" t="s">
        <v>3038</v>
      </c>
      <c r="I1289" t="s">
        <v>70</v>
      </c>
      <c r="J1289" t="s">
        <v>61</v>
      </c>
    </row>
    <row r="1290" spans="1:10" x14ac:dyDescent="0.25">
      <c r="A1290" t="s">
        <v>119</v>
      </c>
      <c r="B1290" t="s">
        <v>3154</v>
      </c>
      <c r="C1290" t="s">
        <v>3155</v>
      </c>
      <c r="D1290" t="s">
        <v>191</v>
      </c>
      <c r="E1290" t="s">
        <v>3124</v>
      </c>
      <c r="F1290" t="s">
        <v>3036</v>
      </c>
      <c r="G1290" t="s">
        <v>3037</v>
      </c>
      <c r="H1290" t="s">
        <v>3038</v>
      </c>
      <c r="I1290" t="s">
        <v>70</v>
      </c>
      <c r="J1290" t="s">
        <v>60</v>
      </c>
    </row>
    <row r="1291" spans="1:10" x14ac:dyDescent="0.25">
      <c r="A1291" t="s">
        <v>119</v>
      </c>
      <c r="B1291" t="s">
        <v>3156</v>
      </c>
      <c r="C1291" t="s">
        <v>3157</v>
      </c>
      <c r="D1291" t="s">
        <v>3158</v>
      </c>
      <c r="E1291" t="s">
        <v>3159</v>
      </c>
      <c r="F1291" t="s">
        <v>3036</v>
      </c>
      <c r="G1291" t="s">
        <v>3037</v>
      </c>
      <c r="H1291" t="s">
        <v>3038</v>
      </c>
      <c r="I1291" t="s">
        <v>70</v>
      </c>
      <c r="J1291" t="s">
        <v>61</v>
      </c>
    </row>
    <row r="1292" spans="1:10" x14ac:dyDescent="0.25">
      <c r="A1292" t="s">
        <v>119</v>
      </c>
      <c r="B1292" t="s">
        <v>3160</v>
      </c>
      <c r="C1292" t="s">
        <v>3161</v>
      </c>
      <c r="D1292" t="s">
        <v>3162</v>
      </c>
      <c r="E1292" t="s">
        <v>216</v>
      </c>
      <c r="F1292" t="s">
        <v>3036</v>
      </c>
      <c r="G1292" t="s">
        <v>3037</v>
      </c>
      <c r="H1292" t="s">
        <v>3038</v>
      </c>
      <c r="I1292" t="s">
        <v>70</v>
      </c>
      <c r="J1292" t="s">
        <v>61</v>
      </c>
    </row>
    <row r="1293" spans="1:10" x14ac:dyDescent="0.25">
      <c r="A1293" t="s">
        <v>119</v>
      </c>
      <c r="B1293" t="s">
        <v>3163</v>
      </c>
      <c r="C1293" t="s">
        <v>2453</v>
      </c>
      <c r="D1293" t="s">
        <v>3164</v>
      </c>
      <c r="E1293" t="s">
        <v>952</v>
      </c>
      <c r="F1293" t="s">
        <v>3036</v>
      </c>
      <c r="G1293" t="s">
        <v>3037</v>
      </c>
      <c r="H1293" t="s">
        <v>3038</v>
      </c>
      <c r="I1293" t="s">
        <v>70</v>
      </c>
      <c r="J1293" t="s">
        <v>61</v>
      </c>
    </row>
    <row r="1294" spans="1:10" x14ac:dyDescent="0.25">
      <c r="A1294" t="s">
        <v>119</v>
      </c>
      <c r="B1294" t="s">
        <v>3165</v>
      </c>
      <c r="C1294" t="s">
        <v>3166</v>
      </c>
      <c r="D1294" t="s">
        <v>684</v>
      </c>
      <c r="E1294" t="s">
        <v>392</v>
      </c>
      <c r="F1294" t="s">
        <v>3036</v>
      </c>
      <c r="G1294" t="s">
        <v>3037</v>
      </c>
      <c r="H1294" t="s">
        <v>3038</v>
      </c>
      <c r="I1294" t="s">
        <v>70</v>
      </c>
      <c r="J1294" t="s">
        <v>61</v>
      </c>
    </row>
    <row r="1295" spans="1:10" x14ac:dyDescent="0.25">
      <c r="A1295" t="s">
        <v>119</v>
      </c>
      <c r="B1295" t="s">
        <v>3167</v>
      </c>
      <c r="C1295" t="s">
        <v>3166</v>
      </c>
      <c r="D1295" t="s">
        <v>684</v>
      </c>
      <c r="E1295" t="s">
        <v>392</v>
      </c>
      <c r="F1295" t="s">
        <v>3036</v>
      </c>
      <c r="G1295" t="s">
        <v>3037</v>
      </c>
      <c r="H1295" t="s">
        <v>3038</v>
      </c>
      <c r="I1295" t="s">
        <v>70</v>
      </c>
      <c r="J1295" t="s">
        <v>61</v>
      </c>
    </row>
    <row r="1296" spans="1:10" x14ac:dyDescent="0.25">
      <c r="A1296" t="s">
        <v>119</v>
      </c>
      <c r="B1296" t="s">
        <v>3168</v>
      </c>
      <c r="C1296" t="s">
        <v>3169</v>
      </c>
      <c r="D1296" t="s">
        <v>178</v>
      </c>
      <c r="E1296" t="s">
        <v>3170</v>
      </c>
      <c r="F1296" t="s">
        <v>3036</v>
      </c>
      <c r="G1296" t="s">
        <v>3037</v>
      </c>
      <c r="H1296" t="s">
        <v>3038</v>
      </c>
      <c r="I1296" t="s">
        <v>70</v>
      </c>
      <c r="J1296" t="s">
        <v>60</v>
      </c>
    </row>
    <row r="1297" spans="1:10" x14ac:dyDescent="0.25">
      <c r="A1297" t="s">
        <v>119</v>
      </c>
      <c r="B1297" t="s">
        <v>3171</v>
      </c>
      <c r="C1297" t="s">
        <v>3172</v>
      </c>
      <c r="D1297" t="s">
        <v>279</v>
      </c>
      <c r="E1297" t="s">
        <v>3173</v>
      </c>
      <c r="F1297" t="s">
        <v>3036</v>
      </c>
      <c r="G1297" t="s">
        <v>3037</v>
      </c>
      <c r="H1297" t="s">
        <v>3038</v>
      </c>
      <c r="I1297" t="s">
        <v>70</v>
      </c>
      <c r="J1297" t="s">
        <v>60</v>
      </c>
    </row>
    <row r="1298" spans="1:10" x14ac:dyDescent="0.25">
      <c r="A1298" t="s">
        <v>119</v>
      </c>
      <c r="B1298" t="s">
        <v>3174</v>
      </c>
      <c r="C1298" t="s">
        <v>3175</v>
      </c>
      <c r="D1298" t="s">
        <v>1306</v>
      </c>
      <c r="E1298" t="s">
        <v>878</v>
      </c>
      <c r="F1298" t="s">
        <v>3036</v>
      </c>
      <c r="G1298" t="s">
        <v>3037</v>
      </c>
      <c r="H1298" t="s">
        <v>3038</v>
      </c>
      <c r="I1298" t="s">
        <v>70</v>
      </c>
      <c r="J1298" t="s">
        <v>60</v>
      </c>
    </row>
    <row r="1299" spans="1:10" x14ac:dyDescent="0.25">
      <c r="A1299" t="s">
        <v>119</v>
      </c>
      <c r="B1299" t="s">
        <v>3176</v>
      </c>
      <c r="C1299" t="s">
        <v>3177</v>
      </c>
      <c r="D1299" t="s">
        <v>3158</v>
      </c>
      <c r="E1299" t="s">
        <v>3178</v>
      </c>
      <c r="F1299" t="s">
        <v>3036</v>
      </c>
      <c r="G1299" t="s">
        <v>3037</v>
      </c>
      <c r="H1299" t="s">
        <v>3038</v>
      </c>
      <c r="I1299" t="s">
        <v>70</v>
      </c>
      <c r="J1299" t="s">
        <v>60</v>
      </c>
    </row>
    <row r="1300" spans="1:10" x14ac:dyDescent="0.25">
      <c r="A1300" t="s">
        <v>119</v>
      </c>
      <c r="B1300" t="s">
        <v>3179</v>
      </c>
      <c r="C1300" t="s">
        <v>3180</v>
      </c>
      <c r="D1300" t="s">
        <v>831</v>
      </c>
      <c r="E1300" t="s">
        <v>231</v>
      </c>
      <c r="F1300" t="s">
        <v>3036</v>
      </c>
      <c r="G1300" t="s">
        <v>3037</v>
      </c>
      <c r="H1300" t="s">
        <v>3038</v>
      </c>
      <c r="I1300" t="s">
        <v>70</v>
      </c>
      <c r="J1300" t="s">
        <v>60</v>
      </c>
    </row>
    <row r="1301" spans="1:10" x14ac:dyDescent="0.25">
      <c r="A1301" t="s">
        <v>119</v>
      </c>
      <c r="B1301" t="s">
        <v>3181</v>
      </c>
      <c r="C1301" t="s">
        <v>1822</v>
      </c>
      <c r="D1301" t="s">
        <v>3035</v>
      </c>
      <c r="E1301" t="s">
        <v>3182</v>
      </c>
      <c r="F1301" t="s">
        <v>3036</v>
      </c>
      <c r="G1301" t="s">
        <v>3037</v>
      </c>
      <c r="H1301" t="s">
        <v>3038</v>
      </c>
      <c r="I1301" t="s">
        <v>70</v>
      </c>
      <c r="J1301" t="s">
        <v>61</v>
      </c>
    </row>
    <row r="1302" spans="1:10" x14ac:dyDescent="0.25">
      <c r="A1302" t="s">
        <v>119</v>
      </c>
      <c r="B1302" t="s">
        <v>3183</v>
      </c>
      <c r="C1302" t="s">
        <v>3184</v>
      </c>
      <c r="D1302" t="s">
        <v>3185</v>
      </c>
      <c r="E1302" t="s">
        <v>3186</v>
      </c>
      <c r="F1302" t="s">
        <v>3036</v>
      </c>
      <c r="G1302" t="s">
        <v>3037</v>
      </c>
      <c r="H1302" t="s">
        <v>3038</v>
      </c>
      <c r="I1302" t="s">
        <v>70</v>
      </c>
      <c r="J1302" t="s">
        <v>61</v>
      </c>
    </row>
    <row r="1303" spans="1:10" x14ac:dyDescent="0.25">
      <c r="A1303" t="s">
        <v>119</v>
      </c>
      <c r="B1303" t="s">
        <v>3187</v>
      </c>
      <c r="C1303" t="s">
        <v>3188</v>
      </c>
      <c r="D1303" t="s">
        <v>955</v>
      </c>
      <c r="E1303" t="s">
        <v>3124</v>
      </c>
      <c r="F1303" t="s">
        <v>3036</v>
      </c>
      <c r="G1303" t="s">
        <v>3037</v>
      </c>
      <c r="H1303" t="s">
        <v>3038</v>
      </c>
      <c r="I1303" t="s">
        <v>70</v>
      </c>
      <c r="J1303" t="s">
        <v>60</v>
      </c>
    </row>
    <row r="1304" spans="1:10" x14ac:dyDescent="0.25">
      <c r="A1304" t="s">
        <v>119</v>
      </c>
      <c r="B1304" t="s">
        <v>3189</v>
      </c>
      <c r="C1304" t="s">
        <v>2466</v>
      </c>
      <c r="D1304" t="s">
        <v>470</v>
      </c>
      <c r="E1304" t="s">
        <v>409</v>
      </c>
      <c r="F1304" t="s">
        <v>3036</v>
      </c>
      <c r="G1304" t="s">
        <v>3037</v>
      </c>
      <c r="H1304" t="s">
        <v>3038</v>
      </c>
      <c r="I1304" t="s">
        <v>70</v>
      </c>
      <c r="J1304" t="s">
        <v>61</v>
      </c>
    </row>
    <row r="1305" spans="1:10" x14ac:dyDescent="0.25">
      <c r="A1305" t="s">
        <v>119</v>
      </c>
      <c r="B1305" t="s">
        <v>3190</v>
      </c>
      <c r="C1305" t="s">
        <v>3191</v>
      </c>
      <c r="D1305" t="s">
        <v>3192</v>
      </c>
      <c r="E1305" t="s">
        <v>946</v>
      </c>
      <c r="F1305" t="s">
        <v>3036</v>
      </c>
      <c r="G1305" t="s">
        <v>3037</v>
      </c>
      <c r="H1305" t="s">
        <v>3038</v>
      </c>
      <c r="I1305" t="s">
        <v>70</v>
      </c>
      <c r="J1305" t="s">
        <v>60</v>
      </c>
    </row>
    <row r="1306" spans="1:10" x14ac:dyDescent="0.25">
      <c r="A1306" t="s">
        <v>119</v>
      </c>
      <c r="B1306" t="s">
        <v>3193</v>
      </c>
      <c r="C1306" t="s">
        <v>3191</v>
      </c>
      <c r="D1306" t="s">
        <v>3192</v>
      </c>
      <c r="E1306" t="s">
        <v>946</v>
      </c>
      <c r="F1306" t="s">
        <v>3036</v>
      </c>
      <c r="G1306" t="s">
        <v>3037</v>
      </c>
      <c r="H1306" t="s">
        <v>3038</v>
      </c>
      <c r="I1306" t="s">
        <v>70</v>
      </c>
      <c r="J1306" t="s">
        <v>60</v>
      </c>
    </row>
    <row r="1307" spans="1:10" x14ac:dyDescent="0.25">
      <c r="A1307" t="s">
        <v>119</v>
      </c>
      <c r="B1307" t="s">
        <v>3194</v>
      </c>
      <c r="C1307" t="s">
        <v>1136</v>
      </c>
      <c r="D1307" t="s">
        <v>831</v>
      </c>
      <c r="E1307" t="s">
        <v>325</v>
      </c>
      <c r="F1307" t="s">
        <v>3036</v>
      </c>
      <c r="G1307" t="s">
        <v>3037</v>
      </c>
      <c r="H1307" t="s">
        <v>3038</v>
      </c>
      <c r="I1307" t="s">
        <v>70</v>
      </c>
      <c r="J1307" t="s">
        <v>60</v>
      </c>
    </row>
    <row r="1308" spans="1:10" x14ac:dyDescent="0.25">
      <c r="A1308" t="s">
        <v>119</v>
      </c>
      <c r="B1308" t="s">
        <v>3195</v>
      </c>
      <c r="C1308" t="s">
        <v>996</v>
      </c>
      <c r="D1308" t="s">
        <v>885</v>
      </c>
      <c r="E1308" t="s">
        <v>3196</v>
      </c>
      <c r="F1308" t="s">
        <v>3036</v>
      </c>
      <c r="G1308" t="s">
        <v>3037</v>
      </c>
      <c r="H1308" t="s">
        <v>3038</v>
      </c>
      <c r="I1308" t="s">
        <v>70</v>
      </c>
      <c r="J1308" t="s">
        <v>60</v>
      </c>
    </row>
    <row r="1309" spans="1:10" x14ac:dyDescent="0.25">
      <c r="A1309" t="s">
        <v>119</v>
      </c>
      <c r="B1309" t="s">
        <v>3197</v>
      </c>
      <c r="C1309" t="s">
        <v>3198</v>
      </c>
      <c r="D1309" t="s">
        <v>418</v>
      </c>
      <c r="E1309" t="s">
        <v>251</v>
      </c>
      <c r="F1309" t="s">
        <v>3036</v>
      </c>
      <c r="G1309" t="s">
        <v>3037</v>
      </c>
      <c r="H1309" t="s">
        <v>3038</v>
      </c>
      <c r="I1309" t="s">
        <v>70</v>
      </c>
      <c r="J1309" t="s">
        <v>61</v>
      </c>
    </row>
    <row r="1310" spans="1:10" x14ac:dyDescent="0.25">
      <c r="A1310" t="s">
        <v>119</v>
      </c>
      <c r="B1310" t="s">
        <v>3199</v>
      </c>
      <c r="C1310" t="s">
        <v>971</v>
      </c>
      <c r="D1310" t="s">
        <v>350</v>
      </c>
      <c r="E1310" t="s">
        <v>239</v>
      </c>
      <c r="F1310" t="s">
        <v>3036</v>
      </c>
      <c r="G1310" t="s">
        <v>3037</v>
      </c>
      <c r="H1310" t="s">
        <v>3038</v>
      </c>
      <c r="I1310" t="s">
        <v>70</v>
      </c>
      <c r="J1310" t="s">
        <v>61</v>
      </c>
    </row>
    <row r="1311" spans="1:10" x14ac:dyDescent="0.25">
      <c r="A1311" t="s">
        <v>119</v>
      </c>
      <c r="B1311" t="s">
        <v>3200</v>
      </c>
      <c r="C1311" t="s">
        <v>3201</v>
      </c>
      <c r="D1311" t="s">
        <v>3202</v>
      </c>
      <c r="E1311" t="s">
        <v>502</v>
      </c>
      <c r="F1311" t="s">
        <v>3036</v>
      </c>
      <c r="G1311" t="s">
        <v>3037</v>
      </c>
      <c r="H1311" t="s">
        <v>3038</v>
      </c>
      <c r="I1311" t="s">
        <v>70</v>
      </c>
      <c r="J1311" t="s">
        <v>60</v>
      </c>
    </row>
    <row r="1312" spans="1:10" x14ac:dyDescent="0.25">
      <c r="A1312" t="s">
        <v>119</v>
      </c>
      <c r="B1312" t="s">
        <v>3203</v>
      </c>
      <c r="C1312" t="s">
        <v>3204</v>
      </c>
      <c r="D1312" t="s">
        <v>525</v>
      </c>
      <c r="E1312" t="s">
        <v>955</v>
      </c>
      <c r="F1312" t="s">
        <v>3036</v>
      </c>
      <c r="G1312" t="s">
        <v>3037</v>
      </c>
      <c r="H1312" t="s">
        <v>3038</v>
      </c>
      <c r="I1312" t="s">
        <v>70</v>
      </c>
      <c r="J1312" t="s">
        <v>61</v>
      </c>
    </row>
    <row r="1313" spans="1:10" x14ac:dyDescent="0.25">
      <c r="A1313" t="s">
        <v>119</v>
      </c>
      <c r="B1313" t="s">
        <v>3205</v>
      </c>
      <c r="C1313" t="s">
        <v>3206</v>
      </c>
      <c r="D1313" t="s">
        <v>184</v>
      </c>
      <c r="E1313" t="s">
        <v>731</v>
      </c>
      <c r="F1313" t="s">
        <v>3036</v>
      </c>
      <c r="G1313" t="s">
        <v>3037</v>
      </c>
      <c r="H1313" t="s">
        <v>3038</v>
      </c>
      <c r="I1313" t="s">
        <v>70</v>
      </c>
      <c r="J1313" t="s">
        <v>60</v>
      </c>
    </row>
    <row r="1314" spans="1:10" x14ac:dyDescent="0.25">
      <c r="A1314" t="s">
        <v>119</v>
      </c>
      <c r="B1314" t="s">
        <v>3207</v>
      </c>
      <c r="C1314" t="s">
        <v>3208</v>
      </c>
      <c r="D1314" t="s">
        <v>392</v>
      </c>
      <c r="E1314" t="s">
        <v>195</v>
      </c>
      <c r="F1314" t="s">
        <v>3036</v>
      </c>
      <c r="G1314" t="s">
        <v>3037</v>
      </c>
      <c r="H1314" t="s">
        <v>3038</v>
      </c>
      <c r="I1314" t="s">
        <v>70</v>
      </c>
      <c r="J1314" t="s">
        <v>61</v>
      </c>
    </row>
    <row r="1315" spans="1:10" x14ac:dyDescent="0.25">
      <c r="A1315" t="s">
        <v>119</v>
      </c>
      <c r="B1315" t="s">
        <v>3209</v>
      </c>
      <c r="C1315" t="s">
        <v>246</v>
      </c>
      <c r="D1315" t="s">
        <v>395</v>
      </c>
      <c r="E1315" t="s">
        <v>628</v>
      </c>
      <c r="F1315" t="s">
        <v>3036</v>
      </c>
      <c r="G1315" t="s">
        <v>3037</v>
      </c>
      <c r="H1315" t="s">
        <v>3038</v>
      </c>
      <c r="I1315" t="s">
        <v>70</v>
      </c>
      <c r="J1315" t="s">
        <v>61</v>
      </c>
    </row>
    <row r="1316" spans="1:10" x14ac:dyDescent="0.25">
      <c r="A1316" t="s">
        <v>119</v>
      </c>
      <c r="B1316" t="s">
        <v>3210</v>
      </c>
      <c r="C1316" t="s">
        <v>3211</v>
      </c>
      <c r="D1316" t="s">
        <v>3212</v>
      </c>
      <c r="E1316" t="s">
        <v>885</v>
      </c>
      <c r="F1316" t="s">
        <v>3036</v>
      </c>
      <c r="G1316" t="s">
        <v>3037</v>
      </c>
      <c r="H1316" t="s">
        <v>3038</v>
      </c>
      <c r="I1316" t="s">
        <v>70</v>
      </c>
      <c r="J1316" t="s">
        <v>60</v>
      </c>
    </row>
    <row r="1317" spans="1:10" x14ac:dyDescent="0.25">
      <c r="A1317" t="s">
        <v>119</v>
      </c>
      <c r="B1317" t="s">
        <v>3213</v>
      </c>
      <c r="C1317" t="s">
        <v>3214</v>
      </c>
      <c r="D1317" t="s">
        <v>3145</v>
      </c>
      <c r="E1317" t="s">
        <v>3215</v>
      </c>
      <c r="F1317" t="s">
        <v>3036</v>
      </c>
      <c r="G1317" t="s">
        <v>3037</v>
      </c>
      <c r="H1317" t="s">
        <v>3038</v>
      </c>
      <c r="I1317" t="s">
        <v>70</v>
      </c>
      <c r="J1317" t="s">
        <v>60</v>
      </c>
    </row>
    <row r="1318" spans="1:10" x14ac:dyDescent="0.25">
      <c r="A1318" t="s">
        <v>119</v>
      </c>
      <c r="B1318" t="s">
        <v>3216</v>
      </c>
      <c r="C1318" t="s">
        <v>3217</v>
      </c>
      <c r="D1318" t="s">
        <v>955</v>
      </c>
      <c r="E1318" t="s">
        <v>3218</v>
      </c>
      <c r="F1318" t="s">
        <v>3036</v>
      </c>
      <c r="G1318" t="s">
        <v>3037</v>
      </c>
      <c r="H1318" t="s">
        <v>3038</v>
      </c>
      <c r="I1318" t="s">
        <v>70</v>
      </c>
      <c r="J1318" t="s">
        <v>60</v>
      </c>
    </row>
    <row r="1319" spans="1:10" x14ac:dyDescent="0.25">
      <c r="A1319" t="s">
        <v>119</v>
      </c>
      <c r="B1319" t="s">
        <v>3219</v>
      </c>
      <c r="C1319" t="s">
        <v>3220</v>
      </c>
      <c r="D1319" t="s">
        <v>196</v>
      </c>
      <c r="E1319" t="s">
        <v>3221</v>
      </c>
      <c r="F1319" t="s">
        <v>3036</v>
      </c>
      <c r="G1319" t="s">
        <v>3037</v>
      </c>
      <c r="H1319" t="s">
        <v>3038</v>
      </c>
      <c r="I1319" t="s">
        <v>70</v>
      </c>
      <c r="J1319" t="s">
        <v>61</v>
      </c>
    </row>
    <row r="1320" spans="1:10" x14ac:dyDescent="0.25">
      <c r="A1320" t="s">
        <v>119</v>
      </c>
      <c r="B1320" t="s">
        <v>3222</v>
      </c>
      <c r="C1320" t="s">
        <v>3223</v>
      </c>
      <c r="D1320" t="s">
        <v>879</v>
      </c>
      <c r="E1320" t="s">
        <v>3052</v>
      </c>
      <c r="F1320" t="s">
        <v>3036</v>
      </c>
      <c r="G1320" t="s">
        <v>3037</v>
      </c>
      <c r="H1320" t="s">
        <v>3038</v>
      </c>
      <c r="I1320" t="s">
        <v>70</v>
      </c>
      <c r="J1320" t="s">
        <v>61</v>
      </c>
    </row>
    <row r="1321" spans="1:10" x14ac:dyDescent="0.25">
      <c r="A1321" t="s">
        <v>119</v>
      </c>
      <c r="B1321" t="s">
        <v>3224</v>
      </c>
      <c r="C1321" t="s">
        <v>3225</v>
      </c>
      <c r="D1321" t="s">
        <v>3226</v>
      </c>
      <c r="E1321" t="s">
        <v>687</v>
      </c>
      <c r="F1321" t="s">
        <v>3036</v>
      </c>
      <c r="G1321" t="s">
        <v>3037</v>
      </c>
      <c r="H1321" t="s">
        <v>3038</v>
      </c>
      <c r="I1321" t="s">
        <v>70</v>
      </c>
      <c r="J1321" t="s">
        <v>60</v>
      </c>
    </row>
    <row r="1322" spans="1:10" x14ac:dyDescent="0.25">
      <c r="A1322" t="s">
        <v>119</v>
      </c>
      <c r="B1322" t="s">
        <v>3227</v>
      </c>
      <c r="C1322" t="s">
        <v>3228</v>
      </c>
      <c r="D1322" t="s">
        <v>3229</v>
      </c>
      <c r="E1322" t="s">
        <v>3230</v>
      </c>
      <c r="F1322" t="s">
        <v>3036</v>
      </c>
      <c r="G1322" t="s">
        <v>3037</v>
      </c>
      <c r="H1322" t="s">
        <v>3038</v>
      </c>
      <c r="I1322" t="s">
        <v>70</v>
      </c>
      <c r="J1322" t="s">
        <v>61</v>
      </c>
    </row>
    <row r="1323" spans="1:10" x14ac:dyDescent="0.25">
      <c r="A1323" t="s">
        <v>119</v>
      </c>
      <c r="B1323" t="s">
        <v>3231</v>
      </c>
      <c r="C1323" t="s">
        <v>3232</v>
      </c>
      <c r="D1323" t="s">
        <v>3124</v>
      </c>
      <c r="E1323" t="s">
        <v>3233</v>
      </c>
      <c r="F1323" t="s">
        <v>3036</v>
      </c>
      <c r="G1323" t="s">
        <v>3037</v>
      </c>
      <c r="H1323" t="s">
        <v>3038</v>
      </c>
      <c r="I1323" t="s">
        <v>70</v>
      </c>
      <c r="J1323" t="s">
        <v>61</v>
      </c>
    </row>
    <row r="1324" spans="1:10" x14ac:dyDescent="0.25">
      <c r="A1324" t="s">
        <v>119</v>
      </c>
      <c r="B1324" t="s">
        <v>3234</v>
      </c>
      <c r="C1324" t="s">
        <v>3235</v>
      </c>
      <c r="D1324" t="s">
        <v>3236</v>
      </c>
      <c r="E1324" t="s">
        <v>243</v>
      </c>
      <c r="F1324" t="s">
        <v>3036</v>
      </c>
      <c r="G1324" t="s">
        <v>3037</v>
      </c>
      <c r="H1324" t="s">
        <v>3038</v>
      </c>
      <c r="I1324" t="s">
        <v>70</v>
      </c>
      <c r="J1324" t="s">
        <v>61</v>
      </c>
    </row>
    <row r="1325" spans="1:10" x14ac:dyDescent="0.25">
      <c r="A1325" t="s">
        <v>119</v>
      </c>
      <c r="B1325" t="s">
        <v>3237</v>
      </c>
      <c r="C1325" t="s">
        <v>641</v>
      </c>
      <c r="D1325" t="s">
        <v>466</v>
      </c>
      <c r="E1325" t="s">
        <v>513</v>
      </c>
      <c r="F1325" t="s">
        <v>3036</v>
      </c>
      <c r="G1325" t="s">
        <v>3037</v>
      </c>
      <c r="H1325" t="s">
        <v>3038</v>
      </c>
      <c r="I1325" t="s">
        <v>70</v>
      </c>
      <c r="J1325" t="s">
        <v>61</v>
      </c>
    </row>
    <row r="1326" spans="1:10" x14ac:dyDescent="0.25">
      <c r="A1326" t="s">
        <v>119</v>
      </c>
      <c r="B1326" t="s">
        <v>3238</v>
      </c>
      <c r="C1326" t="s">
        <v>475</v>
      </c>
      <c r="D1326" t="s">
        <v>395</v>
      </c>
      <c r="E1326" t="s">
        <v>184</v>
      </c>
      <c r="F1326" t="s">
        <v>3036</v>
      </c>
      <c r="G1326" t="s">
        <v>3037</v>
      </c>
      <c r="H1326" t="s">
        <v>3038</v>
      </c>
      <c r="I1326" t="s">
        <v>70</v>
      </c>
      <c r="J1326" t="s">
        <v>60</v>
      </c>
    </row>
    <row r="1327" spans="1:10" x14ac:dyDescent="0.25">
      <c r="A1327" t="s">
        <v>119</v>
      </c>
      <c r="B1327" t="s">
        <v>3239</v>
      </c>
      <c r="C1327" t="s">
        <v>3240</v>
      </c>
      <c r="D1327" t="s">
        <v>3182</v>
      </c>
      <c r="E1327" t="s">
        <v>3241</v>
      </c>
      <c r="F1327" t="s">
        <v>3036</v>
      </c>
      <c r="G1327" t="s">
        <v>3037</v>
      </c>
      <c r="H1327" t="s">
        <v>3038</v>
      </c>
      <c r="I1327" t="s">
        <v>70</v>
      </c>
      <c r="J1327" t="s">
        <v>60</v>
      </c>
    </row>
    <row r="1328" spans="1:10" x14ac:dyDescent="0.25">
      <c r="A1328" t="s">
        <v>119</v>
      </c>
      <c r="B1328" t="s">
        <v>3242</v>
      </c>
      <c r="C1328" t="s">
        <v>3243</v>
      </c>
      <c r="D1328" t="s">
        <v>946</v>
      </c>
      <c r="E1328" t="s">
        <v>216</v>
      </c>
      <c r="F1328" t="s">
        <v>3036</v>
      </c>
      <c r="G1328" t="s">
        <v>3037</v>
      </c>
      <c r="H1328" t="s">
        <v>3038</v>
      </c>
      <c r="I1328" t="s">
        <v>70</v>
      </c>
      <c r="J1328" t="s">
        <v>60</v>
      </c>
    </row>
    <row r="1329" spans="1:10" x14ac:dyDescent="0.25">
      <c r="A1329" t="s">
        <v>119</v>
      </c>
      <c r="B1329" t="s">
        <v>3244</v>
      </c>
      <c r="C1329" t="s">
        <v>3245</v>
      </c>
      <c r="D1329" t="s">
        <v>525</v>
      </c>
      <c r="E1329" t="s">
        <v>3173</v>
      </c>
      <c r="F1329" t="s">
        <v>3036</v>
      </c>
      <c r="G1329" t="s">
        <v>3037</v>
      </c>
      <c r="H1329" t="s">
        <v>3038</v>
      </c>
      <c r="I1329" t="s">
        <v>70</v>
      </c>
      <c r="J1329" t="s">
        <v>60</v>
      </c>
    </row>
    <row r="1330" spans="1:10" x14ac:dyDescent="0.25">
      <c r="A1330" t="s">
        <v>119</v>
      </c>
      <c r="B1330" t="s">
        <v>3246</v>
      </c>
      <c r="C1330" t="s">
        <v>3247</v>
      </c>
      <c r="D1330" t="s">
        <v>831</v>
      </c>
      <c r="E1330" t="s">
        <v>3248</v>
      </c>
      <c r="F1330" t="s">
        <v>3036</v>
      </c>
      <c r="G1330" t="s">
        <v>3037</v>
      </c>
      <c r="H1330" t="s">
        <v>3038</v>
      </c>
      <c r="I1330" t="s">
        <v>70</v>
      </c>
      <c r="J1330" t="s">
        <v>61</v>
      </c>
    </row>
    <row r="1331" spans="1:10" x14ac:dyDescent="0.25">
      <c r="A1331" t="s">
        <v>119</v>
      </c>
      <c r="B1331" t="s">
        <v>3249</v>
      </c>
      <c r="C1331" t="s">
        <v>3250</v>
      </c>
      <c r="D1331" t="s">
        <v>662</v>
      </c>
      <c r="E1331" t="s">
        <v>279</v>
      </c>
      <c r="F1331" t="s">
        <v>3036</v>
      </c>
      <c r="G1331" t="s">
        <v>3037</v>
      </c>
      <c r="H1331" t="s">
        <v>3038</v>
      </c>
      <c r="I1331" t="s">
        <v>70</v>
      </c>
      <c r="J1331" t="s">
        <v>61</v>
      </c>
    </row>
    <row r="1332" spans="1:10" x14ac:dyDescent="0.25">
      <c r="A1332" t="s">
        <v>119</v>
      </c>
      <c r="B1332" t="s">
        <v>3251</v>
      </c>
      <c r="C1332" t="s">
        <v>3252</v>
      </c>
      <c r="D1332" t="s">
        <v>196</v>
      </c>
      <c r="E1332" t="s">
        <v>885</v>
      </c>
      <c r="F1332" t="s">
        <v>3036</v>
      </c>
      <c r="G1332" t="s">
        <v>3037</v>
      </c>
      <c r="H1332" t="s">
        <v>3038</v>
      </c>
      <c r="I1332" t="s">
        <v>70</v>
      </c>
      <c r="J1332" t="s">
        <v>61</v>
      </c>
    </row>
    <row r="1333" spans="1:10" x14ac:dyDescent="0.25">
      <c r="A1333" t="s">
        <v>119</v>
      </c>
      <c r="B1333" t="s">
        <v>3253</v>
      </c>
      <c r="C1333" t="s">
        <v>1061</v>
      </c>
      <c r="D1333" t="s">
        <v>3254</v>
      </c>
      <c r="E1333" t="s">
        <v>618</v>
      </c>
      <c r="F1333" t="s">
        <v>3036</v>
      </c>
      <c r="G1333" t="s">
        <v>3037</v>
      </c>
      <c r="H1333" t="s">
        <v>3038</v>
      </c>
      <c r="I1333" t="s">
        <v>70</v>
      </c>
      <c r="J1333" t="s">
        <v>61</v>
      </c>
    </row>
    <row r="1334" spans="1:10" x14ac:dyDescent="0.25">
      <c r="A1334" t="s">
        <v>119</v>
      </c>
      <c r="B1334" t="s">
        <v>3255</v>
      </c>
      <c r="C1334" t="s">
        <v>1270</v>
      </c>
      <c r="D1334" t="s">
        <v>911</v>
      </c>
      <c r="E1334" t="s">
        <v>3256</v>
      </c>
      <c r="F1334" t="s">
        <v>3036</v>
      </c>
      <c r="G1334" t="s">
        <v>3037</v>
      </c>
      <c r="H1334" t="s">
        <v>3038</v>
      </c>
      <c r="I1334" t="s">
        <v>70</v>
      </c>
      <c r="J1334" t="s">
        <v>61</v>
      </c>
    </row>
    <row r="1335" spans="1:10" x14ac:dyDescent="0.25">
      <c r="A1335" t="s">
        <v>119</v>
      </c>
      <c r="B1335" t="s">
        <v>3257</v>
      </c>
      <c r="C1335" t="s">
        <v>3258</v>
      </c>
      <c r="D1335" t="s">
        <v>409</v>
      </c>
      <c r="E1335" t="s">
        <v>175</v>
      </c>
      <c r="F1335" t="s">
        <v>3036</v>
      </c>
      <c r="G1335" t="s">
        <v>3037</v>
      </c>
      <c r="H1335" t="s">
        <v>3038</v>
      </c>
      <c r="I1335" t="s">
        <v>70</v>
      </c>
      <c r="J1335" t="s">
        <v>61</v>
      </c>
    </row>
    <row r="1336" spans="1:10" x14ac:dyDescent="0.25">
      <c r="A1336" t="s">
        <v>119</v>
      </c>
      <c r="B1336" t="s">
        <v>3259</v>
      </c>
      <c r="C1336" t="s">
        <v>3260</v>
      </c>
      <c r="D1336" t="s">
        <v>264</v>
      </c>
      <c r="E1336" t="s">
        <v>178</v>
      </c>
      <c r="F1336" t="s">
        <v>3036</v>
      </c>
      <c r="G1336" t="s">
        <v>3037</v>
      </c>
      <c r="H1336" t="s">
        <v>3038</v>
      </c>
      <c r="I1336" t="s">
        <v>70</v>
      </c>
      <c r="J1336" t="s">
        <v>60</v>
      </c>
    </row>
    <row r="1337" spans="1:10" x14ac:dyDescent="0.25">
      <c r="A1337" t="s">
        <v>119</v>
      </c>
      <c r="B1337" t="s">
        <v>3261</v>
      </c>
      <c r="C1337" t="s">
        <v>3262</v>
      </c>
      <c r="D1337" t="s">
        <v>3035</v>
      </c>
      <c r="E1337" t="s">
        <v>216</v>
      </c>
      <c r="F1337" t="s">
        <v>3036</v>
      </c>
      <c r="G1337" t="s">
        <v>3037</v>
      </c>
      <c r="H1337" t="s">
        <v>3038</v>
      </c>
      <c r="I1337" t="s">
        <v>70</v>
      </c>
      <c r="J1337" t="s">
        <v>60</v>
      </c>
    </row>
    <row r="1338" spans="1:10" x14ac:dyDescent="0.25">
      <c r="A1338" t="s">
        <v>119</v>
      </c>
      <c r="B1338" t="s">
        <v>3263</v>
      </c>
      <c r="C1338" t="s">
        <v>3264</v>
      </c>
      <c r="D1338" t="s">
        <v>1227</v>
      </c>
      <c r="E1338" t="s">
        <v>516</v>
      </c>
      <c r="F1338" t="s">
        <v>3036</v>
      </c>
      <c r="G1338" t="s">
        <v>3037</v>
      </c>
      <c r="H1338" t="s">
        <v>3038</v>
      </c>
      <c r="I1338" t="s">
        <v>70</v>
      </c>
      <c r="J1338" t="s">
        <v>60</v>
      </c>
    </row>
    <row r="1339" spans="1:10" x14ac:dyDescent="0.25">
      <c r="A1339" t="s">
        <v>119</v>
      </c>
      <c r="B1339" t="s">
        <v>3265</v>
      </c>
      <c r="C1339" t="s">
        <v>3266</v>
      </c>
      <c r="D1339" t="s">
        <v>516</v>
      </c>
      <c r="E1339" t="s">
        <v>3164</v>
      </c>
      <c r="F1339" t="s">
        <v>3036</v>
      </c>
      <c r="G1339" t="s">
        <v>3037</v>
      </c>
      <c r="H1339" t="s">
        <v>3038</v>
      </c>
      <c r="I1339" t="s">
        <v>70</v>
      </c>
      <c r="J1339" t="s">
        <v>60</v>
      </c>
    </row>
    <row r="1340" spans="1:10" x14ac:dyDescent="0.25">
      <c r="A1340" t="s">
        <v>119</v>
      </c>
      <c r="B1340" t="s">
        <v>3267</v>
      </c>
      <c r="C1340" t="s">
        <v>3268</v>
      </c>
      <c r="D1340" t="s">
        <v>167</v>
      </c>
      <c r="E1340" t="s">
        <v>239</v>
      </c>
      <c r="F1340" t="s">
        <v>3036</v>
      </c>
      <c r="G1340" t="s">
        <v>3037</v>
      </c>
      <c r="H1340" t="s">
        <v>3038</v>
      </c>
      <c r="I1340" t="s">
        <v>70</v>
      </c>
      <c r="J1340" t="s">
        <v>60</v>
      </c>
    </row>
    <row r="1341" spans="1:10" x14ac:dyDescent="0.25">
      <c r="A1341" t="s">
        <v>119</v>
      </c>
      <c r="B1341" t="s">
        <v>3269</v>
      </c>
      <c r="C1341" t="s">
        <v>3270</v>
      </c>
      <c r="D1341" t="s">
        <v>3105</v>
      </c>
      <c r="E1341" t="s">
        <v>786</v>
      </c>
      <c r="F1341" t="s">
        <v>3036</v>
      </c>
      <c r="G1341" t="s">
        <v>3037</v>
      </c>
      <c r="H1341" t="s">
        <v>3038</v>
      </c>
      <c r="I1341" t="s">
        <v>70</v>
      </c>
      <c r="J1341" t="s">
        <v>60</v>
      </c>
    </row>
    <row r="1342" spans="1:10" x14ac:dyDescent="0.25">
      <c r="A1342" t="s">
        <v>119</v>
      </c>
      <c r="B1342" t="s">
        <v>3271</v>
      </c>
      <c r="C1342" t="s">
        <v>3272</v>
      </c>
      <c r="D1342" t="s">
        <v>196</v>
      </c>
      <c r="E1342" t="s">
        <v>466</v>
      </c>
      <c r="F1342" t="s">
        <v>3036</v>
      </c>
      <c r="G1342" t="s">
        <v>3037</v>
      </c>
      <c r="H1342" t="s">
        <v>3038</v>
      </c>
      <c r="I1342" t="s">
        <v>70</v>
      </c>
      <c r="J1342" t="s">
        <v>60</v>
      </c>
    </row>
    <row r="1343" spans="1:10" x14ac:dyDescent="0.25">
      <c r="A1343" t="s">
        <v>119</v>
      </c>
      <c r="B1343" t="s">
        <v>3273</v>
      </c>
      <c r="C1343" t="s">
        <v>641</v>
      </c>
      <c r="D1343" t="s">
        <v>196</v>
      </c>
      <c r="E1343" t="s">
        <v>2719</v>
      </c>
      <c r="F1343" t="s">
        <v>3036</v>
      </c>
      <c r="G1343" t="s">
        <v>3037</v>
      </c>
      <c r="H1343" t="s">
        <v>3038</v>
      </c>
      <c r="I1343" t="s">
        <v>70</v>
      </c>
      <c r="J1343" t="s">
        <v>61</v>
      </c>
    </row>
    <row r="1344" spans="1:10" x14ac:dyDescent="0.25">
      <c r="A1344" t="s">
        <v>119</v>
      </c>
      <c r="B1344" t="s">
        <v>3274</v>
      </c>
      <c r="C1344" t="s">
        <v>3275</v>
      </c>
      <c r="D1344" t="s">
        <v>3276</v>
      </c>
      <c r="E1344" t="s">
        <v>525</v>
      </c>
      <c r="F1344" t="s">
        <v>3036</v>
      </c>
      <c r="G1344" t="s">
        <v>3037</v>
      </c>
      <c r="H1344" t="s">
        <v>3038</v>
      </c>
      <c r="I1344" t="s">
        <v>70</v>
      </c>
      <c r="J1344" t="s">
        <v>61</v>
      </c>
    </row>
    <row r="1345" spans="1:10" x14ac:dyDescent="0.25">
      <c r="A1345" t="s">
        <v>119</v>
      </c>
      <c r="B1345" t="s">
        <v>3277</v>
      </c>
      <c r="C1345" t="s">
        <v>3278</v>
      </c>
      <c r="D1345" t="s">
        <v>3279</v>
      </c>
      <c r="E1345" t="s">
        <v>196</v>
      </c>
      <c r="F1345" t="s">
        <v>3036</v>
      </c>
      <c r="G1345" t="s">
        <v>3037</v>
      </c>
      <c r="H1345" t="s">
        <v>3038</v>
      </c>
      <c r="I1345" t="s">
        <v>70</v>
      </c>
      <c r="J1345" t="s">
        <v>60</v>
      </c>
    </row>
    <row r="1346" spans="1:10" x14ac:dyDescent="0.25">
      <c r="A1346" t="s">
        <v>119</v>
      </c>
      <c r="B1346" t="s">
        <v>3280</v>
      </c>
      <c r="C1346" t="s">
        <v>682</v>
      </c>
      <c r="D1346" t="s">
        <v>383</v>
      </c>
      <c r="E1346" t="s">
        <v>3281</v>
      </c>
      <c r="F1346" t="s">
        <v>3036</v>
      </c>
      <c r="G1346" t="s">
        <v>3037</v>
      </c>
      <c r="H1346" t="s">
        <v>3038</v>
      </c>
      <c r="I1346" t="s">
        <v>70</v>
      </c>
      <c r="J1346" t="s">
        <v>60</v>
      </c>
    </row>
    <row r="1347" spans="1:10" x14ac:dyDescent="0.25">
      <c r="A1347" t="s">
        <v>119</v>
      </c>
      <c r="B1347" t="s">
        <v>3282</v>
      </c>
      <c r="C1347" t="s">
        <v>971</v>
      </c>
      <c r="D1347" t="s">
        <v>216</v>
      </c>
      <c r="E1347" t="s">
        <v>3057</v>
      </c>
      <c r="F1347" t="s">
        <v>3036</v>
      </c>
      <c r="G1347" t="s">
        <v>3037</v>
      </c>
      <c r="H1347" t="s">
        <v>3038</v>
      </c>
      <c r="I1347" t="s">
        <v>70</v>
      </c>
      <c r="J1347" t="s">
        <v>61</v>
      </c>
    </row>
    <row r="1348" spans="1:10" x14ac:dyDescent="0.25">
      <c r="A1348" t="s">
        <v>119</v>
      </c>
      <c r="B1348" t="s">
        <v>3283</v>
      </c>
      <c r="C1348" t="s">
        <v>1184</v>
      </c>
      <c r="D1348" t="s">
        <v>239</v>
      </c>
      <c r="E1348" t="s">
        <v>3132</v>
      </c>
      <c r="F1348" t="s">
        <v>3036</v>
      </c>
      <c r="G1348" t="s">
        <v>3037</v>
      </c>
      <c r="H1348" t="s">
        <v>3038</v>
      </c>
      <c r="I1348" t="s">
        <v>70</v>
      </c>
      <c r="J1348" t="s">
        <v>60</v>
      </c>
    </row>
    <row r="1349" spans="1:10" x14ac:dyDescent="0.25">
      <c r="A1349" t="s">
        <v>119</v>
      </c>
      <c r="B1349" t="s">
        <v>3284</v>
      </c>
      <c r="C1349" t="s">
        <v>633</v>
      </c>
      <c r="D1349" t="s">
        <v>184</v>
      </c>
      <c r="E1349" t="s">
        <v>3285</v>
      </c>
      <c r="F1349" t="s">
        <v>3036</v>
      </c>
      <c r="G1349" t="s">
        <v>3037</v>
      </c>
      <c r="H1349" t="s">
        <v>3038</v>
      </c>
      <c r="I1349" t="s">
        <v>70</v>
      </c>
      <c r="J1349" t="s">
        <v>60</v>
      </c>
    </row>
    <row r="1350" spans="1:10" x14ac:dyDescent="0.25">
      <c r="A1350" t="s">
        <v>119</v>
      </c>
      <c r="B1350" t="s">
        <v>3286</v>
      </c>
      <c r="C1350" t="s">
        <v>3287</v>
      </c>
      <c r="D1350" t="s">
        <v>301</v>
      </c>
      <c r="E1350" t="s">
        <v>3288</v>
      </c>
      <c r="F1350" t="s">
        <v>3036</v>
      </c>
      <c r="G1350" t="s">
        <v>3037</v>
      </c>
      <c r="H1350" t="s">
        <v>3038</v>
      </c>
      <c r="I1350" t="s">
        <v>70</v>
      </c>
      <c r="J1350" t="s">
        <v>61</v>
      </c>
    </row>
    <row r="1351" spans="1:10" x14ac:dyDescent="0.25">
      <c r="A1351" t="s">
        <v>119</v>
      </c>
      <c r="B1351" t="s">
        <v>3289</v>
      </c>
      <c r="C1351" t="s">
        <v>533</v>
      </c>
      <c r="D1351" t="s">
        <v>3290</v>
      </c>
      <c r="E1351" t="s">
        <v>3291</v>
      </c>
      <c r="F1351" t="s">
        <v>3036</v>
      </c>
      <c r="G1351" t="s">
        <v>3037</v>
      </c>
      <c r="H1351" t="s">
        <v>3038</v>
      </c>
      <c r="I1351" t="s">
        <v>70</v>
      </c>
      <c r="J1351" t="s">
        <v>61</v>
      </c>
    </row>
    <row r="1352" spans="1:10" x14ac:dyDescent="0.25">
      <c r="A1352" t="s">
        <v>119</v>
      </c>
      <c r="B1352" t="s">
        <v>3292</v>
      </c>
      <c r="C1352" t="s">
        <v>3293</v>
      </c>
      <c r="D1352" t="s">
        <v>598</v>
      </c>
      <c r="E1352" t="s">
        <v>3294</v>
      </c>
      <c r="F1352" t="s">
        <v>3036</v>
      </c>
      <c r="G1352" t="s">
        <v>3037</v>
      </c>
      <c r="H1352" t="s">
        <v>3038</v>
      </c>
      <c r="I1352" t="s">
        <v>70</v>
      </c>
      <c r="J1352" t="s">
        <v>61</v>
      </c>
    </row>
    <row r="1353" spans="1:10" x14ac:dyDescent="0.25">
      <c r="A1353" t="s">
        <v>119</v>
      </c>
      <c r="B1353" t="s">
        <v>3295</v>
      </c>
      <c r="C1353" t="s">
        <v>3296</v>
      </c>
      <c r="D1353" t="s">
        <v>167</v>
      </c>
      <c r="E1353" t="s">
        <v>3124</v>
      </c>
      <c r="F1353" t="s">
        <v>3036</v>
      </c>
      <c r="G1353" t="s">
        <v>3037</v>
      </c>
      <c r="H1353" t="s">
        <v>3038</v>
      </c>
      <c r="I1353" t="s">
        <v>70</v>
      </c>
      <c r="J1353" t="s">
        <v>60</v>
      </c>
    </row>
    <row r="1354" spans="1:10" x14ac:dyDescent="0.25">
      <c r="A1354" t="s">
        <v>119</v>
      </c>
      <c r="B1354" t="s">
        <v>3297</v>
      </c>
      <c r="C1354" t="s">
        <v>3298</v>
      </c>
      <c r="D1354" t="s">
        <v>3299</v>
      </c>
      <c r="E1354" t="s">
        <v>3300</v>
      </c>
      <c r="F1354" t="s">
        <v>3036</v>
      </c>
      <c r="G1354" t="s">
        <v>3037</v>
      </c>
      <c r="H1354" t="s">
        <v>3038</v>
      </c>
      <c r="I1354" t="s">
        <v>70</v>
      </c>
      <c r="J1354" t="s">
        <v>61</v>
      </c>
    </row>
    <row r="1355" spans="1:10" x14ac:dyDescent="0.25">
      <c r="A1355" t="s">
        <v>119</v>
      </c>
      <c r="B1355" t="s">
        <v>3301</v>
      </c>
      <c r="C1355" t="s">
        <v>801</v>
      </c>
      <c r="D1355" t="s">
        <v>828</v>
      </c>
      <c r="E1355" t="s">
        <v>3302</v>
      </c>
      <c r="F1355" t="s">
        <v>3036</v>
      </c>
      <c r="G1355" t="s">
        <v>3037</v>
      </c>
      <c r="H1355" t="s">
        <v>3038</v>
      </c>
      <c r="I1355" t="s">
        <v>70</v>
      </c>
      <c r="J1355" t="s">
        <v>61</v>
      </c>
    </row>
    <row r="1356" spans="1:10" x14ac:dyDescent="0.25">
      <c r="A1356" t="s">
        <v>119</v>
      </c>
      <c r="B1356" t="s">
        <v>3303</v>
      </c>
      <c r="C1356" t="s">
        <v>1170</v>
      </c>
      <c r="D1356" t="s">
        <v>3304</v>
      </c>
      <c r="E1356" t="s">
        <v>3305</v>
      </c>
      <c r="F1356" t="s">
        <v>3036</v>
      </c>
      <c r="G1356" t="s">
        <v>3037</v>
      </c>
      <c r="H1356" t="s">
        <v>3038</v>
      </c>
      <c r="I1356" t="s">
        <v>70</v>
      </c>
      <c r="J1356" t="s">
        <v>60</v>
      </c>
    </row>
    <row r="1357" spans="1:10" x14ac:dyDescent="0.25">
      <c r="A1357" t="s">
        <v>119</v>
      </c>
      <c r="B1357" t="s">
        <v>3306</v>
      </c>
      <c r="C1357" t="s">
        <v>3307</v>
      </c>
      <c r="D1357" t="s">
        <v>3308</v>
      </c>
      <c r="E1357" t="s">
        <v>495</v>
      </c>
      <c r="F1357" t="s">
        <v>3036</v>
      </c>
      <c r="G1357" t="s">
        <v>3037</v>
      </c>
      <c r="H1357" t="s">
        <v>3038</v>
      </c>
      <c r="I1357" t="s">
        <v>70</v>
      </c>
      <c r="J1357" t="s">
        <v>61</v>
      </c>
    </row>
    <row r="1358" spans="1:10" x14ac:dyDescent="0.25">
      <c r="A1358" t="s">
        <v>119</v>
      </c>
      <c r="B1358" t="s">
        <v>3309</v>
      </c>
      <c r="C1358" t="s">
        <v>3142</v>
      </c>
      <c r="D1358" t="s">
        <v>209</v>
      </c>
      <c r="E1358" t="s">
        <v>239</v>
      </c>
      <c r="F1358" t="s">
        <v>3036</v>
      </c>
      <c r="G1358" t="s">
        <v>3037</v>
      </c>
      <c r="H1358" t="s">
        <v>3038</v>
      </c>
      <c r="I1358" t="s">
        <v>70</v>
      </c>
      <c r="J1358" t="s">
        <v>61</v>
      </c>
    </row>
    <row r="1359" spans="1:10" x14ac:dyDescent="0.25">
      <c r="A1359" t="s">
        <v>119</v>
      </c>
      <c r="B1359" t="s">
        <v>3310</v>
      </c>
      <c r="C1359" t="s">
        <v>3311</v>
      </c>
      <c r="D1359" t="s">
        <v>3312</v>
      </c>
      <c r="E1359" t="s">
        <v>3313</v>
      </c>
      <c r="F1359" t="s">
        <v>3036</v>
      </c>
      <c r="G1359" t="s">
        <v>3037</v>
      </c>
      <c r="H1359" t="s">
        <v>3038</v>
      </c>
      <c r="I1359" t="s">
        <v>70</v>
      </c>
      <c r="J1359" t="s">
        <v>60</v>
      </c>
    </row>
    <row r="1360" spans="1:10" x14ac:dyDescent="0.25">
      <c r="A1360" t="s">
        <v>119</v>
      </c>
      <c r="B1360" t="s">
        <v>3314</v>
      </c>
      <c r="C1360" t="s">
        <v>1345</v>
      </c>
      <c r="D1360" t="s">
        <v>3315</v>
      </c>
      <c r="E1360" t="s">
        <v>367</v>
      </c>
      <c r="F1360" t="s">
        <v>3036</v>
      </c>
      <c r="G1360" t="s">
        <v>3037</v>
      </c>
      <c r="H1360" t="s">
        <v>3038</v>
      </c>
      <c r="I1360" t="s">
        <v>70</v>
      </c>
      <c r="J1360" t="s">
        <v>61</v>
      </c>
    </row>
    <row r="1361" spans="1:10" x14ac:dyDescent="0.25">
      <c r="A1361" t="s">
        <v>119</v>
      </c>
      <c r="B1361" t="s">
        <v>3316</v>
      </c>
      <c r="C1361" t="s">
        <v>3317</v>
      </c>
      <c r="D1361" t="s">
        <v>828</v>
      </c>
      <c r="E1361" t="s">
        <v>228</v>
      </c>
      <c r="F1361" t="s">
        <v>3036</v>
      </c>
      <c r="G1361" t="s">
        <v>3037</v>
      </c>
      <c r="H1361" t="s">
        <v>3038</v>
      </c>
      <c r="I1361" t="s">
        <v>70</v>
      </c>
      <c r="J1361" t="s">
        <v>61</v>
      </c>
    </row>
    <row r="1362" spans="1:10" x14ac:dyDescent="0.25">
      <c r="A1362" t="s">
        <v>119</v>
      </c>
      <c r="B1362" t="s">
        <v>3318</v>
      </c>
      <c r="C1362" t="s">
        <v>3319</v>
      </c>
      <c r="D1362" t="s">
        <v>3192</v>
      </c>
      <c r="E1362" t="s">
        <v>946</v>
      </c>
      <c r="F1362" t="s">
        <v>3036</v>
      </c>
      <c r="G1362" t="s">
        <v>3037</v>
      </c>
      <c r="H1362" t="s">
        <v>3038</v>
      </c>
      <c r="I1362" t="s">
        <v>70</v>
      </c>
      <c r="J1362" t="s">
        <v>61</v>
      </c>
    </row>
    <row r="1363" spans="1:10" x14ac:dyDescent="0.25">
      <c r="A1363" t="s">
        <v>119</v>
      </c>
      <c r="B1363" t="s">
        <v>3320</v>
      </c>
      <c r="C1363" t="s">
        <v>318</v>
      </c>
      <c r="D1363" t="s">
        <v>531</v>
      </c>
      <c r="E1363" t="s">
        <v>484</v>
      </c>
      <c r="F1363" t="s">
        <v>3036</v>
      </c>
      <c r="G1363" t="s">
        <v>3037</v>
      </c>
      <c r="H1363" t="s">
        <v>3038</v>
      </c>
      <c r="I1363" t="s">
        <v>70</v>
      </c>
      <c r="J1363" t="s">
        <v>60</v>
      </c>
    </row>
    <row r="1364" spans="1:10" x14ac:dyDescent="0.25">
      <c r="A1364" t="s">
        <v>119</v>
      </c>
      <c r="B1364" t="s">
        <v>3321</v>
      </c>
      <c r="C1364" t="s">
        <v>3322</v>
      </c>
      <c r="D1364" t="s">
        <v>243</v>
      </c>
      <c r="E1364" t="s">
        <v>1116</v>
      </c>
      <c r="F1364" t="s">
        <v>3036</v>
      </c>
      <c r="G1364" t="s">
        <v>3037</v>
      </c>
      <c r="H1364" t="s">
        <v>3038</v>
      </c>
      <c r="I1364" t="s">
        <v>70</v>
      </c>
      <c r="J1364" t="s">
        <v>61</v>
      </c>
    </row>
    <row r="1365" spans="1:10" x14ac:dyDescent="0.25">
      <c r="A1365" t="s">
        <v>119</v>
      </c>
      <c r="B1365" t="s">
        <v>3323</v>
      </c>
      <c r="C1365" t="s">
        <v>3324</v>
      </c>
      <c r="D1365" t="s">
        <v>513</v>
      </c>
      <c r="E1365" t="s">
        <v>879</v>
      </c>
      <c r="F1365" t="s">
        <v>3036</v>
      </c>
      <c r="G1365" t="s">
        <v>3037</v>
      </c>
      <c r="H1365" t="s">
        <v>3038</v>
      </c>
      <c r="I1365" t="s">
        <v>70</v>
      </c>
      <c r="J1365" t="s">
        <v>60</v>
      </c>
    </row>
    <row r="1366" spans="1:10" x14ac:dyDescent="0.25">
      <c r="A1366" t="s">
        <v>119</v>
      </c>
      <c r="B1366" t="s">
        <v>3325</v>
      </c>
      <c r="C1366" t="s">
        <v>3326</v>
      </c>
      <c r="D1366" t="s">
        <v>308</v>
      </c>
      <c r="E1366" t="s">
        <v>309</v>
      </c>
      <c r="F1366" t="s">
        <v>3036</v>
      </c>
      <c r="G1366" t="s">
        <v>3037</v>
      </c>
      <c r="H1366" t="s">
        <v>3038</v>
      </c>
      <c r="I1366" t="s">
        <v>70</v>
      </c>
      <c r="J1366" t="s">
        <v>61</v>
      </c>
    </row>
    <row r="1367" spans="1:10" x14ac:dyDescent="0.25">
      <c r="A1367" t="s">
        <v>119</v>
      </c>
      <c r="B1367" t="s">
        <v>3327</v>
      </c>
      <c r="C1367" t="s">
        <v>3328</v>
      </c>
      <c r="D1367" t="s">
        <v>728</v>
      </c>
      <c r="E1367" t="s">
        <v>279</v>
      </c>
      <c r="F1367" t="s">
        <v>3036</v>
      </c>
      <c r="G1367" t="s">
        <v>3037</v>
      </c>
      <c r="H1367" t="s">
        <v>3038</v>
      </c>
      <c r="I1367" t="s">
        <v>70</v>
      </c>
      <c r="J1367" t="s">
        <v>60</v>
      </c>
    </row>
    <row r="1368" spans="1:10" x14ac:dyDescent="0.25">
      <c r="A1368" t="s">
        <v>119</v>
      </c>
      <c r="B1368" t="s">
        <v>3329</v>
      </c>
      <c r="C1368" t="s">
        <v>3330</v>
      </c>
      <c r="D1368" t="s">
        <v>3331</v>
      </c>
      <c r="E1368" t="s">
        <v>3332</v>
      </c>
      <c r="F1368" t="s">
        <v>3036</v>
      </c>
      <c r="G1368" t="s">
        <v>3037</v>
      </c>
      <c r="H1368" t="s">
        <v>3038</v>
      </c>
      <c r="I1368" t="s">
        <v>70</v>
      </c>
      <c r="J1368" t="s">
        <v>60</v>
      </c>
    </row>
    <row r="1369" spans="1:10" x14ac:dyDescent="0.25">
      <c r="A1369" t="s">
        <v>119</v>
      </c>
      <c r="B1369" t="s">
        <v>3333</v>
      </c>
      <c r="C1369" t="s">
        <v>3334</v>
      </c>
      <c r="D1369" t="s">
        <v>3335</v>
      </c>
      <c r="E1369" t="s">
        <v>895</v>
      </c>
      <c r="F1369" t="s">
        <v>3036</v>
      </c>
      <c r="G1369" t="s">
        <v>3037</v>
      </c>
      <c r="H1369" t="s">
        <v>3038</v>
      </c>
      <c r="I1369" t="s">
        <v>70</v>
      </c>
      <c r="J1369" t="s">
        <v>60</v>
      </c>
    </row>
    <row r="1370" spans="1:10" x14ac:dyDescent="0.25">
      <c r="A1370" t="s">
        <v>119</v>
      </c>
      <c r="B1370" t="s">
        <v>3336</v>
      </c>
      <c r="C1370" t="s">
        <v>201</v>
      </c>
      <c r="D1370" t="s">
        <v>662</v>
      </c>
      <c r="E1370" t="s">
        <v>1194</v>
      </c>
      <c r="F1370" t="s">
        <v>3036</v>
      </c>
      <c r="G1370" t="s">
        <v>3037</v>
      </c>
      <c r="H1370" t="s">
        <v>3038</v>
      </c>
      <c r="I1370" t="s">
        <v>70</v>
      </c>
      <c r="J1370" t="s">
        <v>61</v>
      </c>
    </row>
    <row r="1371" spans="1:10" x14ac:dyDescent="0.25">
      <c r="A1371" t="s">
        <v>119</v>
      </c>
      <c r="B1371" t="s">
        <v>3337</v>
      </c>
      <c r="C1371" t="s">
        <v>3338</v>
      </c>
      <c r="D1371" t="s">
        <v>240</v>
      </c>
      <c r="E1371" t="s">
        <v>3339</v>
      </c>
      <c r="F1371" t="s">
        <v>3036</v>
      </c>
      <c r="G1371" t="s">
        <v>3037</v>
      </c>
      <c r="H1371" t="s">
        <v>3038</v>
      </c>
      <c r="I1371" t="s">
        <v>70</v>
      </c>
      <c r="J1371" t="s">
        <v>60</v>
      </c>
    </row>
    <row r="1372" spans="1:10" x14ac:dyDescent="0.25">
      <c r="A1372" t="s">
        <v>119</v>
      </c>
      <c r="B1372" t="s">
        <v>3340</v>
      </c>
      <c r="C1372" t="s">
        <v>3341</v>
      </c>
      <c r="D1372" t="s">
        <v>3342</v>
      </c>
      <c r="E1372" t="s">
        <v>3343</v>
      </c>
      <c r="F1372" t="s">
        <v>3036</v>
      </c>
      <c r="G1372" t="s">
        <v>3037</v>
      </c>
      <c r="H1372" t="s">
        <v>3038</v>
      </c>
      <c r="I1372" t="s">
        <v>70</v>
      </c>
      <c r="J1372" t="s">
        <v>61</v>
      </c>
    </row>
    <row r="1373" spans="1:10" x14ac:dyDescent="0.25">
      <c r="A1373" t="s">
        <v>119</v>
      </c>
      <c r="B1373" t="s">
        <v>3344</v>
      </c>
      <c r="C1373" t="s">
        <v>3345</v>
      </c>
      <c r="D1373" t="s">
        <v>687</v>
      </c>
      <c r="E1373" t="s">
        <v>879</v>
      </c>
      <c r="F1373" t="s">
        <v>3036</v>
      </c>
      <c r="G1373" t="s">
        <v>3037</v>
      </c>
      <c r="H1373" t="s">
        <v>3038</v>
      </c>
      <c r="I1373" t="s">
        <v>70</v>
      </c>
      <c r="J1373" t="s">
        <v>60</v>
      </c>
    </row>
    <row r="1374" spans="1:10" x14ac:dyDescent="0.25">
      <c r="A1374" t="s">
        <v>119</v>
      </c>
      <c r="B1374" t="s">
        <v>3346</v>
      </c>
      <c r="C1374" t="s">
        <v>3345</v>
      </c>
      <c r="D1374" t="s">
        <v>687</v>
      </c>
      <c r="E1374" t="s">
        <v>879</v>
      </c>
      <c r="F1374" t="s">
        <v>3036</v>
      </c>
      <c r="G1374" t="s">
        <v>3037</v>
      </c>
      <c r="H1374" t="s">
        <v>3038</v>
      </c>
      <c r="I1374" t="s">
        <v>70</v>
      </c>
      <c r="J1374" t="s">
        <v>60</v>
      </c>
    </row>
    <row r="1375" spans="1:10" x14ac:dyDescent="0.25">
      <c r="A1375" t="s">
        <v>119</v>
      </c>
      <c r="B1375" t="s">
        <v>3347</v>
      </c>
      <c r="C1375" t="s">
        <v>3348</v>
      </c>
      <c r="D1375" t="s">
        <v>228</v>
      </c>
      <c r="E1375" t="s">
        <v>228</v>
      </c>
      <c r="F1375" t="s">
        <v>3036</v>
      </c>
      <c r="G1375" t="s">
        <v>3037</v>
      </c>
      <c r="H1375" t="s">
        <v>3038</v>
      </c>
      <c r="I1375" t="s">
        <v>70</v>
      </c>
      <c r="J1375" t="s">
        <v>61</v>
      </c>
    </row>
    <row r="1376" spans="1:10" x14ac:dyDescent="0.25">
      <c r="A1376" t="s">
        <v>119</v>
      </c>
      <c r="B1376" t="s">
        <v>3349</v>
      </c>
      <c r="C1376" t="s">
        <v>3350</v>
      </c>
      <c r="D1376" t="s">
        <v>972</v>
      </c>
      <c r="E1376" t="s">
        <v>231</v>
      </c>
      <c r="F1376" t="s">
        <v>3036</v>
      </c>
      <c r="G1376" t="s">
        <v>3037</v>
      </c>
      <c r="H1376" t="s">
        <v>3038</v>
      </c>
      <c r="I1376" t="s">
        <v>70</v>
      </c>
      <c r="J1376" t="s">
        <v>61</v>
      </c>
    </row>
    <row r="1377" spans="1:10" x14ac:dyDescent="0.25">
      <c r="A1377" t="s">
        <v>119</v>
      </c>
      <c r="B1377" t="s">
        <v>3351</v>
      </c>
      <c r="C1377" t="s">
        <v>3352</v>
      </c>
      <c r="D1377" t="s">
        <v>395</v>
      </c>
      <c r="E1377" t="s">
        <v>3353</v>
      </c>
      <c r="F1377" t="s">
        <v>3036</v>
      </c>
      <c r="G1377" t="s">
        <v>3037</v>
      </c>
      <c r="H1377" t="s">
        <v>3038</v>
      </c>
      <c r="I1377" t="s">
        <v>70</v>
      </c>
      <c r="J1377" t="s">
        <v>60</v>
      </c>
    </row>
    <row r="1378" spans="1:10" x14ac:dyDescent="0.25">
      <c r="A1378" t="s">
        <v>119</v>
      </c>
      <c r="B1378" t="s">
        <v>3354</v>
      </c>
      <c r="C1378" t="s">
        <v>3355</v>
      </c>
      <c r="D1378" t="s">
        <v>167</v>
      </c>
      <c r="E1378" t="s">
        <v>184</v>
      </c>
      <c r="F1378" t="s">
        <v>3036</v>
      </c>
      <c r="G1378" t="s">
        <v>3037</v>
      </c>
      <c r="H1378" t="s">
        <v>3038</v>
      </c>
      <c r="I1378" t="s">
        <v>70</v>
      </c>
      <c r="J1378" t="s">
        <v>61</v>
      </c>
    </row>
    <row r="1379" spans="1:10" x14ac:dyDescent="0.25">
      <c r="A1379" t="s">
        <v>119</v>
      </c>
      <c r="B1379" t="s">
        <v>3356</v>
      </c>
      <c r="C1379" t="s">
        <v>198</v>
      </c>
      <c r="D1379" t="s">
        <v>513</v>
      </c>
      <c r="E1379" t="s">
        <v>235</v>
      </c>
      <c r="F1379" t="s">
        <v>3036</v>
      </c>
      <c r="G1379" t="s">
        <v>3037</v>
      </c>
      <c r="H1379" t="s">
        <v>3038</v>
      </c>
      <c r="I1379" t="s">
        <v>70</v>
      </c>
      <c r="J1379" t="s">
        <v>61</v>
      </c>
    </row>
    <row r="1380" spans="1:10" x14ac:dyDescent="0.25">
      <c r="A1380" t="s">
        <v>119</v>
      </c>
      <c r="B1380" t="s">
        <v>3357</v>
      </c>
      <c r="C1380" t="s">
        <v>469</v>
      </c>
      <c r="D1380" t="s">
        <v>195</v>
      </c>
      <c r="E1380" t="s">
        <v>651</v>
      </c>
      <c r="F1380" t="s">
        <v>3036</v>
      </c>
      <c r="G1380" t="s">
        <v>3037</v>
      </c>
      <c r="H1380" t="s">
        <v>3038</v>
      </c>
      <c r="I1380" t="s">
        <v>70</v>
      </c>
      <c r="J1380" t="s">
        <v>60</v>
      </c>
    </row>
    <row r="1381" spans="1:10" x14ac:dyDescent="0.25">
      <c r="A1381" t="s">
        <v>119</v>
      </c>
      <c r="B1381" t="s">
        <v>3358</v>
      </c>
      <c r="C1381" t="s">
        <v>3359</v>
      </c>
      <c r="D1381" t="s">
        <v>860</v>
      </c>
      <c r="E1381" t="s">
        <v>684</v>
      </c>
      <c r="F1381" t="s">
        <v>3036</v>
      </c>
      <c r="G1381" t="s">
        <v>3037</v>
      </c>
      <c r="H1381" t="s">
        <v>3038</v>
      </c>
      <c r="I1381" t="s">
        <v>70</v>
      </c>
      <c r="J1381" t="s">
        <v>60</v>
      </c>
    </row>
    <row r="1382" spans="1:10" x14ac:dyDescent="0.25">
      <c r="A1382" t="s">
        <v>119</v>
      </c>
      <c r="B1382" t="s">
        <v>3360</v>
      </c>
      <c r="C1382" t="s">
        <v>3361</v>
      </c>
      <c r="D1382" t="s">
        <v>286</v>
      </c>
      <c r="E1382" t="s">
        <v>669</v>
      </c>
      <c r="F1382" t="s">
        <v>3036</v>
      </c>
      <c r="G1382" t="s">
        <v>3037</v>
      </c>
      <c r="H1382" t="s">
        <v>3038</v>
      </c>
      <c r="I1382" t="s">
        <v>70</v>
      </c>
      <c r="J1382" t="s">
        <v>60</v>
      </c>
    </row>
    <row r="1383" spans="1:10" x14ac:dyDescent="0.25">
      <c r="A1383" t="s">
        <v>119</v>
      </c>
      <c r="B1383" t="s">
        <v>3362</v>
      </c>
      <c r="C1383" t="s">
        <v>3363</v>
      </c>
      <c r="D1383" t="s">
        <v>184</v>
      </c>
      <c r="E1383" t="s">
        <v>879</v>
      </c>
      <c r="F1383" t="s">
        <v>3036</v>
      </c>
      <c r="G1383" t="s">
        <v>3037</v>
      </c>
      <c r="H1383" t="s">
        <v>3038</v>
      </c>
      <c r="I1383" t="s">
        <v>70</v>
      </c>
      <c r="J1383" t="s">
        <v>60</v>
      </c>
    </row>
    <row r="1384" spans="1:10" x14ac:dyDescent="0.25">
      <c r="A1384" t="s">
        <v>119</v>
      </c>
      <c r="B1384" t="s">
        <v>3364</v>
      </c>
      <c r="C1384" t="s">
        <v>230</v>
      </c>
      <c r="D1384" t="s">
        <v>332</v>
      </c>
      <c r="E1384" t="s">
        <v>3365</v>
      </c>
      <c r="F1384" t="s">
        <v>3036</v>
      </c>
      <c r="G1384" t="s">
        <v>3037</v>
      </c>
      <c r="H1384" t="s">
        <v>3038</v>
      </c>
      <c r="I1384" t="s">
        <v>70</v>
      </c>
      <c r="J1384" t="s">
        <v>61</v>
      </c>
    </row>
    <row r="1385" spans="1:10" x14ac:dyDescent="0.25">
      <c r="A1385" t="s">
        <v>119</v>
      </c>
      <c r="B1385" t="s">
        <v>3366</v>
      </c>
      <c r="C1385" t="s">
        <v>3367</v>
      </c>
      <c r="D1385" t="s">
        <v>3368</v>
      </c>
      <c r="E1385" t="s">
        <v>3369</v>
      </c>
      <c r="F1385" t="s">
        <v>3036</v>
      </c>
      <c r="G1385" t="s">
        <v>3037</v>
      </c>
      <c r="H1385" t="s">
        <v>3038</v>
      </c>
      <c r="I1385" t="s">
        <v>70</v>
      </c>
      <c r="J1385" t="s">
        <v>60</v>
      </c>
    </row>
    <row r="1386" spans="1:10" x14ac:dyDescent="0.25">
      <c r="A1386" t="s">
        <v>119</v>
      </c>
      <c r="B1386" t="s">
        <v>3370</v>
      </c>
      <c r="C1386" t="s">
        <v>3371</v>
      </c>
      <c r="D1386" t="s">
        <v>687</v>
      </c>
      <c r="E1386" t="s">
        <v>410</v>
      </c>
      <c r="F1386" t="s">
        <v>3036</v>
      </c>
      <c r="G1386" t="s">
        <v>3037</v>
      </c>
      <c r="H1386" t="s">
        <v>3038</v>
      </c>
      <c r="I1386" t="s">
        <v>70</v>
      </c>
      <c r="J1386" t="s">
        <v>60</v>
      </c>
    </row>
    <row r="1387" spans="1:10" x14ac:dyDescent="0.25">
      <c r="A1387" t="s">
        <v>119</v>
      </c>
      <c r="B1387" t="s">
        <v>3372</v>
      </c>
      <c r="C1387" t="s">
        <v>3373</v>
      </c>
      <c r="D1387" t="s">
        <v>312</v>
      </c>
      <c r="E1387" t="s">
        <v>827</v>
      </c>
      <c r="F1387" t="s">
        <v>3036</v>
      </c>
      <c r="G1387" t="s">
        <v>3037</v>
      </c>
      <c r="H1387" t="s">
        <v>3038</v>
      </c>
      <c r="I1387" t="s">
        <v>70</v>
      </c>
      <c r="J1387" t="s">
        <v>61</v>
      </c>
    </row>
    <row r="1388" spans="1:10" x14ac:dyDescent="0.25">
      <c r="A1388" t="s">
        <v>119</v>
      </c>
      <c r="B1388" t="s">
        <v>3374</v>
      </c>
      <c r="C1388" t="s">
        <v>3373</v>
      </c>
      <c r="D1388" t="s">
        <v>312</v>
      </c>
      <c r="E1388" t="s">
        <v>827</v>
      </c>
      <c r="F1388" t="s">
        <v>3036</v>
      </c>
      <c r="G1388" t="s">
        <v>3037</v>
      </c>
      <c r="H1388" t="s">
        <v>3038</v>
      </c>
      <c r="I1388" t="s">
        <v>70</v>
      </c>
      <c r="J1388" t="s">
        <v>61</v>
      </c>
    </row>
    <row r="1389" spans="1:10" x14ac:dyDescent="0.25">
      <c r="A1389" t="s">
        <v>119</v>
      </c>
      <c r="B1389" t="s">
        <v>3375</v>
      </c>
      <c r="C1389" t="s">
        <v>601</v>
      </c>
      <c r="D1389" t="s">
        <v>3313</v>
      </c>
      <c r="E1389" t="s">
        <v>955</v>
      </c>
      <c r="F1389" t="s">
        <v>3036</v>
      </c>
      <c r="G1389" t="s">
        <v>3037</v>
      </c>
      <c r="H1389" t="s">
        <v>3038</v>
      </c>
      <c r="I1389" t="s">
        <v>70</v>
      </c>
      <c r="J1389" t="s">
        <v>60</v>
      </c>
    </row>
    <row r="1390" spans="1:10" x14ac:dyDescent="0.25">
      <c r="A1390" t="s">
        <v>119</v>
      </c>
      <c r="B1390" t="s">
        <v>3376</v>
      </c>
      <c r="C1390" t="s">
        <v>3377</v>
      </c>
      <c r="D1390" t="s">
        <v>3378</v>
      </c>
      <c r="E1390" t="s">
        <v>955</v>
      </c>
      <c r="F1390" t="s">
        <v>3036</v>
      </c>
      <c r="G1390" t="s">
        <v>3037</v>
      </c>
      <c r="H1390" t="s">
        <v>3038</v>
      </c>
      <c r="I1390" t="s">
        <v>70</v>
      </c>
      <c r="J1390" t="s">
        <v>60</v>
      </c>
    </row>
    <row r="1391" spans="1:10" x14ac:dyDescent="0.25">
      <c r="A1391" t="s">
        <v>119</v>
      </c>
      <c r="B1391" t="s">
        <v>3379</v>
      </c>
      <c r="C1391" t="s">
        <v>3380</v>
      </c>
      <c r="D1391" t="s">
        <v>279</v>
      </c>
      <c r="E1391" t="s">
        <v>258</v>
      </c>
      <c r="F1391" t="s">
        <v>3036</v>
      </c>
      <c r="G1391" t="s">
        <v>3037</v>
      </c>
      <c r="H1391" t="s">
        <v>3038</v>
      </c>
      <c r="I1391" t="s">
        <v>70</v>
      </c>
      <c r="J1391" t="s">
        <v>60</v>
      </c>
    </row>
    <row r="1392" spans="1:10" x14ac:dyDescent="0.25">
      <c r="A1392" t="s">
        <v>119</v>
      </c>
      <c r="B1392" t="s">
        <v>3381</v>
      </c>
      <c r="C1392" t="s">
        <v>3382</v>
      </c>
      <c r="D1392" t="s">
        <v>3304</v>
      </c>
      <c r="E1392" t="s">
        <v>3383</v>
      </c>
      <c r="F1392" t="s">
        <v>3036</v>
      </c>
      <c r="G1392" t="s">
        <v>3037</v>
      </c>
      <c r="H1392" t="s">
        <v>3038</v>
      </c>
      <c r="I1392" t="s">
        <v>70</v>
      </c>
      <c r="J1392" t="s">
        <v>61</v>
      </c>
    </row>
    <row r="1393" spans="1:10" x14ac:dyDescent="0.25">
      <c r="A1393" t="s">
        <v>119</v>
      </c>
      <c r="B1393" t="s">
        <v>3384</v>
      </c>
      <c r="C1393" t="s">
        <v>3385</v>
      </c>
      <c r="D1393" t="s">
        <v>362</v>
      </c>
      <c r="E1393" t="s">
        <v>3386</v>
      </c>
      <c r="F1393" t="s">
        <v>3036</v>
      </c>
      <c r="G1393" t="s">
        <v>3037</v>
      </c>
      <c r="H1393" t="s">
        <v>3038</v>
      </c>
      <c r="I1393" t="s">
        <v>70</v>
      </c>
      <c r="J1393" t="s">
        <v>61</v>
      </c>
    </row>
    <row r="1394" spans="1:10" x14ac:dyDescent="0.25">
      <c r="A1394" t="s">
        <v>119</v>
      </c>
      <c r="B1394" t="s">
        <v>3387</v>
      </c>
      <c r="C1394" t="s">
        <v>3388</v>
      </c>
      <c r="D1394" t="s">
        <v>3389</v>
      </c>
      <c r="E1394" t="s">
        <v>209</v>
      </c>
      <c r="F1394" t="s">
        <v>3036</v>
      </c>
      <c r="G1394" t="s">
        <v>3037</v>
      </c>
      <c r="H1394" t="s">
        <v>3038</v>
      </c>
      <c r="I1394" t="s">
        <v>70</v>
      </c>
      <c r="J1394" t="s">
        <v>60</v>
      </c>
    </row>
    <row r="1395" spans="1:10" x14ac:dyDescent="0.25">
      <c r="A1395" t="s">
        <v>119</v>
      </c>
      <c r="B1395" t="s">
        <v>3390</v>
      </c>
      <c r="C1395" t="s">
        <v>3391</v>
      </c>
      <c r="D1395" t="s">
        <v>953</v>
      </c>
      <c r="E1395" t="s">
        <v>828</v>
      </c>
      <c r="F1395" t="s">
        <v>3036</v>
      </c>
      <c r="G1395" t="s">
        <v>3037</v>
      </c>
      <c r="H1395" t="s">
        <v>3038</v>
      </c>
      <c r="I1395" t="s">
        <v>70</v>
      </c>
      <c r="J1395" t="s">
        <v>61</v>
      </c>
    </row>
    <row r="1396" spans="1:10" x14ac:dyDescent="0.25">
      <c r="A1396" t="s">
        <v>119</v>
      </c>
      <c r="B1396" t="s">
        <v>3392</v>
      </c>
      <c r="C1396" t="s">
        <v>3393</v>
      </c>
      <c r="D1396" t="s">
        <v>3394</v>
      </c>
      <c r="E1396" t="s">
        <v>946</v>
      </c>
      <c r="F1396" t="s">
        <v>3036</v>
      </c>
      <c r="G1396" t="s">
        <v>3037</v>
      </c>
      <c r="H1396" t="s">
        <v>3038</v>
      </c>
      <c r="I1396" t="s">
        <v>70</v>
      </c>
      <c r="J1396" t="s">
        <v>60</v>
      </c>
    </row>
    <row r="1397" spans="1:10" x14ac:dyDescent="0.25">
      <c r="A1397" t="s">
        <v>119</v>
      </c>
      <c r="B1397" t="s">
        <v>3395</v>
      </c>
      <c r="C1397" t="s">
        <v>1885</v>
      </c>
      <c r="D1397" t="s">
        <v>258</v>
      </c>
      <c r="E1397" t="s">
        <v>3396</v>
      </c>
      <c r="F1397" t="s">
        <v>3036</v>
      </c>
      <c r="G1397" t="s">
        <v>3037</v>
      </c>
      <c r="H1397" t="s">
        <v>3038</v>
      </c>
      <c r="I1397" t="s">
        <v>70</v>
      </c>
      <c r="J1397" t="s">
        <v>60</v>
      </c>
    </row>
    <row r="1398" spans="1:10" x14ac:dyDescent="0.25">
      <c r="A1398" t="s">
        <v>119</v>
      </c>
      <c r="B1398" t="s">
        <v>3397</v>
      </c>
      <c r="C1398" t="s">
        <v>3398</v>
      </c>
      <c r="D1398" t="s">
        <v>184</v>
      </c>
      <c r="E1398" t="s">
        <v>3399</v>
      </c>
      <c r="F1398" t="s">
        <v>3036</v>
      </c>
      <c r="G1398" t="s">
        <v>3037</v>
      </c>
      <c r="H1398" t="s">
        <v>3038</v>
      </c>
      <c r="I1398" t="s">
        <v>70</v>
      </c>
      <c r="J1398" t="s">
        <v>61</v>
      </c>
    </row>
    <row r="1399" spans="1:10" x14ac:dyDescent="0.25">
      <c r="A1399" t="s">
        <v>119</v>
      </c>
      <c r="B1399" t="s">
        <v>3400</v>
      </c>
      <c r="C1399" t="s">
        <v>3401</v>
      </c>
      <c r="D1399" t="s">
        <v>3164</v>
      </c>
      <c r="E1399" t="s">
        <v>516</v>
      </c>
      <c r="F1399" t="s">
        <v>3036</v>
      </c>
      <c r="G1399" t="s">
        <v>3037</v>
      </c>
      <c r="H1399" t="s">
        <v>3038</v>
      </c>
      <c r="I1399" t="s">
        <v>70</v>
      </c>
      <c r="J1399" t="s">
        <v>60</v>
      </c>
    </row>
    <row r="1400" spans="1:10" x14ac:dyDescent="0.25">
      <c r="A1400" t="s">
        <v>119</v>
      </c>
      <c r="B1400" t="s">
        <v>3402</v>
      </c>
      <c r="C1400" t="s">
        <v>3287</v>
      </c>
      <c r="D1400" t="s">
        <v>301</v>
      </c>
      <c r="E1400" t="s">
        <v>3288</v>
      </c>
      <c r="F1400" t="s">
        <v>3036</v>
      </c>
      <c r="G1400" t="s">
        <v>3037</v>
      </c>
      <c r="H1400" t="s">
        <v>3038</v>
      </c>
      <c r="I1400" t="s">
        <v>70</v>
      </c>
      <c r="J1400" t="s">
        <v>61</v>
      </c>
    </row>
    <row r="1401" spans="1:10" x14ac:dyDescent="0.25">
      <c r="A1401" t="s">
        <v>119</v>
      </c>
      <c r="B1401" t="s">
        <v>3403</v>
      </c>
      <c r="C1401" t="s">
        <v>3287</v>
      </c>
      <c r="D1401" t="s">
        <v>301</v>
      </c>
      <c r="E1401" t="s">
        <v>3288</v>
      </c>
      <c r="F1401" t="s">
        <v>3036</v>
      </c>
      <c r="G1401" t="s">
        <v>3037</v>
      </c>
      <c r="H1401" t="s">
        <v>3038</v>
      </c>
      <c r="I1401" t="s">
        <v>70</v>
      </c>
      <c r="J1401" t="s">
        <v>61</v>
      </c>
    </row>
    <row r="1402" spans="1:10" x14ac:dyDescent="0.25">
      <c r="A1402" t="s">
        <v>119</v>
      </c>
      <c r="B1402" t="s">
        <v>3404</v>
      </c>
      <c r="C1402" t="s">
        <v>3405</v>
      </c>
      <c r="D1402" t="s">
        <v>1021</v>
      </c>
      <c r="E1402" t="s">
        <v>495</v>
      </c>
      <c r="F1402" t="s">
        <v>3036</v>
      </c>
      <c r="G1402" t="s">
        <v>3037</v>
      </c>
      <c r="H1402" t="s">
        <v>3038</v>
      </c>
      <c r="I1402" t="s">
        <v>70</v>
      </c>
      <c r="J1402" t="s">
        <v>61</v>
      </c>
    </row>
    <row r="1403" spans="1:10" x14ac:dyDescent="0.25">
      <c r="A1403" t="s">
        <v>119</v>
      </c>
      <c r="B1403" t="s">
        <v>3406</v>
      </c>
      <c r="C1403" t="s">
        <v>3407</v>
      </c>
      <c r="D1403" t="s">
        <v>3408</v>
      </c>
      <c r="E1403" t="s">
        <v>199</v>
      </c>
      <c r="F1403" t="s">
        <v>3036</v>
      </c>
      <c r="G1403" t="s">
        <v>3037</v>
      </c>
      <c r="H1403" t="s">
        <v>3038</v>
      </c>
      <c r="I1403" t="s">
        <v>70</v>
      </c>
      <c r="J1403" t="s">
        <v>60</v>
      </c>
    </row>
    <row r="1404" spans="1:10" x14ac:dyDescent="0.25">
      <c r="A1404" t="s">
        <v>119</v>
      </c>
      <c r="B1404" t="s">
        <v>3409</v>
      </c>
      <c r="C1404" t="s">
        <v>641</v>
      </c>
      <c r="D1404" t="s">
        <v>765</v>
      </c>
      <c r="E1404" t="s">
        <v>955</v>
      </c>
      <c r="F1404" t="s">
        <v>3036</v>
      </c>
      <c r="G1404" t="s">
        <v>3037</v>
      </c>
      <c r="H1404" t="s">
        <v>3038</v>
      </c>
      <c r="I1404" t="s">
        <v>70</v>
      </c>
      <c r="J1404" t="s">
        <v>61</v>
      </c>
    </row>
    <row r="1405" spans="1:10" x14ac:dyDescent="0.25">
      <c r="A1405" t="s">
        <v>119</v>
      </c>
      <c r="B1405" t="s">
        <v>3410</v>
      </c>
      <c r="C1405" t="s">
        <v>3367</v>
      </c>
      <c r="D1405" t="s">
        <v>3288</v>
      </c>
      <c r="E1405" t="s">
        <v>304</v>
      </c>
      <c r="F1405" t="s">
        <v>3036</v>
      </c>
      <c r="G1405" t="s">
        <v>3037</v>
      </c>
      <c r="H1405" t="s">
        <v>3038</v>
      </c>
      <c r="I1405" t="s">
        <v>70</v>
      </c>
      <c r="J1405" t="s">
        <v>60</v>
      </c>
    </row>
    <row r="1406" spans="1:10" x14ac:dyDescent="0.25">
      <c r="A1406" t="s">
        <v>119</v>
      </c>
      <c r="B1406" t="s">
        <v>3411</v>
      </c>
      <c r="C1406" t="s">
        <v>3412</v>
      </c>
      <c r="D1406" t="s">
        <v>196</v>
      </c>
      <c r="E1406" t="s">
        <v>3288</v>
      </c>
      <c r="F1406" t="s">
        <v>3036</v>
      </c>
      <c r="G1406" t="s">
        <v>3037</v>
      </c>
      <c r="H1406" t="s">
        <v>3038</v>
      </c>
      <c r="I1406" t="s">
        <v>70</v>
      </c>
      <c r="J1406" t="s">
        <v>60</v>
      </c>
    </row>
    <row r="1407" spans="1:10" x14ac:dyDescent="0.25">
      <c r="A1407" t="s">
        <v>119</v>
      </c>
      <c r="B1407" t="s">
        <v>3413</v>
      </c>
      <c r="C1407" t="s">
        <v>3414</v>
      </c>
      <c r="D1407" t="s">
        <v>3124</v>
      </c>
      <c r="E1407" t="s">
        <v>216</v>
      </c>
      <c r="F1407" t="s">
        <v>3036</v>
      </c>
      <c r="G1407" t="s">
        <v>3037</v>
      </c>
      <c r="H1407" t="s">
        <v>3038</v>
      </c>
      <c r="I1407" t="s">
        <v>70</v>
      </c>
      <c r="J1407" t="s">
        <v>60</v>
      </c>
    </row>
    <row r="1408" spans="1:10" x14ac:dyDescent="0.25">
      <c r="A1408" t="s">
        <v>119</v>
      </c>
      <c r="B1408" t="s">
        <v>3415</v>
      </c>
      <c r="C1408" t="s">
        <v>3416</v>
      </c>
      <c r="D1408" t="s">
        <v>1350</v>
      </c>
      <c r="E1408" t="s">
        <v>525</v>
      </c>
      <c r="F1408" t="s">
        <v>3036</v>
      </c>
      <c r="G1408" t="s">
        <v>3037</v>
      </c>
      <c r="H1408" t="s">
        <v>3038</v>
      </c>
      <c r="I1408" t="s">
        <v>70</v>
      </c>
      <c r="J1408" t="s">
        <v>60</v>
      </c>
    </row>
    <row r="1409" spans="1:10" x14ac:dyDescent="0.25">
      <c r="A1409" t="s">
        <v>119</v>
      </c>
      <c r="B1409" t="s">
        <v>3417</v>
      </c>
      <c r="C1409" t="s">
        <v>3418</v>
      </c>
      <c r="D1409" t="s">
        <v>3276</v>
      </c>
      <c r="E1409" t="s">
        <v>3419</v>
      </c>
      <c r="F1409" t="s">
        <v>3036</v>
      </c>
      <c r="G1409" t="s">
        <v>3037</v>
      </c>
      <c r="H1409" t="s">
        <v>3038</v>
      </c>
      <c r="I1409" t="s">
        <v>70</v>
      </c>
      <c r="J1409" t="s">
        <v>61</v>
      </c>
    </row>
    <row r="1410" spans="1:10" x14ac:dyDescent="0.25">
      <c r="A1410" t="s">
        <v>119</v>
      </c>
      <c r="B1410" t="s">
        <v>3420</v>
      </c>
      <c r="C1410" t="s">
        <v>3421</v>
      </c>
      <c r="D1410" t="s">
        <v>751</v>
      </c>
      <c r="E1410" t="s">
        <v>1814</v>
      </c>
      <c r="F1410" t="s">
        <v>3036</v>
      </c>
      <c r="G1410" t="s">
        <v>3037</v>
      </c>
      <c r="H1410" t="s">
        <v>3038</v>
      </c>
      <c r="I1410" t="s">
        <v>70</v>
      </c>
      <c r="J1410" t="s">
        <v>61</v>
      </c>
    </row>
    <row r="1411" spans="1:10" x14ac:dyDescent="0.25">
      <c r="A1411" t="s">
        <v>119</v>
      </c>
      <c r="B1411" t="s">
        <v>3422</v>
      </c>
      <c r="C1411" t="s">
        <v>3423</v>
      </c>
      <c r="D1411" t="s">
        <v>731</v>
      </c>
      <c r="E1411" t="s">
        <v>258</v>
      </c>
      <c r="F1411" t="s">
        <v>3036</v>
      </c>
      <c r="G1411" t="s">
        <v>3037</v>
      </c>
      <c r="H1411" t="s">
        <v>3038</v>
      </c>
      <c r="I1411" t="s">
        <v>70</v>
      </c>
      <c r="J1411" t="s">
        <v>61</v>
      </c>
    </row>
    <row r="1412" spans="1:10" x14ac:dyDescent="0.25">
      <c r="A1412" t="s">
        <v>119</v>
      </c>
      <c r="B1412" t="s">
        <v>3424</v>
      </c>
      <c r="C1412" t="s">
        <v>3425</v>
      </c>
      <c r="D1412" t="s">
        <v>524</v>
      </c>
      <c r="E1412" t="s">
        <v>3386</v>
      </c>
      <c r="F1412" t="s">
        <v>3036</v>
      </c>
      <c r="G1412" t="s">
        <v>3037</v>
      </c>
      <c r="H1412" t="s">
        <v>3038</v>
      </c>
      <c r="I1412" t="s">
        <v>70</v>
      </c>
      <c r="J1412" t="s">
        <v>60</v>
      </c>
    </row>
    <row r="1413" spans="1:10" x14ac:dyDescent="0.25">
      <c r="A1413" t="s">
        <v>119</v>
      </c>
      <c r="B1413" t="s">
        <v>3426</v>
      </c>
      <c r="C1413" t="s">
        <v>3041</v>
      </c>
      <c r="D1413" t="s">
        <v>484</v>
      </c>
      <c r="E1413" t="s">
        <v>3281</v>
      </c>
      <c r="F1413" t="s">
        <v>3036</v>
      </c>
      <c r="G1413" t="s">
        <v>3037</v>
      </c>
      <c r="H1413" t="s">
        <v>3038</v>
      </c>
      <c r="I1413" t="s">
        <v>70</v>
      </c>
      <c r="J1413" t="s">
        <v>61</v>
      </c>
    </row>
    <row r="1414" spans="1:10" x14ac:dyDescent="0.25">
      <c r="A1414" t="s">
        <v>119</v>
      </c>
      <c r="B1414" t="s">
        <v>3427</v>
      </c>
      <c r="C1414" t="s">
        <v>3428</v>
      </c>
      <c r="D1414" t="s">
        <v>828</v>
      </c>
      <c r="E1414" t="s">
        <v>3120</v>
      </c>
      <c r="F1414" t="s">
        <v>3036</v>
      </c>
      <c r="G1414" t="s">
        <v>3037</v>
      </c>
      <c r="H1414" t="s">
        <v>3038</v>
      </c>
      <c r="I1414" t="s">
        <v>70</v>
      </c>
      <c r="J1414" t="s">
        <v>60</v>
      </c>
    </row>
    <row r="1415" spans="1:10" x14ac:dyDescent="0.25">
      <c r="A1415" t="s">
        <v>119</v>
      </c>
      <c r="B1415" t="s">
        <v>3429</v>
      </c>
      <c r="C1415" t="s">
        <v>3430</v>
      </c>
      <c r="D1415" t="s">
        <v>3124</v>
      </c>
      <c r="E1415" t="s">
        <v>831</v>
      </c>
      <c r="F1415" t="s">
        <v>3036</v>
      </c>
      <c r="G1415" t="s">
        <v>3037</v>
      </c>
      <c r="H1415" t="s">
        <v>3038</v>
      </c>
      <c r="I1415" t="s">
        <v>70</v>
      </c>
      <c r="J1415" t="s">
        <v>60</v>
      </c>
    </row>
    <row r="1416" spans="1:10" x14ac:dyDescent="0.25">
      <c r="A1416" t="s">
        <v>119</v>
      </c>
      <c r="B1416" t="s">
        <v>3431</v>
      </c>
      <c r="C1416" t="s">
        <v>3432</v>
      </c>
      <c r="D1416" t="s">
        <v>167</v>
      </c>
      <c r="E1416" t="s">
        <v>3433</v>
      </c>
      <c r="F1416" t="s">
        <v>3036</v>
      </c>
      <c r="G1416" t="s">
        <v>3037</v>
      </c>
      <c r="H1416" t="s">
        <v>3038</v>
      </c>
      <c r="I1416" t="s">
        <v>70</v>
      </c>
      <c r="J1416" t="s">
        <v>60</v>
      </c>
    </row>
    <row r="1417" spans="1:10" x14ac:dyDescent="0.25">
      <c r="A1417" t="s">
        <v>119</v>
      </c>
      <c r="B1417" t="s">
        <v>3434</v>
      </c>
      <c r="C1417" t="s">
        <v>3435</v>
      </c>
      <c r="D1417" t="s">
        <v>1227</v>
      </c>
      <c r="E1417" t="s">
        <v>167</v>
      </c>
      <c r="F1417" t="s">
        <v>3036</v>
      </c>
      <c r="G1417" t="s">
        <v>3037</v>
      </c>
      <c r="H1417" t="s">
        <v>3038</v>
      </c>
      <c r="I1417" t="s">
        <v>70</v>
      </c>
      <c r="J1417" t="s">
        <v>61</v>
      </c>
    </row>
    <row r="1418" spans="1:10" x14ac:dyDescent="0.25">
      <c r="A1418" t="s">
        <v>119</v>
      </c>
      <c r="B1418" t="s">
        <v>3436</v>
      </c>
      <c r="C1418" t="s">
        <v>2712</v>
      </c>
      <c r="D1418" t="s">
        <v>167</v>
      </c>
      <c r="E1418" t="s">
        <v>692</v>
      </c>
      <c r="F1418" t="s">
        <v>3036</v>
      </c>
      <c r="G1418" t="s">
        <v>3037</v>
      </c>
      <c r="H1418" t="s">
        <v>3038</v>
      </c>
      <c r="I1418" t="s">
        <v>70</v>
      </c>
      <c r="J1418" t="s">
        <v>60</v>
      </c>
    </row>
    <row r="1419" spans="1:10" x14ac:dyDescent="0.25">
      <c r="A1419" t="s">
        <v>119</v>
      </c>
      <c r="B1419" t="s">
        <v>3437</v>
      </c>
      <c r="C1419" t="s">
        <v>3438</v>
      </c>
      <c r="D1419" t="s">
        <v>457</v>
      </c>
      <c r="E1419" t="s">
        <v>3439</v>
      </c>
      <c r="F1419" t="s">
        <v>3036</v>
      </c>
      <c r="G1419" t="s">
        <v>3037</v>
      </c>
      <c r="H1419" t="s">
        <v>3038</v>
      </c>
      <c r="I1419" t="s">
        <v>70</v>
      </c>
      <c r="J1419" t="s">
        <v>61</v>
      </c>
    </row>
    <row r="1420" spans="1:10" x14ac:dyDescent="0.25">
      <c r="A1420" t="s">
        <v>119</v>
      </c>
      <c r="B1420" t="s">
        <v>3440</v>
      </c>
      <c r="C1420" t="s">
        <v>3441</v>
      </c>
      <c r="D1420" t="s">
        <v>1350</v>
      </c>
      <c r="E1420" t="s">
        <v>279</v>
      </c>
      <c r="F1420" t="s">
        <v>3036</v>
      </c>
      <c r="G1420" t="s">
        <v>3037</v>
      </c>
      <c r="H1420" t="s">
        <v>3038</v>
      </c>
      <c r="I1420" t="s">
        <v>70</v>
      </c>
      <c r="J1420" t="s">
        <v>61</v>
      </c>
    </row>
    <row r="1421" spans="1:10" x14ac:dyDescent="0.25">
      <c r="A1421" t="s">
        <v>119</v>
      </c>
      <c r="B1421" t="s">
        <v>3442</v>
      </c>
      <c r="C1421" t="s">
        <v>205</v>
      </c>
      <c r="D1421" t="s">
        <v>3443</v>
      </c>
      <c r="E1421" t="s">
        <v>3444</v>
      </c>
      <c r="F1421" t="s">
        <v>3036</v>
      </c>
      <c r="G1421" t="s">
        <v>3037</v>
      </c>
      <c r="H1421" t="s">
        <v>3038</v>
      </c>
      <c r="I1421" t="s">
        <v>70</v>
      </c>
      <c r="J1421" t="s">
        <v>60</v>
      </c>
    </row>
    <row r="1422" spans="1:10" x14ac:dyDescent="0.25">
      <c r="A1422" t="s">
        <v>119</v>
      </c>
      <c r="B1422" t="s">
        <v>3445</v>
      </c>
      <c r="C1422" t="s">
        <v>3446</v>
      </c>
      <c r="D1422" t="s">
        <v>878</v>
      </c>
      <c r="E1422" t="s">
        <v>3447</v>
      </c>
      <c r="F1422" t="s">
        <v>3036</v>
      </c>
      <c r="G1422" t="s">
        <v>3037</v>
      </c>
      <c r="H1422" t="s">
        <v>3038</v>
      </c>
      <c r="I1422" t="s">
        <v>70</v>
      </c>
      <c r="J1422" t="s">
        <v>60</v>
      </c>
    </row>
    <row r="1423" spans="1:10" x14ac:dyDescent="0.25">
      <c r="A1423" t="s">
        <v>119</v>
      </c>
      <c r="B1423" t="s">
        <v>3448</v>
      </c>
      <c r="C1423" t="s">
        <v>801</v>
      </c>
      <c r="D1423" t="s">
        <v>3449</v>
      </c>
      <c r="E1423" t="s">
        <v>1021</v>
      </c>
      <c r="F1423" t="s">
        <v>3036</v>
      </c>
      <c r="G1423" t="s">
        <v>3037</v>
      </c>
      <c r="H1423" t="s">
        <v>3038</v>
      </c>
      <c r="I1423" t="s">
        <v>70</v>
      </c>
      <c r="J1423" t="s">
        <v>61</v>
      </c>
    </row>
    <row r="1424" spans="1:10" x14ac:dyDescent="0.25">
      <c r="A1424" t="s">
        <v>119</v>
      </c>
      <c r="B1424" t="s">
        <v>3450</v>
      </c>
      <c r="C1424" t="s">
        <v>3275</v>
      </c>
      <c r="D1424" t="s">
        <v>3451</v>
      </c>
      <c r="E1424" t="s">
        <v>3444</v>
      </c>
      <c r="F1424" t="s">
        <v>3036</v>
      </c>
      <c r="G1424" t="s">
        <v>3037</v>
      </c>
      <c r="H1424" t="s">
        <v>3038</v>
      </c>
      <c r="I1424" t="s">
        <v>70</v>
      </c>
      <c r="J1424" t="s">
        <v>61</v>
      </c>
    </row>
    <row r="1425" spans="1:10" x14ac:dyDescent="0.25">
      <c r="A1425" t="s">
        <v>119</v>
      </c>
      <c r="B1425" t="s">
        <v>3452</v>
      </c>
      <c r="C1425" t="s">
        <v>971</v>
      </c>
      <c r="D1425" t="s">
        <v>513</v>
      </c>
      <c r="E1425" t="s">
        <v>3453</v>
      </c>
      <c r="F1425" t="s">
        <v>3036</v>
      </c>
      <c r="G1425" t="s">
        <v>3037</v>
      </c>
      <c r="H1425" t="s">
        <v>3038</v>
      </c>
      <c r="I1425" t="s">
        <v>70</v>
      </c>
      <c r="J1425" t="s">
        <v>61</v>
      </c>
    </row>
    <row r="1426" spans="1:10" x14ac:dyDescent="0.25">
      <c r="A1426" t="s">
        <v>119</v>
      </c>
      <c r="B1426" t="s">
        <v>3454</v>
      </c>
      <c r="C1426" t="s">
        <v>205</v>
      </c>
      <c r="D1426" t="s">
        <v>3443</v>
      </c>
      <c r="E1426" t="s">
        <v>3444</v>
      </c>
      <c r="F1426" t="s">
        <v>3036</v>
      </c>
      <c r="G1426" t="s">
        <v>3037</v>
      </c>
      <c r="H1426" t="s">
        <v>3038</v>
      </c>
      <c r="I1426" t="s">
        <v>70</v>
      </c>
      <c r="J1426" t="s">
        <v>60</v>
      </c>
    </row>
    <row r="1427" spans="1:10" x14ac:dyDescent="0.25">
      <c r="A1427" t="s">
        <v>119</v>
      </c>
      <c r="B1427" t="s">
        <v>3455</v>
      </c>
      <c r="C1427" t="s">
        <v>3456</v>
      </c>
      <c r="D1427" t="s">
        <v>184</v>
      </c>
      <c r="E1427" t="s">
        <v>885</v>
      </c>
      <c r="F1427" t="s">
        <v>3036</v>
      </c>
      <c r="G1427" t="s">
        <v>3037</v>
      </c>
      <c r="H1427" t="s">
        <v>3038</v>
      </c>
      <c r="I1427" t="s">
        <v>70</v>
      </c>
      <c r="J1427" t="s">
        <v>61</v>
      </c>
    </row>
    <row r="1428" spans="1:10" x14ac:dyDescent="0.25">
      <c r="A1428" t="s">
        <v>119</v>
      </c>
      <c r="B1428" t="s">
        <v>3457</v>
      </c>
      <c r="C1428" t="s">
        <v>3458</v>
      </c>
      <c r="D1428" t="s">
        <v>3423</v>
      </c>
      <c r="E1428" t="s">
        <v>617</v>
      </c>
      <c r="F1428" t="s">
        <v>3036</v>
      </c>
      <c r="G1428" t="s">
        <v>3037</v>
      </c>
      <c r="H1428" t="s">
        <v>3038</v>
      </c>
      <c r="I1428" t="s">
        <v>70</v>
      </c>
      <c r="J1428" t="s">
        <v>61</v>
      </c>
    </row>
    <row r="1429" spans="1:10" x14ac:dyDescent="0.25">
      <c r="A1429" t="s">
        <v>132</v>
      </c>
      <c r="B1429" t="s">
        <v>3459</v>
      </c>
      <c r="C1429" t="s">
        <v>1702</v>
      </c>
      <c r="D1429" t="s">
        <v>70</v>
      </c>
      <c r="E1429" t="s">
        <v>70</v>
      </c>
      <c r="F1429" t="s">
        <v>70</v>
      </c>
      <c r="G1429" t="s">
        <v>1639</v>
      </c>
      <c r="H1429" t="s">
        <v>1545</v>
      </c>
      <c r="I1429" t="s">
        <v>70</v>
      </c>
      <c r="J1429" t="s">
        <v>61</v>
      </c>
    </row>
    <row r="1430" spans="1:10" x14ac:dyDescent="0.25">
      <c r="A1430" t="s">
        <v>132</v>
      </c>
      <c r="B1430" t="s">
        <v>3460</v>
      </c>
      <c r="C1430" t="s">
        <v>1704</v>
      </c>
      <c r="D1430" t="s">
        <v>70</v>
      </c>
      <c r="E1430" t="s">
        <v>70</v>
      </c>
      <c r="F1430" t="s">
        <v>70</v>
      </c>
      <c r="G1430" t="s">
        <v>1639</v>
      </c>
      <c r="H1430" t="s">
        <v>1545</v>
      </c>
      <c r="I1430" t="s">
        <v>70</v>
      </c>
      <c r="J1430" t="s">
        <v>60</v>
      </c>
    </row>
    <row r="1431" spans="1:10" x14ac:dyDescent="0.25">
      <c r="A1431" t="s">
        <v>132</v>
      </c>
      <c r="B1431" t="s">
        <v>3461</v>
      </c>
      <c r="C1431" t="s">
        <v>1706</v>
      </c>
      <c r="D1431" t="s">
        <v>70</v>
      </c>
      <c r="E1431" t="s">
        <v>70</v>
      </c>
      <c r="F1431" t="s">
        <v>70</v>
      </c>
      <c r="G1431" t="s">
        <v>1639</v>
      </c>
      <c r="H1431" t="s">
        <v>1545</v>
      </c>
      <c r="I1431" t="s">
        <v>70</v>
      </c>
      <c r="J1431" t="s">
        <v>61</v>
      </c>
    </row>
    <row r="1432" spans="1:10" x14ac:dyDescent="0.25">
      <c r="A1432" t="s">
        <v>132</v>
      </c>
      <c r="B1432" t="s">
        <v>3462</v>
      </c>
      <c r="C1432" t="s">
        <v>1708</v>
      </c>
      <c r="D1432" t="s">
        <v>70</v>
      </c>
      <c r="E1432" t="s">
        <v>70</v>
      </c>
      <c r="F1432" t="s">
        <v>70</v>
      </c>
      <c r="G1432" t="s">
        <v>1639</v>
      </c>
      <c r="H1432" t="s">
        <v>1545</v>
      </c>
      <c r="I1432" t="s">
        <v>70</v>
      </c>
      <c r="J1432" t="s">
        <v>61</v>
      </c>
    </row>
    <row r="1433" spans="1:10" x14ac:dyDescent="0.25">
      <c r="A1433" t="s">
        <v>132</v>
      </c>
      <c r="B1433" t="s">
        <v>3463</v>
      </c>
      <c r="C1433" t="s">
        <v>1710</v>
      </c>
      <c r="D1433" t="s">
        <v>70</v>
      </c>
      <c r="E1433" t="s">
        <v>70</v>
      </c>
      <c r="F1433" t="s">
        <v>70</v>
      </c>
      <c r="G1433" t="s">
        <v>1639</v>
      </c>
      <c r="H1433" t="s">
        <v>1545</v>
      </c>
      <c r="I1433" t="s">
        <v>70</v>
      </c>
      <c r="J1433" t="s">
        <v>61</v>
      </c>
    </row>
    <row r="1434" spans="1:10" x14ac:dyDescent="0.25">
      <c r="A1434" t="s">
        <v>132</v>
      </c>
      <c r="B1434" t="s">
        <v>3464</v>
      </c>
      <c r="C1434" t="s">
        <v>1712</v>
      </c>
      <c r="D1434" t="s">
        <v>70</v>
      </c>
      <c r="E1434" t="s">
        <v>70</v>
      </c>
      <c r="F1434" t="s">
        <v>70</v>
      </c>
      <c r="G1434" t="s">
        <v>1639</v>
      </c>
      <c r="H1434" t="s">
        <v>1545</v>
      </c>
      <c r="I1434" t="s">
        <v>70</v>
      </c>
      <c r="J1434" t="s">
        <v>60</v>
      </c>
    </row>
    <row r="1435" spans="1:10" x14ac:dyDescent="0.25">
      <c r="A1435" t="s">
        <v>132</v>
      </c>
      <c r="B1435" t="s">
        <v>3465</v>
      </c>
      <c r="C1435" t="s">
        <v>1714</v>
      </c>
      <c r="D1435" t="s">
        <v>70</v>
      </c>
      <c r="E1435" t="s">
        <v>70</v>
      </c>
      <c r="F1435" t="s">
        <v>70</v>
      </c>
      <c r="G1435" t="s">
        <v>1639</v>
      </c>
      <c r="H1435" t="s">
        <v>1545</v>
      </c>
      <c r="I1435" t="s">
        <v>70</v>
      </c>
      <c r="J1435" t="s">
        <v>60</v>
      </c>
    </row>
    <row r="1436" spans="1:10" x14ac:dyDescent="0.25">
      <c r="A1436" t="s">
        <v>132</v>
      </c>
      <c r="B1436" t="s">
        <v>3466</v>
      </c>
      <c r="C1436" t="s">
        <v>1716</v>
      </c>
      <c r="D1436" t="s">
        <v>70</v>
      </c>
      <c r="E1436" t="s">
        <v>70</v>
      </c>
      <c r="F1436" t="s">
        <v>70</v>
      </c>
      <c r="G1436" t="s">
        <v>1639</v>
      </c>
      <c r="H1436" t="s">
        <v>1545</v>
      </c>
      <c r="I1436" t="s">
        <v>70</v>
      </c>
      <c r="J1436" t="s">
        <v>60</v>
      </c>
    </row>
    <row r="1437" spans="1:10" x14ac:dyDescent="0.25">
      <c r="A1437" t="s">
        <v>132</v>
      </c>
      <c r="B1437" t="s">
        <v>3467</v>
      </c>
      <c r="C1437" t="s">
        <v>1718</v>
      </c>
      <c r="D1437" t="s">
        <v>70</v>
      </c>
      <c r="E1437" t="s">
        <v>70</v>
      </c>
      <c r="F1437" t="s">
        <v>70</v>
      </c>
      <c r="G1437" t="s">
        <v>1639</v>
      </c>
      <c r="H1437" t="s">
        <v>1545</v>
      </c>
      <c r="I1437" t="s">
        <v>70</v>
      </c>
      <c r="J1437" t="s">
        <v>61</v>
      </c>
    </row>
    <row r="1438" spans="1:10" x14ac:dyDescent="0.25">
      <c r="A1438" t="s">
        <v>132</v>
      </c>
      <c r="B1438" t="s">
        <v>3468</v>
      </c>
      <c r="C1438" t="s">
        <v>1720</v>
      </c>
      <c r="D1438" t="s">
        <v>70</v>
      </c>
      <c r="E1438" t="s">
        <v>70</v>
      </c>
      <c r="F1438" t="s">
        <v>70</v>
      </c>
      <c r="G1438" t="s">
        <v>1639</v>
      </c>
      <c r="H1438" t="s">
        <v>1545</v>
      </c>
      <c r="I1438" t="s">
        <v>70</v>
      </c>
      <c r="J1438" t="s">
        <v>60</v>
      </c>
    </row>
    <row r="1439" spans="1:10" x14ac:dyDescent="0.25">
      <c r="A1439" t="s">
        <v>132</v>
      </c>
      <c r="B1439" t="s">
        <v>3469</v>
      </c>
      <c r="C1439" t="s">
        <v>1722</v>
      </c>
      <c r="D1439" t="s">
        <v>70</v>
      </c>
      <c r="E1439" t="s">
        <v>70</v>
      </c>
      <c r="F1439" t="s">
        <v>70</v>
      </c>
      <c r="G1439" t="s">
        <v>1639</v>
      </c>
      <c r="H1439" t="s">
        <v>1545</v>
      </c>
      <c r="I1439" t="s">
        <v>70</v>
      </c>
      <c r="J1439" t="s">
        <v>60</v>
      </c>
    </row>
    <row r="1440" spans="1:10" x14ac:dyDescent="0.25">
      <c r="A1440" t="s">
        <v>132</v>
      </c>
      <c r="B1440" t="s">
        <v>3470</v>
      </c>
      <c r="C1440" t="s">
        <v>1724</v>
      </c>
      <c r="D1440" t="s">
        <v>70</v>
      </c>
      <c r="E1440" t="s">
        <v>70</v>
      </c>
      <c r="F1440" t="s">
        <v>70</v>
      </c>
      <c r="G1440" t="s">
        <v>1639</v>
      </c>
      <c r="H1440" t="s">
        <v>1545</v>
      </c>
      <c r="I1440" t="s">
        <v>70</v>
      </c>
      <c r="J1440" t="s">
        <v>61</v>
      </c>
    </row>
    <row r="1441" spans="1:10" x14ac:dyDescent="0.25">
      <c r="A1441" t="s">
        <v>132</v>
      </c>
      <c r="B1441" t="s">
        <v>3471</v>
      </c>
      <c r="C1441" t="s">
        <v>1726</v>
      </c>
      <c r="D1441" t="s">
        <v>70</v>
      </c>
      <c r="E1441" t="s">
        <v>70</v>
      </c>
      <c r="F1441" t="s">
        <v>70</v>
      </c>
      <c r="G1441" t="s">
        <v>1639</v>
      </c>
      <c r="H1441" t="s">
        <v>1545</v>
      </c>
      <c r="I1441" t="s">
        <v>70</v>
      </c>
      <c r="J1441" t="s">
        <v>61</v>
      </c>
    </row>
    <row r="1442" spans="1:10" x14ac:dyDescent="0.25">
      <c r="A1442" t="s">
        <v>132</v>
      </c>
      <c r="B1442" t="s">
        <v>3472</v>
      </c>
      <c r="C1442" t="s">
        <v>1728</v>
      </c>
      <c r="D1442" t="s">
        <v>70</v>
      </c>
      <c r="E1442" t="s">
        <v>70</v>
      </c>
      <c r="F1442" t="s">
        <v>70</v>
      </c>
      <c r="G1442" t="s">
        <v>1639</v>
      </c>
      <c r="H1442" t="s">
        <v>1545</v>
      </c>
      <c r="I1442" t="s">
        <v>70</v>
      </c>
      <c r="J1442" t="s">
        <v>61</v>
      </c>
    </row>
    <row r="1443" spans="1:10" x14ac:dyDescent="0.25">
      <c r="A1443" t="s">
        <v>132</v>
      </c>
      <c r="B1443" t="s">
        <v>3473</v>
      </c>
      <c r="C1443" t="s">
        <v>1543</v>
      </c>
      <c r="D1443" t="s">
        <v>70</v>
      </c>
      <c r="E1443" t="s">
        <v>70</v>
      </c>
      <c r="F1443" t="s">
        <v>70</v>
      </c>
      <c r="G1443" t="s">
        <v>1639</v>
      </c>
      <c r="H1443" t="s">
        <v>1545</v>
      </c>
      <c r="I1443" t="s">
        <v>70</v>
      </c>
      <c r="J1443" t="s">
        <v>60</v>
      </c>
    </row>
    <row r="1444" spans="1:10" x14ac:dyDescent="0.25">
      <c r="A1444" t="s">
        <v>132</v>
      </c>
      <c r="B1444" t="s">
        <v>3474</v>
      </c>
      <c r="C1444" t="s">
        <v>1731</v>
      </c>
      <c r="D1444" t="s">
        <v>70</v>
      </c>
      <c r="E1444" t="s">
        <v>70</v>
      </c>
      <c r="F1444" t="s">
        <v>70</v>
      </c>
      <c r="G1444" t="s">
        <v>1639</v>
      </c>
      <c r="H1444" t="s">
        <v>1545</v>
      </c>
      <c r="I1444" t="s">
        <v>70</v>
      </c>
      <c r="J1444" t="s">
        <v>60</v>
      </c>
    </row>
    <row r="1445" spans="1:10" x14ac:dyDescent="0.25">
      <c r="A1445" t="s">
        <v>132</v>
      </c>
      <c r="B1445" t="s">
        <v>3475</v>
      </c>
      <c r="C1445" t="s">
        <v>2065</v>
      </c>
      <c r="D1445" t="s">
        <v>70</v>
      </c>
      <c r="E1445" t="s">
        <v>70</v>
      </c>
      <c r="F1445" t="s">
        <v>70</v>
      </c>
      <c r="G1445" t="s">
        <v>1639</v>
      </c>
      <c r="H1445" t="s">
        <v>1545</v>
      </c>
      <c r="I1445" t="s">
        <v>70</v>
      </c>
      <c r="J1445" t="s">
        <v>60</v>
      </c>
    </row>
    <row r="1446" spans="1:10" x14ac:dyDescent="0.25">
      <c r="A1446" t="s">
        <v>132</v>
      </c>
      <c r="B1446" t="s">
        <v>3476</v>
      </c>
      <c r="C1446" t="s">
        <v>2025</v>
      </c>
      <c r="D1446" t="s">
        <v>70</v>
      </c>
      <c r="E1446" t="s">
        <v>70</v>
      </c>
      <c r="F1446" t="s">
        <v>70</v>
      </c>
      <c r="G1446" t="s">
        <v>1639</v>
      </c>
      <c r="H1446" t="s">
        <v>1545</v>
      </c>
      <c r="I1446" t="s">
        <v>70</v>
      </c>
      <c r="J1446" t="s">
        <v>60</v>
      </c>
    </row>
    <row r="1447" spans="1:10" x14ac:dyDescent="0.25">
      <c r="A1447" t="s">
        <v>132</v>
      </c>
      <c r="B1447" t="s">
        <v>3477</v>
      </c>
      <c r="C1447" t="s">
        <v>2027</v>
      </c>
      <c r="D1447" t="s">
        <v>70</v>
      </c>
      <c r="E1447" t="s">
        <v>70</v>
      </c>
      <c r="F1447" t="s">
        <v>70</v>
      </c>
      <c r="G1447" t="s">
        <v>1639</v>
      </c>
      <c r="H1447" t="s">
        <v>1545</v>
      </c>
      <c r="I1447" t="s">
        <v>70</v>
      </c>
      <c r="J1447" t="s">
        <v>60</v>
      </c>
    </row>
    <row r="1448" spans="1:10" x14ac:dyDescent="0.25">
      <c r="A1448" t="s">
        <v>132</v>
      </c>
      <c r="B1448" t="s">
        <v>3478</v>
      </c>
      <c r="C1448" t="s">
        <v>2029</v>
      </c>
      <c r="D1448" t="s">
        <v>70</v>
      </c>
      <c r="E1448" t="s">
        <v>70</v>
      </c>
      <c r="F1448" t="s">
        <v>70</v>
      </c>
      <c r="G1448" t="s">
        <v>1639</v>
      </c>
      <c r="H1448" t="s">
        <v>1545</v>
      </c>
      <c r="I1448" t="s">
        <v>70</v>
      </c>
      <c r="J1448" t="s">
        <v>61</v>
      </c>
    </row>
    <row r="1449" spans="1:10" x14ac:dyDescent="0.25">
      <c r="A1449" t="s">
        <v>132</v>
      </c>
      <c r="B1449" t="s">
        <v>3479</v>
      </c>
      <c r="C1449" t="s">
        <v>2031</v>
      </c>
      <c r="D1449" t="s">
        <v>70</v>
      </c>
      <c r="E1449" t="s">
        <v>70</v>
      </c>
      <c r="F1449" t="s">
        <v>70</v>
      </c>
      <c r="G1449" t="s">
        <v>1639</v>
      </c>
      <c r="H1449" t="s">
        <v>1545</v>
      </c>
      <c r="I1449" t="s">
        <v>70</v>
      </c>
      <c r="J1449" t="s">
        <v>60</v>
      </c>
    </row>
    <row r="1450" spans="1:10" x14ac:dyDescent="0.25">
      <c r="A1450" t="s">
        <v>132</v>
      </c>
      <c r="B1450" t="s">
        <v>3480</v>
      </c>
      <c r="C1450" t="s">
        <v>2033</v>
      </c>
      <c r="D1450" t="s">
        <v>70</v>
      </c>
      <c r="E1450" t="s">
        <v>70</v>
      </c>
      <c r="F1450" t="s">
        <v>70</v>
      </c>
      <c r="G1450" t="s">
        <v>1639</v>
      </c>
      <c r="H1450" t="s">
        <v>1545</v>
      </c>
      <c r="I1450" t="s">
        <v>70</v>
      </c>
      <c r="J1450" t="s">
        <v>61</v>
      </c>
    </row>
    <row r="1451" spans="1:10" x14ac:dyDescent="0.25">
      <c r="A1451" t="s">
        <v>132</v>
      </c>
      <c r="B1451" t="s">
        <v>3481</v>
      </c>
      <c r="C1451" t="s">
        <v>2035</v>
      </c>
      <c r="D1451" t="s">
        <v>70</v>
      </c>
      <c r="E1451" t="s">
        <v>70</v>
      </c>
      <c r="F1451" t="s">
        <v>70</v>
      </c>
      <c r="G1451" t="s">
        <v>1639</v>
      </c>
      <c r="H1451" t="s">
        <v>1545</v>
      </c>
      <c r="I1451" t="s">
        <v>70</v>
      </c>
      <c r="J1451" t="s">
        <v>60</v>
      </c>
    </row>
    <row r="1452" spans="1:10" x14ac:dyDescent="0.25">
      <c r="A1452" t="s">
        <v>132</v>
      </c>
      <c r="B1452" t="s">
        <v>3482</v>
      </c>
      <c r="C1452" t="s">
        <v>2037</v>
      </c>
      <c r="D1452" t="s">
        <v>70</v>
      </c>
      <c r="E1452" t="s">
        <v>70</v>
      </c>
      <c r="F1452" t="s">
        <v>70</v>
      </c>
      <c r="G1452" t="s">
        <v>1639</v>
      </c>
      <c r="H1452" t="s">
        <v>1545</v>
      </c>
      <c r="I1452" t="s">
        <v>70</v>
      </c>
      <c r="J1452" t="s">
        <v>60</v>
      </c>
    </row>
    <row r="1453" spans="1:10" x14ac:dyDescent="0.25">
      <c r="A1453" t="s">
        <v>132</v>
      </c>
      <c r="B1453" t="s">
        <v>3483</v>
      </c>
      <c r="C1453" t="s">
        <v>2039</v>
      </c>
      <c r="D1453" t="s">
        <v>70</v>
      </c>
      <c r="E1453" t="s">
        <v>70</v>
      </c>
      <c r="F1453" t="s">
        <v>70</v>
      </c>
      <c r="G1453" t="s">
        <v>1639</v>
      </c>
      <c r="H1453" t="s">
        <v>1545</v>
      </c>
      <c r="I1453" t="s">
        <v>70</v>
      </c>
      <c r="J1453" t="s">
        <v>60</v>
      </c>
    </row>
    <row r="1454" spans="1:10" x14ac:dyDescent="0.25">
      <c r="A1454" t="s">
        <v>132</v>
      </c>
      <c r="B1454" t="s">
        <v>3484</v>
      </c>
      <c r="C1454" t="s">
        <v>2041</v>
      </c>
      <c r="D1454" t="s">
        <v>70</v>
      </c>
      <c r="E1454" t="s">
        <v>70</v>
      </c>
      <c r="F1454" t="s">
        <v>70</v>
      </c>
      <c r="G1454" t="s">
        <v>1639</v>
      </c>
      <c r="H1454" t="s">
        <v>1545</v>
      </c>
      <c r="I1454" t="s">
        <v>70</v>
      </c>
      <c r="J1454" t="s">
        <v>60</v>
      </c>
    </row>
    <row r="1455" spans="1:10" x14ac:dyDescent="0.25">
      <c r="A1455" t="s">
        <v>132</v>
      </c>
      <c r="B1455" t="s">
        <v>3485</v>
      </c>
      <c r="C1455" t="s">
        <v>2043</v>
      </c>
      <c r="D1455" t="s">
        <v>70</v>
      </c>
      <c r="E1455" t="s">
        <v>70</v>
      </c>
      <c r="F1455" t="s">
        <v>70</v>
      </c>
      <c r="G1455" t="s">
        <v>1639</v>
      </c>
      <c r="H1455" t="s">
        <v>1545</v>
      </c>
      <c r="I1455" t="s">
        <v>70</v>
      </c>
      <c r="J1455" t="s">
        <v>61</v>
      </c>
    </row>
    <row r="1456" spans="1:10" x14ac:dyDescent="0.25">
      <c r="A1456" t="s">
        <v>132</v>
      </c>
      <c r="B1456" t="s">
        <v>3486</v>
      </c>
      <c r="C1456" t="s">
        <v>2045</v>
      </c>
      <c r="D1456" t="s">
        <v>70</v>
      </c>
      <c r="E1456" t="s">
        <v>70</v>
      </c>
      <c r="F1456" t="s">
        <v>70</v>
      </c>
      <c r="G1456" t="s">
        <v>1639</v>
      </c>
      <c r="H1456" t="s">
        <v>1545</v>
      </c>
      <c r="I1456" t="s">
        <v>70</v>
      </c>
      <c r="J1456" t="s">
        <v>61</v>
      </c>
    </row>
    <row r="1457" spans="1:10" x14ac:dyDescent="0.25">
      <c r="A1457" t="s">
        <v>132</v>
      </c>
      <c r="B1457" t="s">
        <v>3487</v>
      </c>
      <c r="C1457" t="s">
        <v>2047</v>
      </c>
      <c r="D1457" t="s">
        <v>70</v>
      </c>
      <c r="E1457" t="s">
        <v>70</v>
      </c>
      <c r="F1457" t="s">
        <v>70</v>
      </c>
      <c r="G1457" t="s">
        <v>1639</v>
      </c>
      <c r="H1457" t="s">
        <v>1545</v>
      </c>
      <c r="I1457" t="s">
        <v>70</v>
      </c>
      <c r="J1457" t="s">
        <v>60</v>
      </c>
    </row>
    <row r="1458" spans="1:10" x14ac:dyDescent="0.25">
      <c r="A1458" t="s">
        <v>132</v>
      </c>
      <c r="B1458" t="s">
        <v>3488</v>
      </c>
      <c r="C1458" t="s">
        <v>2049</v>
      </c>
      <c r="D1458" t="s">
        <v>70</v>
      </c>
      <c r="E1458" t="s">
        <v>70</v>
      </c>
      <c r="F1458" t="s">
        <v>70</v>
      </c>
      <c r="G1458" t="s">
        <v>1639</v>
      </c>
      <c r="H1458" t="s">
        <v>1545</v>
      </c>
      <c r="I1458" t="s">
        <v>70</v>
      </c>
      <c r="J1458" t="s">
        <v>60</v>
      </c>
    </row>
    <row r="1459" spans="1:10" x14ac:dyDescent="0.25">
      <c r="A1459" t="s">
        <v>132</v>
      </c>
      <c r="B1459" t="s">
        <v>3489</v>
      </c>
      <c r="C1459" t="s">
        <v>2051</v>
      </c>
      <c r="D1459" t="s">
        <v>70</v>
      </c>
      <c r="E1459" t="s">
        <v>70</v>
      </c>
      <c r="F1459" t="s">
        <v>70</v>
      </c>
      <c r="G1459" t="s">
        <v>1639</v>
      </c>
      <c r="H1459" t="s">
        <v>1545</v>
      </c>
      <c r="I1459" t="s">
        <v>70</v>
      </c>
      <c r="J1459" t="s">
        <v>60</v>
      </c>
    </row>
    <row r="1460" spans="1:10" x14ac:dyDescent="0.25">
      <c r="A1460" t="s">
        <v>132</v>
      </c>
      <c r="B1460" t="s">
        <v>3490</v>
      </c>
      <c r="C1460" t="s">
        <v>2053</v>
      </c>
      <c r="D1460" t="s">
        <v>70</v>
      </c>
      <c r="E1460" t="s">
        <v>70</v>
      </c>
      <c r="F1460" t="s">
        <v>70</v>
      </c>
      <c r="G1460" t="s">
        <v>1639</v>
      </c>
      <c r="H1460" t="s">
        <v>1545</v>
      </c>
      <c r="I1460" t="s">
        <v>70</v>
      </c>
      <c r="J1460" t="s">
        <v>60</v>
      </c>
    </row>
    <row r="1461" spans="1:10" x14ac:dyDescent="0.25">
      <c r="A1461" t="s">
        <v>132</v>
      </c>
      <c r="B1461" t="s">
        <v>3491</v>
      </c>
      <c r="C1461" t="s">
        <v>2055</v>
      </c>
      <c r="D1461" t="s">
        <v>70</v>
      </c>
      <c r="E1461" t="s">
        <v>70</v>
      </c>
      <c r="F1461" t="s">
        <v>70</v>
      </c>
      <c r="G1461" t="s">
        <v>1639</v>
      </c>
      <c r="H1461" t="s">
        <v>1545</v>
      </c>
      <c r="I1461" t="s">
        <v>70</v>
      </c>
      <c r="J1461" t="s">
        <v>60</v>
      </c>
    </row>
    <row r="1462" spans="1:10" x14ac:dyDescent="0.25">
      <c r="A1462" t="s">
        <v>132</v>
      </c>
      <c r="B1462" t="s">
        <v>3492</v>
      </c>
      <c r="C1462" t="s">
        <v>2057</v>
      </c>
      <c r="D1462" t="s">
        <v>70</v>
      </c>
      <c r="E1462" t="s">
        <v>70</v>
      </c>
      <c r="F1462" t="s">
        <v>70</v>
      </c>
      <c r="G1462" t="s">
        <v>1639</v>
      </c>
      <c r="H1462" t="s">
        <v>1545</v>
      </c>
      <c r="I1462" t="s">
        <v>70</v>
      </c>
      <c r="J1462" t="s">
        <v>60</v>
      </c>
    </row>
    <row r="1463" spans="1:10" x14ac:dyDescent="0.25">
      <c r="A1463" t="s">
        <v>132</v>
      </c>
      <c r="B1463" t="s">
        <v>3493</v>
      </c>
      <c r="C1463" t="s">
        <v>2059</v>
      </c>
      <c r="D1463" t="s">
        <v>70</v>
      </c>
      <c r="E1463" t="s">
        <v>70</v>
      </c>
      <c r="F1463" t="s">
        <v>70</v>
      </c>
      <c r="G1463" t="s">
        <v>1639</v>
      </c>
      <c r="H1463" t="s">
        <v>1545</v>
      </c>
      <c r="I1463" t="s">
        <v>70</v>
      </c>
      <c r="J1463" t="s">
        <v>60</v>
      </c>
    </row>
    <row r="1464" spans="1:10" x14ac:dyDescent="0.25">
      <c r="A1464" t="s">
        <v>132</v>
      </c>
      <c r="B1464" t="s">
        <v>3494</v>
      </c>
      <c r="C1464" t="s">
        <v>2061</v>
      </c>
      <c r="D1464" t="s">
        <v>70</v>
      </c>
      <c r="E1464" t="s">
        <v>70</v>
      </c>
      <c r="F1464" t="s">
        <v>70</v>
      </c>
      <c r="G1464" t="s">
        <v>1639</v>
      </c>
      <c r="H1464" t="s">
        <v>1545</v>
      </c>
      <c r="I1464" t="s">
        <v>70</v>
      </c>
      <c r="J1464" t="s">
        <v>60</v>
      </c>
    </row>
    <row r="1465" spans="1:10" x14ac:dyDescent="0.25">
      <c r="A1465" t="s">
        <v>132</v>
      </c>
      <c r="B1465" t="s">
        <v>3495</v>
      </c>
      <c r="C1465" t="s">
        <v>2063</v>
      </c>
      <c r="D1465" t="s">
        <v>70</v>
      </c>
      <c r="E1465" t="s">
        <v>70</v>
      </c>
      <c r="F1465" t="s">
        <v>70</v>
      </c>
      <c r="G1465" t="s">
        <v>1639</v>
      </c>
      <c r="H1465" t="s">
        <v>1545</v>
      </c>
      <c r="I1465" t="s">
        <v>70</v>
      </c>
      <c r="J1465" t="s">
        <v>60</v>
      </c>
    </row>
    <row r="1466" spans="1:10" x14ac:dyDescent="0.25">
      <c r="A1466" t="s">
        <v>132</v>
      </c>
      <c r="B1466" t="s">
        <v>3496</v>
      </c>
      <c r="C1466" t="s">
        <v>2067</v>
      </c>
      <c r="D1466" t="s">
        <v>70</v>
      </c>
      <c r="E1466" t="s">
        <v>70</v>
      </c>
      <c r="F1466" t="s">
        <v>70</v>
      </c>
      <c r="G1466" t="s">
        <v>1639</v>
      </c>
      <c r="H1466" t="s">
        <v>1545</v>
      </c>
      <c r="I1466" t="s">
        <v>70</v>
      </c>
      <c r="J1466" t="s">
        <v>60</v>
      </c>
    </row>
    <row r="1467" spans="1:10" x14ac:dyDescent="0.25">
      <c r="A1467" t="s">
        <v>132</v>
      </c>
      <c r="B1467" t="s">
        <v>3497</v>
      </c>
      <c r="C1467" t="s">
        <v>2069</v>
      </c>
      <c r="D1467" t="s">
        <v>70</v>
      </c>
      <c r="E1467" t="s">
        <v>70</v>
      </c>
      <c r="F1467" t="s">
        <v>70</v>
      </c>
      <c r="G1467" t="s">
        <v>1639</v>
      </c>
      <c r="H1467" t="s">
        <v>1545</v>
      </c>
      <c r="I1467" t="s">
        <v>70</v>
      </c>
      <c r="J1467" t="s">
        <v>60</v>
      </c>
    </row>
    <row r="1468" spans="1:10" x14ac:dyDescent="0.25">
      <c r="A1468" t="s">
        <v>132</v>
      </c>
      <c r="B1468" t="s">
        <v>3498</v>
      </c>
      <c r="C1468" t="s">
        <v>2071</v>
      </c>
      <c r="D1468" t="s">
        <v>70</v>
      </c>
      <c r="E1468" t="s">
        <v>70</v>
      </c>
      <c r="F1468" t="s">
        <v>70</v>
      </c>
      <c r="G1468" t="s">
        <v>1639</v>
      </c>
      <c r="H1468" t="s">
        <v>1545</v>
      </c>
      <c r="I1468" t="s">
        <v>70</v>
      </c>
      <c r="J1468" t="s">
        <v>61</v>
      </c>
    </row>
    <row r="1469" spans="1:10" x14ac:dyDescent="0.25">
      <c r="A1469" t="s">
        <v>132</v>
      </c>
      <c r="B1469" t="s">
        <v>3499</v>
      </c>
      <c r="C1469" t="s">
        <v>2222</v>
      </c>
      <c r="D1469" t="s">
        <v>70</v>
      </c>
      <c r="E1469" t="s">
        <v>70</v>
      </c>
      <c r="F1469" t="s">
        <v>70</v>
      </c>
      <c r="G1469" t="s">
        <v>1639</v>
      </c>
      <c r="H1469" t="s">
        <v>1545</v>
      </c>
      <c r="I1469" t="s">
        <v>70</v>
      </c>
      <c r="J1469" t="s">
        <v>60</v>
      </c>
    </row>
    <row r="1470" spans="1:10" x14ac:dyDescent="0.25">
      <c r="A1470" t="s">
        <v>132</v>
      </c>
      <c r="B1470" t="s">
        <v>3500</v>
      </c>
      <c r="C1470" t="s">
        <v>2224</v>
      </c>
      <c r="D1470" t="s">
        <v>70</v>
      </c>
      <c r="E1470" t="s">
        <v>70</v>
      </c>
      <c r="F1470" t="s">
        <v>70</v>
      </c>
      <c r="G1470" t="s">
        <v>1639</v>
      </c>
      <c r="H1470" t="s">
        <v>1545</v>
      </c>
      <c r="I1470" t="s">
        <v>70</v>
      </c>
      <c r="J1470" t="s">
        <v>60</v>
      </c>
    </row>
    <row r="1471" spans="1:10" x14ac:dyDescent="0.25">
      <c r="A1471" t="s">
        <v>132</v>
      </c>
      <c r="B1471" t="s">
        <v>3501</v>
      </c>
      <c r="C1471" t="s">
        <v>2226</v>
      </c>
      <c r="D1471" t="s">
        <v>70</v>
      </c>
      <c r="E1471" t="s">
        <v>70</v>
      </c>
      <c r="F1471" t="s">
        <v>70</v>
      </c>
      <c r="G1471" t="s">
        <v>1639</v>
      </c>
      <c r="H1471" t="s">
        <v>1545</v>
      </c>
      <c r="I1471" t="s">
        <v>70</v>
      </c>
      <c r="J1471" t="s">
        <v>60</v>
      </c>
    </row>
    <row r="1472" spans="1:10" x14ac:dyDescent="0.25">
      <c r="A1472" t="s">
        <v>132</v>
      </c>
      <c r="B1472" t="s">
        <v>3502</v>
      </c>
      <c r="C1472" t="s">
        <v>2228</v>
      </c>
      <c r="D1472" t="s">
        <v>70</v>
      </c>
      <c r="E1472" t="s">
        <v>70</v>
      </c>
      <c r="F1472" t="s">
        <v>70</v>
      </c>
      <c r="G1472" t="s">
        <v>1639</v>
      </c>
      <c r="H1472" t="s">
        <v>1545</v>
      </c>
      <c r="I1472" t="s">
        <v>70</v>
      </c>
      <c r="J1472" t="s">
        <v>60</v>
      </c>
    </row>
    <row r="1473" spans="1:10" x14ac:dyDescent="0.25">
      <c r="A1473" t="s">
        <v>132</v>
      </c>
      <c r="B1473" t="s">
        <v>3503</v>
      </c>
      <c r="C1473" t="s">
        <v>1919</v>
      </c>
      <c r="D1473" t="s">
        <v>70</v>
      </c>
      <c r="E1473" t="s">
        <v>70</v>
      </c>
      <c r="F1473" t="s">
        <v>70</v>
      </c>
      <c r="G1473" t="s">
        <v>1639</v>
      </c>
      <c r="H1473" t="s">
        <v>1545</v>
      </c>
      <c r="I1473" t="s">
        <v>70</v>
      </c>
      <c r="J1473" t="s">
        <v>60</v>
      </c>
    </row>
    <row r="1474" spans="1:10" x14ac:dyDescent="0.25">
      <c r="A1474" t="s">
        <v>132</v>
      </c>
      <c r="B1474" t="s">
        <v>3504</v>
      </c>
      <c r="C1474" t="s">
        <v>2231</v>
      </c>
      <c r="D1474" t="s">
        <v>70</v>
      </c>
      <c r="E1474" t="s">
        <v>70</v>
      </c>
      <c r="F1474" t="s">
        <v>70</v>
      </c>
      <c r="G1474" t="s">
        <v>1639</v>
      </c>
      <c r="H1474" t="s">
        <v>1545</v>
      </c>
      <c r="I1474" t="s">
        <v>70</v>
      </c>
      <c r="J1474" t="s">
        <v>61</v>
      </c>
    </row>
    <row r="1475" spans="1:10" x14ac:dyDescent="0.25">
      <c r="A1475" t="s">
        <v>132</v>
      </c>
      <c r="B1475" t="s">
        <v>3505</v>
      </c>
      <c r="C1475" t="s">
        <v>2233</v>
      </c>
      <c r="D1475" t="s">
        <v>70</v>
      </c>
      <c r="E1475" t="s">
        <v>70</v>
      </c>
      <c r="F1475" t="s">
        <v>70</v>
      </c>
      <c r="G1475" t="s">
        <v>1639</v>
      </c>
      <c r="H1475" t="s">
        <v>1545</v>
      </c>
      <c r="I1475" t="s">
        <v>70</v>
      </c>
      <c r="J1475" t="s">
        <v>60</v>
      </c>
    </row>
    <row r="1476" spans="1:10" x14ac:dyDescent="0.25">
      <c r="A1476" t="s">
        <v>132</v>
      </c>
      <c r="B1476" t="s">
        <v>3506</v>
      </c>
      <c r="C1476" t="s">
        <v>2235</v>
      </c>
      <c r="D1476" t="s">
        <v>70</v>
      </c>
      <c r="E1476" t="s">
        <v>70</v>
      </c>
      <c r="F1476" t="s">
        <v>70</v>
      </c>
      <c r="G1476" t="s">
        <v>1639</v>
      </c>
      <c r="H1476" t="s">
        <v>1545</v>
      </c>
      <c r="I1476" t="s">
        <v>70</v>
      </c>
      <c r="J1476" t="s">
        <v>60</v>
      </c>
    </row>
    <row r="1477" spans="1:10" x14ac:dyDescent="0.25">
      <c r="A1477" t="s">
        <v>132</v>
      </c>
      <c r="B1477" t="s">
        <v>3507</v>
      </c>
      <c r="C1477" t="s">
        <v>2379</v>
      </c>
      <c r="D1477" t="s">
        <v>70</v>
      </c>
      <c r="E1477" t="s">
        <v>70</v>
      </c>
      <c r="F1477" t="s">
        <v>70</v>
      </c>
      <c r="G1477" t="s">
        <v>1639</v>
      </c>
      <c r="H1477" t="s">
        <v>1545</v>
      </c>
      <c r="I1477" t="s">
        <v>70</v>
      </c>
      <c r="J1477" t="s">
        <v>60</v>
      </c>
    </row>
    <row r="1478" spans="1:10" x14ac:dyDescent="0.25">
      <c r="A1478" t="s">
        <v>132</v>
      </c>
      <c r="B1478" t="s">
        <v>3508</v>
      </c>
      <c r="C1478" t="s">
        <v>2381</v>
      </c>
      <c r="D1478" t="s">
        <v>70</v>
      </c>
      <c r="E1478" t="s">
        <v>70</v>
      </c>
      <c r="F1478" t="s">
        <v>70</v>
      </c>
      <c r="G1478" t="s">
        <v>1639</v>
      </c>
      <c r="H1478" t="s">
        <v>1545</v>
      </c>
      <c r="I1478" t="s">
        <v>70</v>
      </c>
      <c r="J1478" t="s">
        <v>61</v>
      </c>
    </row>
    <row r="1479" spans="1:10" x14ac:dyDescent="0.25">
      <c r="A1479" t="s">
        <v>132</v>
      </c>
      <c r="B1479" t="s">
        <v>3509</v>
      </c>
      <c r="C1479" t="s">
        <v>2383</v>
      </c>
      <c r="D1479" t="s">
        <v>70</v>
      </c>
      <c r="E1479" t="s">
        <v>70</v>
      </c>
      <c r="F1479" t="s">
        <v>70</v>
      </c>
      <c r="G1479" t="s">
        <v>1639</v>
      </c>
      <c r="H1479" t="s">
        <v>1545</v>
      </c>
      <c r="I1479" t="s">
        <v>70</v>
      </c>
      <c r="J1479" t="s">
        <v>60</v>
      </c>
    </row>
    <row r="1480" spans="1:10" x14ac:dyDescent="0.25">
      <c r="A1480" t="s">
        <v>132</v>
      </c>
      <c r="B1480" t="s">
        <v>3510</v>
      </c>
      <c r="C1480" t="s">
        <v>2385</v>
      </c>
      <c r="D1480" t="s">
        <v>70</v>
      </c>
      <c r="E1480" t="s">
        <v>70</v>
      </c>
      <c r="F1480" t="s">
        <v>70</v>
      </c>
      <c r="G1480" t="s">
        <v>1639</v>
      </c>
      <c r="H1480" t="s">
        <v>1545</v>
      </c>
      <c r="I1480" t="s">
        <v>70</v>
      </c>
      <c r="J1480" t="s">
        <v>60</v>
      </c>
    </row>
    <row r="1481" spans="1:10" x14ac:dyDescent="0.25">
      <c r="A1481" t="s">
        <v>132</v>
      </c>
      <c r="B1481" t="s">
        <v>3511</v>
      </c>
      <c r="C1481" t="s">
        <v>2387</v>
      </c>
      <c r="D1481" t="s">
        <v>70</v>
      </c>
      <c r="E1481" t="s">
        <v>70</v>
      </c>
      <c r="F1481" t="s">
        <v>70</v>
      </c>
      <c r="G1481" t="s">
        <v>1639</v>
      </c>
      <c r="H1481" t="s">
        <v>1545</v>
      </c>
      <c r="I1481" t="s">
        <v>70</v>
      </c>
      <c r="J1481" t="s">
        <v>61</v>
      </c>
    </row>
    <row r="1482" spans="1:10" x14ac:dyDescent="0.25">
      <c r="A1482" t="s">
        <v>132</v>
      </c>
      <c r="B1482" t="s">
        <v>3512</v>
      </c>
      <c r="C1482" t="s">
        <v>2389</v>
      </c>
      <c r="D1482" t="s">
        <v>70</v>
      </c>
      <c r="E1482" t="s">
        <v>70</v>
      </c>
      <c r="F1482" t="s">
        <v>70</v>
      </c>
      <c r="G1482" t="s">
        <v>1639</v>
      </c>
      <c r="H1482" t="s">
        <v>1545</v>
      </c>
      <c r="I1482" t="s">
        <v>70</v>
      </c>
      <c r="J1482" t="s">
        <v>61</v>
      </c>
    </row>
    <row r="1483" spans="1:10" x14ac:dyDescent="0.25">
      <c r="A1483" t="s">
        <v>132</v>
      </c>
      <c r="B1483" t="s">
        <v>3513</v>
      </c>
      <c r="C1483" t="s">
        <v>2391</v>
      </c>
      <c r="D1483" t="s">
        <v>70</v>
      </c>
      <c r="E1483" t="s">
        <v>70</v>
      </c>
      <c r="F1483" t="s">
        <v>70</v>
      </c>
      <c r="G1483" t="s">
        <v>1639</v>
      </c>
      <c r="H1483" t="s">
        <v>1545</v>
      </c>
      <c r="I1483" t="s">
        <v>70</v>
      </c>
      <c r="J1483" t="s">
        <v>61</v>
      </c>
    </row>
    <row r="1484" spans="1:10" x14ac:dyDescent="0.25">
      <c r="A1484" t="s">
        <v>132</v>
      </c>
      <c r="B1484" t="s">
        <v>3514</v>
      </c>
      <c r="C1484" t="s">
        <v>2393</v>
      </c>
      <c r="D1484" t="s">
        <v>70</v>
      </c>
      <c r="E1484" t="s">
        <v>70</v>
      </c>
      <c r="F1484" t="s">
        <v>70</v>
      </c>
      <c r="G1484" t="s">
        <v>1639</v>
      </c>
      <c r="H1484" t="s">
        <v>1545</v>
      </c>
      <c r="I1484" t="s">
        <v>70</v>
      </c>
      <c r="J1484" t="s">
        <v>60</v>
      </c>
    </row>
    <row r="1485" spans="1:10" x14ac:dyDescent="0.25">
      <c r="A1485" t="s">
        <v>132</v>
      </c>
      <c r="B1485" t="s">
        <v>3515</v>
      </c>
      <c r="C1485" t="s">
        <v>2395</v>
      </c>
      <c r="D1485" t="s">
        <v>70</v>
      </c>
      <c r="E1485" t="s">
        <v>70</v>
      </c>
      <c r="F1485" t="s">
        <v>70</v>
      </c>
      <c r="G1485" t="s">
        <v>1639</v>
      </c>
      <c r="H1485" t="s">
        <v>1545</v>
      </c>
      <c r="I1485" t="s">
        <v>70</v>
      </c>
      <c r="J1485" t="s">
        <v>60</v>
      </c>
    </row>
    <row r="1486" spans="1:10" x14ac:dyDescent="0.25">
      <c r="A1486" t="s">
        <v>132</v>
      </c>
      <c r="B1486" t="s">
        <v>3516</v>
      </c>
      <c r="C1486" t="s">
        <v>2397</v>
      </c>
      <c r="D1486" t="s">
        <v>70</v>
      </c>
      <c r="E1486" t="s">
        <v>70</v>
      </c>
      <c r="F1486" t="s">
        <v>70</v>
      </c>
      <c r="G1486" t="s">
        <v>1639</v>
      </c>
      <c r="H1486" t="s">
        <v>1545</v>
      </c>
      <c r="I1486" t="s">
        <v>70</v>
      </c>
      <c r="J1486" t="s">
        <v>60</v>
      </c>
    </row>
    <row r="1487" spans="1:10" x14ac:dyDescent="0.25">
      <c r="A1487" t="s">
        <v>132</v>
      </c>
      <c r="B1487" t="s">
        <v>3517</v>
      </c>
      <c r="C1487" t="s">
        <v>2399</v>
      </c>
      <c r="D1487" t="s">
        <v>70</v>
      </c>
      <c r="E1487" t="s">
        <v>70</v>
      </c>
      <c r="F1487" t="s">
        <v>70</v>
      </c>
      <c r="G1487" t="s">
        <v>1639</v>
      </c>
      <c r="H1487" t="s">
        <v>1545</v>
      </c>
      <c r="I1487" t="s">
        <v>70</v>
      </c>
      <c r="J1487" t="s">
        <v>60</v>
      </c>
    </row>
    <row r="1488" spans="1:10" x14ac:dyDescent="0.25">
      <c r="A1488" t="s">
        <v>132</v>
      </c>
      <c r="B1488" t="s">
        <v>3518</v>
      </c>
      <c r="C1488" t="s">
        <v>2401</v>
      </c>
      <c r="D1488" t="s">
        <v>70</v>
      </c>
      <c r="E1488" t="s">
        <v>70</v>
      </c>
      <c r="F1488" t="s">
        <v>70</v>
      </c>
      <c r="G1488" t="s">
        <v>1639</v>
      </c>
      <c r="H1488" t="s">
        <v>1545</v>
      </c>
      <c r="I1488" t="s">
        <v>70</v>
      </c>
      <c r="J1488" t="s">
        <v>60</v>
      </c>
    </row>
    <row r="1489" spans="1:10" x14ac:dyDescent="0.25">
      <c r="A1489" t="s">
        <v>132</v>
      </c>
      <c r="B1489" t="s">
        <v>3519</v>
      </c>
      <c r="C1489" t="s">
        <v>2403</v>
      </c>
      <c r="D1489" t="s">
        <v>70</v>
      </c>
      <c r="E1489" t="s">
        <v>70</v>
      </c>
      <c r="F1489" t="s">
        <v>70</v>
      </c>
      <c r="G1489" t="s">
        <v>1639</v>
      </c>
      <c r="H1489" t="s">
        <v>1545</v>
      </c>
      <c r="I1489" t="s">
        <v>70</v>
      </c>
      <c r="J1489" t="s">
        <v>60</v>
      </c>
    </row>
    <row r="1490" spans="1:10" x14ac:dyDescent="0.25">
      <c r="A1490" t="s">
        <v>132</v>
      </c>
      <c r="B1490" t="s">
        <v>3520</v>
      </c>
      <c r="C1490" t="s">
        <v>2405</v>
      </c>
      <c r="D1490" t="s">
        <v>70</v>
      </c>
      <c r="E1490" t="s">
        <v>70</v>
      </c>
      <c r="F1490" t="s">
        <v>70</v>
      </c>
      <c r="G1490" t="s">
        <v>1639</v>
      </c>
      <c r="H1490" t="s">
        <v>1545</v>
      </c>
      <c r="I1490" t="s">
        <v>70</v>
      </c>
      <c r="J1490" t="s">
        <v>60</v>
      </c>
    </row>
    <row r="1491" spans="1:10" x14ac:dyDescent="0.25">
      <c r="A1491" t="s">
        <v>132</v>
      </c>
      <c r="B1491" t="s">
        <v>3521</v>
      </c>
      <c r="C1491" t="s">
        <v>2407</v>
      </c>
      <c r="D1491" t="s">
        <v>70</v>
      </c>
      <c r="E1491" t="s">
        <v>70</v>
      </c>
      <c r="F1491" t="s">
        <v>70</v>
      </c>
      <c r="G1491" t="s">
        <v>1639</v>
      </c>
      <c r="H1491" t="s">
        <v>1545</v>
      </c>
      <c r="I1491" t="s">
        <v>70</v>
      </c>
      <c r="J1491" t="s">
        <v>60</v>
      </c>
    </row>
    <row r="1492" spans="1:10" x14ac:dyDescent="0.25">
      <c r="A1492" t="s">
        <v>132</v>
      </c>
      <c r="B1492" t="s">
        <v>3522</v>
      </c>
      <c r="C1492" t="s">
        <v>2409</v>
      </c>
      <c r="D1492" t="s">
        <v>70</v>
      </c>
      <c r="E1492" t="s">
        <v>70</v>
      </c>
      <c r="F1492" t="s">
        <v>70</v>
      </c>
      <c r="G1492" t="s">
        <v>1639</v>
      </c>
      <c r="H1492" t="s">
        <v>1545</v>
      </c>
      <c r="I1492" t="s">
        <v>70</v>
      </c>
      <c r="J1492" t="s">
        <v>60</v>
      </c>
    </row>
    <row r="1493" spans="1:10" x14ac:dyDescent="0.25">
      <c r="A1493" t="s">
        <v>132</v>
      </c>
      <c r="B1493" t="s">
        <v>3523</v>
      </c>
      <c r="C1493" t="s">
        <v>2631</v>
      </c>
      <c r="D1493" t="s">
        <v>70</v>
      </c>
      <c r="E1493" t="s">
        <v>70</v>
      </c>
      <c r="F1493" t="s">
        <v>70</v>
      </c>
      <c r="G1493" t="s">
        <v>1639</v>
      </c>
      <c r="H1493" t="s">
        <v>1545</v>
      </c>
      <c r="I1493" t="s">
        <v>70</v>
      </c>
      <c r="J1493" t="s">
        <v>60</v>
      </c>
    </row>
    <row r="1494" spans="1:10" x14ac:dyDescent="0.25">
      <c r="A1494" t="s">
        <v>132</v>
      </c>
      <c r="B1494" t="s">
        <v>3524</v>
      </c>
      <c r="C1494" t="s">
        <v>2633</v>
      </c>
      <c r="D1494" t="s">
        <v>70</v>
      </c>
      <c r="E1494" t="s">
        <v>70</v>
      </c>
      <c r="F1494" t="s">
        <v>70</v>
      </c>
      <c r="G1494" t="s">
        <v>1639</v>
      </c>
      <c r="H1494" t="s">
        <v>1545</v>
      </c>
      <c r="I1494" t="s">
        <v>70</v>
      </c>
      <c r="J1494" t="s">
        <v>60</v>
      </c>
    </row>
    <row r="1495" spans="1:10" x14ac:dyDescent="0.25">
      <c r="A1495" t="s">
        <v>132</v>
      </c>
      <c r="B1495" t="s">
        <v>3525</v>
      </c>
      <c r="C1495" t="s">
        <v>2635</v>
      </c>
      <c r="D1495" t="s">
        <v>70</v>
      </c>
      <c r="E1495" t="s">
        <v>70</v>
      </c>
      <c r="F1495" t="s">
        <v>70</v>
      </c>
      <c r="G1495" t="s">
        <v>1639</v>
      </c>
      <c r="H1495" t="s">
        <v>1545</v>
      </c>
      <c r="I1495" t="s">
        <v>70</v>
      </c>
      <c r="J1495" t="s">
        <v>61</v>
      </c>
    </row>
    <row r="1496" spans="1:10" x14ac:dyDescent="0.25">
      <c r="A1496" t="s">
        <v>132</v>
      </c>
      <c r="B1496" t="s">
        <v>3526</v>
      </c>
      <c r="C1496" t="s">
        <v>2637</v>
      </c>
      <c r="D1496" t="s">
        <v>70</v>
      </c>
      <c r="E1496" t="s">
        <v>70</v>
      </c>
      <c r="F1496" t="s">
        <v>70</v>
      </c>
      <c r="G1496" t="s">
        <v>1639</v>
      </c>
      <c r="H1496" t="s">
        <v>1545</v>
      </c>
      <c r="I1496" t="s">
        <v>70</v>
      </c>
      <c r="J1496" t="s">
        <v>60</v>
      </c>
    </row>
    <row r="1497" spans="1:10" x14ac:dyDescent="0.25">
      <c r="A1497" t="s">
        <v>132</v>
      </c>
      <c r="B1497" t="s">
        <v>3527</v>
      </c>
      <c r="C1497" t="s">
        <v>2639</v>
      </c>
      <c r="D1497" t="s">
        <v>70</v>
      </c>
      <c r="E1497" t="s">
        <v>70</v>
      </c>
      <c r="F1497" t="s">
        <v>70</v>
      </c>
      <c r="G1497" t="s">
        <v>1639</v>
      </c>
      <c r="H1497" t="s">
        <v>1545</v>
      </c>
      <c r="I1497" t="s">
        <v>70</v>
      </c>
      <c r="J1497" t="s">
        <v>60</v>
      </c>
    </row>
    <row r="1498" spans="1:10" x14ac:dyDescent="0.25">
      <c r="A1498" t="s">
        <v>132</v>
      </c>
      <c r="B1498" t="s">
        <v>3528</v>
      </c>
      <c r="C1498" t="s">
        <v>2641</v>
      </c>
      <c r="D1498" t="s">
        <v>70</v>
      </c>
      <c r="E1498" t="s">
        <v>70</v>
      </c>
      <c r="F1498" t="s">
        <v>70</v>
      </c>
      <c r="G1498" t="s">
        <v>1639</v>
      </c>
      <c r="H1498" t="s">
        <v>1545</v>
      </c>
      <c r="I1498" t="s">
        <v>70</v>
      </c>
      <c r="J1498" t="s">
        <v>60</v>
      </c>
    </row>
    <row r="1499" spans="1:10" x14ac:dyDescent="0.25">
      <c r="A1499" t="s">
        <v>132</v>
      </c>
      <c r="B1499" t="s">
        <v>3529</v>
      </c>
      <c r="C1499" t="s">
        <v>2643</v>
      </c>
      <c r="D1499" t="s">
        <v>70</v>
      </c>
      <c r="E1499" t="s">
        <v>70</v>
      </c>
      <c r="F1499" t="s">
        <v>70</v>
      </c>
      <c r="G1499" t="s">
        <v>1639</v>
      </c>
      <c r="H1499" t="s">
        <v>1545</v>
      </c>
      <c r="I1499" t="s">
        <v>70</v>
      </c>
      <c r="J1499" t="s">
        <v>61</v>
      </c>
    </row>
    <row r="1500" spans="1:10" x14ac:dyDescent="0.25">
      <c r="A1500" t="s">
        <v>132</v>
      </c>
      <c r="B1500" t="s">
        <v>3530</v>
      </c>
      <c r="C1500" t="s">
        <v>2645</v>
      </c>
      <c r="D1500" t="s">
        <v>70</v>
      </c>
      <c r="E1500" t="s">
        <v>70</v>
      </c>
      <c r="F1500" t="s">
        <v>70</v>
      </c>
      <c r="G1500" t="s">
        <v>1639</v>
      </c>
      <c r="H1500" t="s">
        <v>1545</v>
      </c>
      <c r="I1500" t="s">
        <v>70</v>
      </c>
      <c r="J1500" t="s">
        <v>60</v>
      </c>
    </row>
    <row r="1501" spans="1:10" x14ac:dyDescent="0.25">
      <c r="A1501" t="s">
        <v>132</v>
      </c>
      <c r="B1501" t="s">
        <v>3531</v>
      </c>
      <c r="C1501" t="s">
        <v>2689</v>
      </c>
      <c r="D1501" t="s">
        <v>70</v>
      </c>
      <c r="E1501" t="s">
        <v>70</v>
      </c>
      <c r="F1501" t="s">
        <v>70</v>
      </c>
      <c r="G1501" t="s">
        <v>1781</v>
      </c>
      <c r="H1501" t="s">
        <v>1782</v>
      </c>
      <c r="I1501" t="s">
        <v>70</v>
      </c>
      <c r="J1501" t="s">
        <v>60</v>
      </c>
    </row>
    <row r="1502" spans="1:10" x14ac:dyDescent="0.25">
      <c r="A1502" t="s">
        <v>132</v>
      </c>
      <c r="B1502" t="s">
        <v>3532</v>
      </c>
      <c r="C1502" t="s">
        <v>2691</v>
      </c>
      <c r="D1502" t="s">
        <v>70</v>
      </c>
      <c r="E1502" t="s">
        <v>70</v>
      </c>
      <c r="F1502" t="s">
        <v>70</v>
      </c>
      <c r="G1502" t="s">
        <v>1781</v>
      </c>
      <c r="H1502" t="s">
        <v>1782</v>
      </c>
      <c r="I1502" t="s">
        <v>70</v>
      </c>
      <c r="J1502" t="s">
        <v>60</v>
      </c>
    </row>
    <row r="1503" spans="1:10" x14ac:dyDescent="0.25">
      <c r="A1503" t="s">
        <v>132</v>
      </c>
      <c r="B1503" t="s">
        <v>3533</v>
      </c>
      <c r="C1503" t="s">
        <v>2693</v>
      </c>
      <c r="D1503" t="s">
        <v>70</v>
      </c>
      <c r="E1503" t="s">
        <v>70</v>
      </c>
      <c r="F1503" t="s">
        <v>70</v>
      </c>
      <c r="G1503" t="s">
        <v>1781</v>
      </c>
      <c r="H1503" t="s">
        <v>1782</v>
      </c>
      <c r="I1503" t="s">
        <v>70</v>
      </c>
      <c r="J1503" t="s">
        <v>61</v>
      </c>
    </row>
    <row r="1504" spans="1:10" x14ac:dyDescent="0.25">
      <c r="A1504" t="s">
        <v>132</v>
      </c>
      <c r="B1504" t="s">
        <v>3534</v>
      </c>
      <c r="C1504" t="s">
        <v>877</v>
      </c>
      <c r="D1504" t="s">
        <v>684</v>
      </c>
      <c r="E1504" t="s">
        <v>216</v>
      </c>
      <c r="F1504" t="s">
        <v>70</v>
      </c>
      <c r="G1504" t="s">
        <v>1781</v>
      </c>
      <c r="H1504" t="s">
        <v>1782</v>
      </c>
      <c r="I1504" t="s">
        <v>1789</v>
      </c>
      <c r="J1504" t="s">
        <v>61</v>
      </c>
    </row>
    <row r="1505" spans="1:10" x14ac:dyDescent="0.25">
      <c r="A1505" t="s">
        <v>132</v>
      </c>
      <c r="B1505" t="s">
        <v>3535</v>
      </c>
      <c r="C1505" t="s">
        <v>2696</v>
      </c>
      <c r="D1505" t="s">
        <v>70</v>
      </c>
      <c r="E1505" t="s">
        <v>70</v>
      </c>
      <c r="F1505" t="s">
        <v>70</v>
      </c>
      <c r="G1505" t="s">
        <v>1781</v>
      </c>
      <c r="H1505" t="s">
        <v>1782</v>
      </c>
      <c r="I1505" t="s">
        <v>70</v>
      </c>
      <c r="J1505" t="s">
        <v>60</v>
      </c>
    </row>
    <row r="1506" spans="1:10" x14ac:dyDescent="0.25">
      <c r="A1506" t="s">
        <v>132</v>
      </c>
      <c r="B1506" t="s">
        <v>3536</v>
      </c>
      <c r="C1506" t="s">
        <v>2698</v>
      </c>
      <c r="D1506" t="s">
        <v>70</v>
      </c>
      <c r="E1506" t="s">
        <v>70</v>
      </c>
      <c r="F1506" t="s">
        <v>70</v>
      </c>
      <c r="G1506" t="s">
        <v>1781</v>
      </c>
      <c r="H1506" t="s">
        <v>1782</v>
      </c>
      <c r="I1506" t="s">
        <v>70</v>
      </c>
      <c r="J1506" t="s">
        <v>60</v>
      </c>
    </row>
    <row r="1507" spans="1:10" x14ac:dyDescent="0.25">
      <c r="A1507" t="s">
        <v>132</v>
      </c>
      <c r="B1507" t="s">
        <v>3537</v>
      </c>
      <c r="C1507" t="s">
        <v>2700</v>
      </c>
      <c r="D1507" t="s">
        <v>196</v>
      </c>
      <c r="E1507" t="s">
        <v>2701</v>
      </c>
      <c r="F1507" t="s">
        <v>70</v>
      </c>
      <c r="G1507" t="s">
        <v>1781</v>
      </c>
      <c r="H1507" t="s">
        <v>1782</v>
      </c>
      <c r="I1507" t="s">
        <v>1789</v>
      </c>
      <c r="J1507" t="s">
        <v>60</v>
      </c>
    </row>
    <row r="1508" spans="1:10" x14ac:dyDescent="0.25">
      <c r="A1508" t="s">
        <v>132</v>
      </c>
      <c r="B1508" t="s">
        <v>3538</v>
      </c>
      <c r="C1508" t="s">
        <v>2703</v>
      </c>
      <c r="D1508" t="s">
        <v>70</v>
      </c>
      <c r="E1508" t="s">
        <v>70</v>
      </c>
      <c r="F1508" t="s">
        <v>70</v>
      </c>
      <c r="G1508" t="s">
        <v>1781</v>
      </c>
      <c r="H1508" t="s">
        <v>1782</v>
      </c>
      <c r="I1508" t="s">
        <v>70</v>
      </c>
      <c r="J1508" t="s">
        <v>61</v>
      </c>
    </row>
    <row r="1509" spans="1:10" x14ac:dyDescent="0.25">
      <c r="A1509" t="s">
        <v>132</v>
      </c>
      <c r="B1509" t="s">
        <v>3539</v>
      </c>
      <c r="C1509" t="s">
        <v>612</v>
      </c>
      <c r="D1509" t="s">
        <v>167</v>
      </c>
      <c r="E1509" t="s">
        <v>312</v>
      </c>
      <c r="F1509" t="s">
        <v>70</v>
      </c>
      <c r="G1509" t="s">
        <v>1781</v>
      </c>
      <c r="H1509" t="s">
        <v>1782</v>
      </c>
      <c r="I1509" t="s">
        <v>1789</v>
      </c>
      <c r="J1509" t="s">
        <v>60</v>
      </c>
    </row>
    <row r="1510" spans="1:10" x14ac:dyDescent="0.25">
      <c r="A1510" t="s">
        <v>132</v>
      </c>
      <c r="B1510" t="s">
        <v>3540</v>
      </c>
      <c r="C1510" t="s">
        <v>612</v>
      </c>
      <c r="D1510" t="s">
        <v>2706</v>
      </c>
      <c r="E1510" t="s">
        <v>264</v>
      </c>
      <c r="F1510" t="s">
        <v>70</v>
      </c>
      <c r="G1510" t="s">
        <v>1781</v>
      </c>
      <c r="H1510" t="s">
        <v>1782</v>
      </c>
      <c r="I1510" t="s">
        <v>1789</v>
      </c>
      <c r="J1510" t="s">
        <v>60</v>
      </c>
    </row>
    <row r="1511" spans="1:10" x14ac:dyDescent="0.25">
      <c r="A1511" t="s">
        <v>132</v>
      </c>
      <c r="B1511" t="s">
        <v>3541</v>
      </c>
      <c r="C1511" t="s">
        <v>2492</v>
      </c>
      <c r="D1511" t="s">
        <v>70</v>
      </c>
      <c r="E1511" t="s">
        <v>70</v>
      </c>
      <c r="F1511" t="s">
        <v>70</v>
      </c>
      <c r="G1511" t="s">
        <v>1781</v>
      </c>
      <c r="H1511" t="s">
        <v>1782</v>
      </c>
      <c r="I1511" t="s">
        <v>70</v>
      </c>
      <c r="J1511" t="s">
        <v>61</v>
      </c>
    </row>
    <row r="1512" spans="1:10" x14ac:dyDescent="0.25">
      <c r="A1512" t="s">
        <v>132</v>
      </c>
      <c r="B1512" t="s">
        <v>3542</v>
      </c>
      <c r="C1512" t="s">
        <v>2709</v>
      </c>
      <c r="D1512" t="s">
        <v>70</v>
      </c>
      <c r="E1512" t="s">
        <v>70</v>
      </c>
      <c r="F1512" t="s">
        <v>70</v>
      </c>
      <c r="G1512" t="s">
        <v>1781</v>
      </c>
      <c r="H1512" t="s">
        <v>1782</v>
      </c>
      <c r="I1512" t="s">
        <v>70</v>
      </c>
      <c r="J1512" t="s">
        <v>60</v>
      </c>
    </row>
    <row r="1513" spans="1:10" x14ac:dyDescent="0.25">
      <c r="A1513" t="s">
        <v>132</v>
      </c>
      <c r="B1513" t="s">
        <v>3543</v>
      </c>
      <c r="C1513" t="s">
        <v>699</v>
      </c>
      <c r="D1513" t="s">
        <v>70</v>
      </c>
      <c r="E1513" t="s">
        <v>70</v>
      </c>
      <c r="F1513" t="s">
        <v>70</v>
      </c>
      <c r="G1513" t="s">
        <v>1781</v>
      </c>
      <c r="H1513" t="s">
        <v>1782</v>
      </c>
      <c r="I1513" t="s">
        <v>70</v>
      </c>
      <c r="J1513" t="s">
        <v>60</v>
      </c>
    </row>
    <row r="1514" spans="1:10" x14ac:dyDescent="0.25">
      <c r="A1514" t="s">
        <v>132</v>
      </c>
      <c r="B1514" t="s">
        <v>3544</v>
      </c>
      <c r="C1514" t="s">
        <v>2712</v>
      </c>
      <c r="D1514" t="s">
        <v>70</v>
      </c>
      <c r="E1514" t="s">
        <v>70</v>
      </c>
      <c r="F1514" t="s">
        <v>70</v>
      </c>
      <c r="G1514" t="s">
        <v>1781</v>
      </c>
      <c r="H1514" t="s">
        <v>1782</v>
      </c>
      <c r="I1514" t="s">
        <v>70</v>
      </c>
      <c r="J1514" t="s">
        <v>60</v>
      </c>
    </row>
    <row r="1515" spans="1:10" x14ac:dyDescent="0.25">
      <c r="A1515" t="s">
        <v>132</v>
      </c>
      <c r="B1515" t="s">
        <v>3545</v>
      </c>
      <c r="C1515" t="s">
        <v>2714</v>
      </c>
      <c r="D1515" t="s">
        <v>70</v>
      </c>
      <c r="E1515" t="s">
        <v>70</v>
      </c>
      <c r="F1515" t="s">
        <v>70</v>
      </c>
      <c r="G1515" t="s">
        <v>1781</v>
      </c>
      <c r="H1515" t="s">
        <v>1782</v>
      </c>
      <c r="I1515" t="s">
        <v>70</v>
      </c>
      <c r="J1515" t="s">
        <v>60</v>
      </c>
    </row>
    <row r="1516" spans="1:10" x14ac:dyDescent="0.25">
      <c r="A1516" t="s">
        <v>132</v>
      </c>
      <c r="B1516" t="s">
        <v>3546</v>
      </c>
      <c r="C1516" t="s">
        <v>2716</v>
      </c>
      <c r="D1516" t="s">
        <v>70</v>
      </c>
      <c r="E1516" t="s">
        <v>70</v>
      </c>
      <c r="F1516" t="s">
        <v>70</v>
      </c>
      <c r="G1516" t="s">
        <v>1781</v>
      </c>
      <c r="H1516" t="s">
        <v>1782</v>
      </c>
      <c r="I1516" t="s">
        <v>70</v>
      </c>
      <c r="J1516" t="s">
        <v>60</v>
      </c>
    </row>
    <row r="1517" spans="1:10" x14ac:dyDescent="0.25">
      <c r="A1517" t="s">
        <v>132</v>
      </c>
      <c r="B1517" t="s">
        <v>3547</v>
      </c>
      <c r="C1517" t="s">
        <v>2716</v>
      </c>
      <c r="D1517" t="s">
        <v>70</v>
      </c>
      <c r="E1517" t="s">
        <v>70</v>
      </c>
      <c r="F1517" t="s">
        <v>70</v>
      </c>
      <c r="G1517" t="s">
        <v>1781</v>
      </c>
      <c r="H1517" t="s">
        <v>1782</v>
      </c>
      <c r="I1517" t="s">
        <v>70</v>
      </c>
      <c r="J1517" t="s">
        <v>60</v>
      </c>
    </row>
    <row r="1518" spans="1:10" x14ac:dyDescent="0.25">
      <c r="A1518" t="s">
        <v>132</v>
      </c>
      <c r="B1518" t="s">
        <v>3548</v>
      </c>
      <c r="C1518" t="s">
        <v>2952</v>
      </c>
      <c r="D1518" t="s">
        <v>395</v>
      </c>
      <c r="E1518" t="s">
        <v>2953</v>
      </c>
      <c r="F1518" t="s">
        <v>70</v>
      </c>
      <c r="G1518" t="s">
        <v>1781</v>
      </c>
      <c r="H1518" t="s">
        <v>1782</v>
      </c>
      <c r="I1518" t="s">
        <v>2149</v>
      </c>
      <c r="J1518" t="s">
        <v>61</v>
      </c>
    </row>
    <row r="1519" spans="1:10" x14ac:dyDescent="0.25">
      <c r="A1519" t="s">
        <v>132</v>
      </c>
      <c r="B1519" t="s">
        <v>3549</v>
      </c>
      <c r="C1519" t="s">
        <v>1829</v>
      </c>
      <c r="D1519" t="s">
        <v>70</v>
      </c>
      <c r="E1519" t="s">
        <v>70</v>
      </c>
      <c r="F1519" t="s">
        <v>70</v>
      </c>
      <c r="G1519" t="s">
        <v>1781</v>
      </c>
      <c r="H1519" t="s">
        <v>1782</v>
      </c>
      <c r="I1519" t="s">
        <v>70</v>
      </c>
      <c r="J1519" t="s">
        <v>61</v>
      </c>
    </row>
    <row r="1520" spans="1:10" x14ac:dyDescent="0.25">
      <c r="A1520" t="s">
        <v>132</v>
      </c>
      <c r="B1520" t="s">
        <v>3550</v>
      </c>
      <c r="C1520" t="s">
        <v>1829</v>
      </c>
      <c r="D1520" t="s">
        <v>70</v>
      </c>
      <c r="E1520" t="s">
        <v>70</v>
      </c>
      <c r="F1520" t="s">
        <v>70</v>
      </c>
      <c r="G1520" t="s">
        <v>1781</v>
      </c>
      <c r="H1520" t="s">
        <v>1782</v>
      </c>
      <c r="I1520" t="s">
        <v>70</v>
      </c>
      <c r="J1520" t="s">
        <v>61</v>
      </c>
    </row>
    <row r="1521" spans="1:10" x14ac:dyDescent="0.25">
      <c r="A1521" t="s">
        <v>132</v>
      </c>
      <c r="B1521" t="s">
        <v>3551</v>
      </c>
      <c r="C1521" t="s">
        <v>1829</v>
      </c>
      <c r="D1521" t="s">
        <v>70</v>
      </c>
      <c r="E1521" t="s">
        <v>70</v>
      </c>
      <c r="F1521" t="s">
        <v>70</v>
      </c>
      <c r="G1521" t="s">
        <v>1781</v>
      </c>
      <c r="H1521" t="s">
        <v>1782</v>
      </c>
      <c r="I1521" t="s">
        <v>70</v>
      </c>
      <c r="J1521" t="s">
        <v>61</v>
      </c>
    </row>
    <row r="1522" spans="1:10" x14ac:dyDescent="0.25">
      <c r="A1522" t="s">
        <v>132</v>
      </c>
      <c r="B1522" t="s">
        <v>3552</v>
      </c>
      <c r="C1522" t="s">
        <v>1029</v>
      </c>
      <c r="D1522" t="s">
        <v>2958</v>
      </c>
      <c r="E1522" t="s">
        <v>231</v>
      </c>
      <c r="F1522" t="s">
        <v>70</v>
      </c>
      <c r="G1522" t="s">
        <v>1781</v>
      </c>
      <c r="H1522" t="s">
        <v>1782</v>
      </c>
      <c r="I1522" t="s">
        <v>1789</v>
      </c>
      <c r="J1522" t="s">
        <v>61</v>
      </c>
    </row>
    <row r="1523" spans="1:10" x14ac:dyDescent="0.25">
      <c r="A1523" t="s">
        <v>132</v>
      </c>
      <c r="B1523" t="s">
        <v>3553</v>
      </c>
      <c r="C1523" t="s">
        <v>2960</v>
      </c>
      <c r="D1523" t="s">
        <v>70</v>
      </c>
      <c r="E1523" t="s">
        <v>70</v>
      </c>
      <c r="F1523" t="s">
        <v>70</v>
      </c>
      <c r="G1523" t="s">
        <v>1781</v>
      </c>
      <c r="H1523" t="s">
        <v>1782</v>
      </c>
      <c r="I1523" t="s">
        <v>70</v>
      </c>
      <c r="J1523" t="s">
        <v>60</v>
      </c>
    </row>
    <row r="1524" spans="1:10" x14ac:dyDescent="0.25">
      <c r="A1524" t="s">
        <v>132</v>
      </c>
      <c r="B1524" t="s">
        <v>3554</v>
      </c>
      <c r="C1524" t="s">
        <v>680</v>
      </c>
      <c r="D1524" t="s">
        <v>70</v>
      </c>
      <c r="E1524" t="s">
        <v>70</v>
      </c>
      <c r="F1524" t="s">
        <v>70</v>
      </c>
      <c r="G1524" t="s">
        <v>1781</v>
      </c>
      <c r="H1524" t="s">
        <v>1782</v>
      </c>
      <c r="I1524" t="s">
        <v>70</v>
      </c>
      <c r="J1524" t="s">
        <v>61</v>
      </c>
    </row>
    <row r="1525" spans="1:10" x14ac:dyDescent="0.25">
      <c r="A1525" t="s">
        <v>132</v>
      </c>
      <c r="B1525" t="s">
        <v>3555</v>
      </c>
      <c r="C1525" t="s">
        <v>1797</v>
      </c>
      <c r="D1525" t="s">
        <v>70</v>
      </c>
      <c r="E1525" t="s">
        <v>70</v>
      </c>
      <c r="F1525" t="s">
        <v>70</v>
      </c>
      <c r="G1525" t="s">
        <v>1781</v>
      </c>
      <c r="H1525" t="s">
        <v>1782</v>
      </c>
      <c r="I1525" t="s">
        <v>70</v>
      </c>
      <c r="J1525" t="s">
        <v>60</v>
      </c>
    </row>
    <row r="1526" spans="1:10" x14ac:dyDescent="0.25">
      <c r="A1526" t="s">
        <v>132</v>
      </c>
      <c r="B1526" t="s">
        <v>3556</v>
      </c>
      <c r="C1526" t="s">
        <v>1799</v>
      </c>
      <c r="D1526" t="s">
        <v>70</v>
      </c>
      <c r="E1526" t="s">
        <v>70</v>
      </c>
      <c r="F1526" t="s">
        <v>70</v>
      </c>
      <c r="G1526" t="s">
        <v>1781</v>
      </c>
      <c r="H1526" t="s">
        <v>1782</v>
      </c>
      <c r="I1526" t="s">
        <v>70</v>
      </c>
      <c r="J1526" t="s">
        <v>60</v>
      </c>
    </row>
    <row r="1527" spans="1:10" x14ac:dyDescent="0.25">
      <c r="A1527" t="s">
        <v>132</v>
      </c>
      <c r="B1527" t="s">
        <v>3557</v>
      </c>
      <c r="C1527" t="s">
        <v>1801</v>
      </c>
      <c r="D1527" t="s">
        <v>425</v>
      </c>
      <c r="E1527" t="s">
        <v>175</v>
      </c>
      <c r="F1527" t="s">
        <v>70</v>
      </c>
      <c r="G1527" t="s">
        <v>1781</v>
      </c>
      <c r="H1527" t="s">
        <v>1782</v>
      </c>
      <c r="I1527" t="s">
        <v>1789</v>
      </c>
      <c r="J1527" t="s">
        <v>60</v>
      </c>
    </row>
    <row r="1528" spans="1:10" x14ac:dyDescent="0.25">
      <c r="A1528" t="s">
        <v>132</v>
      </c>
      <c r="B1528" t="s">
        <v>3558</v>
      </c>
      <c r="C1528" t="s">
        <v>1799</v>
      </c>
      <c r="D1528" t="s">
        <v>70</v>
      </c>
      <c r="E1528" t="s">
        <v>70</v>
      </c>
      <c r="F1528" t="s">
        <v>70</v>
      </c>
      <c r="G1528" t="s">
        <v>1781</v>
      </c>
      <c r="H1528" t="s">
        <v>1782</v>
      </c>
      <c r="I1528" t="s">
        <v>70</v>
      </c>
      <c r="J1528" t="s">
        <v>60</v>
      </c>
    </row>
    <row r="1529" spans="1:10" x14ac:dyDescent="0.25">
      <c r="A1529" t="s">
        <v>132</v>
      </c>
      <c r="B1529" t="s">
        <v>3559</v>
      </c>
      <c r="C1529" t="s">
        <v>291</v>
      </c>
      <c r="D1529" t="s">
        <v>70</v>
      </c>
      <c r="E1529" t="s">
        <v>70</v>
      </c>
      <c r="F1529" t="s">
        <v>70</v>
      </c>
      <c r="G1529" t="s">
        <v>1781</v>
      </c>
      <c r="H1529" t="s">
        <v>1782</v>
      </c>
      <c r="I1529" t="s">
        <v>70</v>
      </c>
      <c r="J1529" t="s">
        <v>61</v>
      </c>
    </row>
    <row r="1530" spans="1:10" x14ac:dyDescent="0.25">
      <c r="A1530" t="s">
        <v>132</v>
      </c>
      <c r="B1530" t="s">
        <v>3560</v>
      </c>
      <c r="C1530" t="s">
        <v>291</v>
      </c>
      <c r="D1530" t="s">
        <v>70</v>
      </c>
      <c r="E1530" t="s">
        <v>70</v>
      </c>
      <c r="F1530" t="s">
        <v>70</v>
      </c>
      <c r="G1530" t="s">
        <v>1781</v>
      </c>
      <c r="H1530" t="s">
        <v>1782</v>
      </c>
      <c r="I1530" t="s">
        <v>70</v>
      </c>
      <c r="J1530" t="s">
        <v>61</v>
      </c>
    </row>
    <row r="1531" spans="1:10" x14ac:dyDescent="0.25">
      <c r="A1531" t="s">
        <v>132</v>
      </c>
      <c r="B1531" t="s">
        <v>3561</v>
      </c>
      <c r="C1531" t="s">
        <v>1806</v>
      </c>
      <c r="D1531" t="s">
        <v>1807</v>
      </c>
      <c r="E1531" t="s">
        <v>610</v>
      </c>
      <c r="F1531" t="s">
        <v>70</v>
      </c>
      <c r="G1531" t="s">
        <v>1781</v>
      </c>
      <c r="H1531" t="s">
        <v>1782</v>
      </c>
      <c r="I1531" t="s">
        <v>1808</v>
      </c>
      <c r="J1531" t="s">
        <v>60</v>
      </c>
    </row>
    <row r="1532" spans="1:10" x14ac:dyDescent="0.25">
      <c r="A1532" t="s">
        <v>132</v>
      </c>
      <c r="B1532" t="s">
        <v>3562</v>
      </c>
      <c r="C1532" t="s">
        <v>1810</v>
      </c>
      <c r="D1532" t="s">
        <v>70</v>
      </c>
      <c r="E1532" t="s">
        <v>70</v>
      </c>
      <c r="F1532" t="s">
        <v>70</v>
      </c>
      <c r="G1532" t="s">
        <v>1781</v>
      </c>
      <c r="H1532" t="s">
        <v>1782</v>
      </c>
      <c r="I1532" t="s">
        <v>70</v>
      </c>
      <c r="J1532" t="s">
        <v>60</v>
      </c>
    </row>
    <row r="1533" spans="1:10" x14ac:dyDescent="0.25">
      <c r="A1533" t="s">
        <v>132</v>
      </c>
      <c r="B1533" t="s">
        <v>3563</v>
      </c>
      <c r="C1533" t="s">
        <v>1812</v>
      </c>
      <c r="D1533" t="s">
        <v>1813</v>
      </c>
      <c r="E1533" t="s">
        <v>1814</v>
      </c>
      <c r="F1533" t="s">
        <v>70</v>
      </c>
      <c r="G1533" t="s">
        <v>1781</v>
      </c>
      <c r="H1533" t="s">
        <v>1782</v>
      </c>
      <c r="I1533" t="s">
        <v>1789</v>
      </c>
      <c r="J1533" t="s">
        <v>61</v>
      </c>
    </row>
    <row r="1534" spans="1:10" x14ac:dyDescent="0.25">
      <c r="A1534" t="s">
        <v>132</v>
      </c>
      <c r="B1534" t="s">
        <v>3564</v>
      </c>
      <c r="C1534" t="s">
        <v>1816</v>
      </c>
      <c r="D1534" t="s">
        <v>70</v>
      </c>
      <c r="E1534" t="s">
        <v>70</v>
      </c>
      <c r="F1534" t="s">
        <v>70</v>
      </c>
      <c r="G1534" t="s">
        <v>1781</v>
      </c>
      <c r="H1534" t="s">
        <v>1782</v>
      </c>
      <c r="I1534" t="s">
        <v>70</v>
      </c>
      <c r="J1534" t="s">
        <v>60</v>
      </c>
    </row>
    <row r="1535" spans="1:10" x14ac:dyDescent="0.25">
      <c r="A1535" t="s">
        <v>132</v>
      </c>
      <c r="B1535" t="s">
        <v>3565</v>
      </c>
      <c r="C1535" t="s">
        <v>1818</v>
      </c>
      <c r="D1535" t="s">
        <v>70</v>
      </c>
      <c r="E1535" t="s">
        <v>70</v>
      </c>
      <c r="F1535" t="s">
        <v>70</v>
      </c>
      <c r="G1535" t="s">
        <v>1781</v>
      </c>
      <c r="H1535" t="s">
        <v>1782</v>
      </c>
      <c r="I1535" t="s">
        <v>70</v>
      </c>
      <c r="J1535" t="s">
        <v>60</v>
      </c>
    </row>
    <row r="1536" spans="1:10" x14ac:dyDescent="0.25">
      <c r="A1536" t="s">
        <v>132</v>
      </c>
      <c r="B1536" t="s">
        <v>3566</v>
      </c>
      <c r="C1536" t="s">
        <v>1820</v>
      </c>
      <c r="D1536" t="s">
        <v>70</v>
      </c>
      <c r="E1536" t="s">
        <v>70</v>
      </c>
      <c r="F1536" t="s">
        <v>70</v>
      </c>
      <c r="G1536" t="s">
        <v>1781</v>
      </c>
      <c r="H1536" t="s">
        <v>1782</v>
      </c>
      <c r="I1536" t="s">
        <v>70</v>
      </c>
      <c r="J1536" t="s">
        <v>60</v>
      </c>
    </row>
    <row r="1537" spans="1:10" x14ac:dyDescent="0.25">
      <c r="A1537" t="s">
        <v>132</v>
      </c>
      <c r="B1537" t="s">
        <v>3567</v>
      </c>
      <c r="C1537" t="s">
        <v>1822</v>
      </c>
      <c r="D1537" t="s">
        <v>70</v>
      </c>
      <c r="E1537" t="s">
        <v>70</v>
      </c>
      <c r="F1537" t="s">
        <v>70</v>
      </c>
      <c r="G1537" t="s">
        <v>1781</v>
      </c>
      <c r="H1537" t="s">
        <v>1782</v>
      </c>
      <c r="I1537" t="s">
        <v>70</v>
      </c>
      <c r="J1537" t="s">
        <v>61</v>
      </c>
    </row>
    <row r="1538" spans="1:10" x14ac:dyDescent="0.25">
      <c r="A1538" t="s">
        <v>132</v>
      </c>
      <c r="B1538" t="s">
        <v>3568</v>
      </c>
      <c r="C1538" t="s">
        <v>1824</v>
      </c>
      <c r="D1538" t="s">
        <v>196</v>
      </c>
      <c r="E1538" t="s">
        <v>184</v>
      </c>
      <c r="F1538" t="s">
        <v>70</v>
      </c>
      <c r="G1538" t="s">
        <v>1781</v>
      </c>
      <c r="H1538" t="s">
        <v>1782</v>
      </c>
      <c r="I1538" t="s">
        <v>1789</v>
      </c>
      <c r="J1538" t="s">
        <v>61</v>
      </c>
    </row>
    <row r="1539" spans="1:10" x14ac:dyDescent="0.25">
      <c r="A1539" t="s">
        <v>132</v>
      </c>
      <c r="B1539" t="s">
        <v>3569</v>
      </c>
      <c r="C1539" t="s">
        <v>1826</v>
      </c>
      <c r="D1539" t="s">
        <v>70</v>
      </c>
      <c r="E1539" t="s">
        <v>70</v>
      </c>
      <c r="F1539" t="s">
        <v>70</v>
      </c>
      <c r="G1539" t="s">
        <v>1781</v>
      </c>
      <c r="H1539" t="s">
        <v>1782</v>
      </c>
      <c r="I1539" t="s">
        <v>70</v>
      </c>
      <c r="J1539" t="s">
        <v>61</v>
      </c>
    </row>
    <row r="1540" spans="1:10" x14ac:dyDescent="0.25">
      <c r="A1540" t="s">
        <v>132</v>
      </c>
      <c r="B1540" t="s">
        <v>3570</v>
      </c>
      <c r="C1540" t="s">
        <v>198</v>
      </c>
      <c r="D1540" t="s">
        <v>70</v>
      </c>
      <c r="E1540" t="s">
        <v>70</v>
      </c>
      <c r="F1540" t="s">
        <v>70</v>
      </c>
      <c r="G1540" t="s">
        <v>1781</v>
      </c>
      <c r="H1540" t="s">
        <v>1782</v>
      </c>
      <c r="I1540" t="s">
        <v>70</v>
      </c>
      <c r="J1540" t="s">
        <v>61</v>
      </c>
    </row>
    <row r="1541" spans="1:10" x14ac:dyDescent="0.25">
      <c r="A1541" t="s">
        <v>132</v>
      </c>
      <c r="B1541" t="s">
        <v>3571</v>
      </c>
      <c r="C1541" t="s">
        <v>2121</v>
      </c>
      <c r="D1541" t="s">
        <v>639</v>
      </c>
      <c r="E1541" t="s">
        <v>392</v>
      </c>
      <c r="F1541" t="s">
        <v>70</v>
      </c>
      <c r="G1541" t="s">
        <v>1781</v>
      </c>
      <c r="H1541" t="s">
        <v>1782</v>
      </c>
      <c r="I1541" t="s">
        <v>1789</v>
      </c>
      <c r="J1541" t="s">
        <v>61</v>
      </c>
    </row>
    <row r="1542" spans="1:10" x14ac:dyDescent="0.25">
      <c r="A1542" t="s">
        <v>132</v>
      </c>
      <c r="B1542" t="s">
        <v>3572</v>
      </c>
      <c r="C1542" t="s">
        <v>2123</v>
      </c>
      <c r="D1542" t="s">
        <v>70</v>
      </c>
      <c r="E1542" t="s">
        <v>70</v>
      </c>
      <c r="F1542" t="s">
        <v>70</v>
      </c>
      <c r="G1542" t="s">
        <v>1781</v>
      </c>
      <c r="H1542" t="s">
        <v>1782</v>
      </c>
      <c r="I1542" t="s">
        <v>70</v>
      </c>
      <c r="J1542" t="s">
        <v>61</v>
      </c>
    </row>
    <row r="1543" spans="1:10" x14ac:dyDescent="0.25">
      <c r="A1543" t="s">
        <v>132</v>
      </c>
      <c r="B1543" t="s">
        <v>3573</v>
      </c>
      <c r="C1543" t="s">
        <v>2125</v>
      </c>
      <c r="D1543" t="s">
        <v>70</v>
      </c>
      <c r="E1543" t="s">
        <v>70</v>
      </c>
      <c r="F1543" t="s">
        <v>70</v>
      </c>
      <c r="G1543" t="s">
        <v>1781</v>
      </c>
      <c r="H1543" t="s">
        <v>1782</v>
      </c>
      <c r="I1543" t="s">
        <v>70</v>
      </c>
      <c r="J1543" t="s">
        <v>61</v>
      </c>
    </row>
    <row r="1544" spans="1:10" x14ac:dyDescent="0.25">
      <c r="A1544" t="s">
        <v>132</v>
      </c>
      <c r="B1544" t="s">
        <v>3574</v>
      </c>
      <c r="C1544" t="s">
        <v>2127</v>
      </c>
      <c r="D1544" t="s">
        <v>70</v>
      </c>
      <c r="E1544" t="s">
        <v>70</v>
      </c>
      <c r="F1544" t="s">
        <v>70</v>
      </c>
      <c r="G1544" t="s">
        <v>1781</v>
      </c>
      <c r="H1544" t="s">
        <v>1782</v>
      </c>
      <c r="I1544" t="s">
        <v>70</v>
      </c>
      <c r="J1544" t="s">
        <v>60</v>
      </c>
    </row>
    <row r="1545" spans="1:10" x14ac:dyDescent="0.25">
      <c r="A1545" t="s">
        <v>132</v>
      </c>
      <c r="B1545" t="s">
        <v>3575</v>
      </c>
      <c r="C1545" t="s">
        <v>2129</v>
      </c>
      <c r="D1545" t="s">
        <v>70</v>
      </c>
      <c r="E1545" t="s">
        <v>70</v>
      </c>
      <c r="F1545" t="s">
        <v>70</v>
      </c>
      <c r="G1545" t="s">
        <v>1781</v>
      </c>
      <c r="H1545" t="s">
        <v>1782</v>
      </c>
      <c r="I1545" t="s">
        <v>70</v>
      </c>
      <c r="J1545" t="s">
        <v>61</v>
      </c>
    </row>
    <row r="1546" spans="1:10" x14ac:dyDescent="0.25">
      <c r="A1546" t="s">
        <v>132</v>
      </c>
      <c r="B1546" t="s">
        <v>3576</v>
      </c>
      <c r="C1546" t="s">
        <v>2131</v>
      </c>
      <c r="D1546" t="s">
        <v>2132</v>
      </c>
      <c r="E1546" t="s">
        <v>2133</v>
      </c>
      <c r="F1546" t="s">
        <v>70</v>
      </c>
      <c r="G1546" t="s">
        <v>1781</v>
      </c>
      <c r="H1546" t="s">
        <v>1782</v>
      </c>
      <c r="I1546" t="s">
        <v>1789</v>
      </c>
      <c r="J1546" t="s">
        <v>61</v>
      </c>
    </row>
    <row r="1547" spans="1:10" x14ac:dyDescent="0.25">
      <c r="A1547" t="s">
        <v>132</v>
      </c>
      <c r="B1547" t="s">
        <v>3577</v>
      </c>
      <c r="C1547" t="s">
        <v>2135</v>
      </c>
      <c r="D1547" t="s">
        <v>70</v>
      </c>
      <c r="E1547" t="s">
        <v>70</v>
      </c>
      <c r="F1547" t="s">
        <v>70</v>
      </c>
      <c r="G1547" t="s">
        <v>1781</v>
      </c>
      <c r="H1547" t="s">
        <v>1782</v>
      </c>
      <c r="I1547" t="s">
        <v>70</v>
      </c>
      <c r="J1547" t="s">
        <v>60</v>
      </c>
    </row>
    <row r="1548" spans="1:10" x14ac:dyDescent="0.25">
      <c r="A1548" t="s">
        <v>132</v>
      </c>
      <c r="B1548" t="s">
        <v>3578</v>
      </c>
      <c r="C1548" t="s">
        <v>2137</v>
      </c>
      <c r="D1548" t="s">
        <v>70</v>
      </c>
      <c r="E1548" t="s">
        <v>70</v>
      </c>
      <c r="F1548" t="s">
        <v>70</v>
      </c>
      <c r="G1548" t="s">
        <v>1781</v>
      </c>
      <c r="H1548" t="s">
        <v>1782</v>
      </c>
      <c r="I1548" t="s">
        <v>70</v>
      </c>
      <c r="J1548" t="s">
        <v>60</v>
      </c>
    </row>
    <row r="1549" spans="1:10" x14ac:dyDescent="0.25">
      <c r="A1549" t="s">
        <v>132</v>
      </c>
      <c r="B1549" t="s">
        <v>3579</v>
      </c>
      <c r="C1549" t="s">
        <v>1913</v>
      </c>
      <c r="D1549" t="s">
        <v>70</v>
      </c>
      <c r="E1549" t="s">
        <v>70</v>
      </c>
      <c r="F1549" t="s">
        <v>70</v>
      </c>
      <c r="G1549" t="s">
        <v>1639</v>
      </c>
      <c r="H1549" t="s">
        <v>1545</v>
      </c>
      <c r="I1549" t="s">
        <v>70</v>
      </c>
      <c r="J1549" t="s">
        <v>60</v>
      </c>
    </row>
    <row r="1550" spans="1:10" x14ac:dyDescent="0.25">
      <c r="A1550" t="s">
        <v>132</v>
      </c>
      <c r="B1550" t="s">
        <v>3580</v>
      </c>
      <c r="C1550" t="s">
        <v>2238</v>
      </c>
      <c r="D1550" t="s">
        <v>70</v>
      </c>
      <c r="E1550" t="s">
        <v>70</v>
      </c>
      <c r="F1550" t="s">
        <v>70</v>
      </c>
      <c r="G1550" t="s">
        <v>1639</v>
      </c>
      <c r="H1550" t="s">
        <v>1545</v>
      </c>
      <c r="I1550" t="s">
        <v>70</v>
      </c>
      <c r="J1550" t="s">
        <v>60</v>
      </c>
    </row>
    <row r="1551" spans="1:10" x14ac:dyDescent="0.25">
      <c r="A1551" t="s">
        <v>132</v>
      </c>
      <c r="B1551" t="s">
        <v>3581</v>
      </c>
      <c r="C1551" t="s">
        <v>2240</v>
      </c>
      <c r="D1551" t="s">
        <v>70</v>
      </c>
      <c r="E1551" t="s">
        <v>70</v>
      </c>
      <c r="F1551" t="s">
        <v>70</v>
      </c>
      <c r="G1551" t="s">
        <v>1639</v>
      </c>
      <c r="H1551" t="s">
        <v>1545</v>
      </c>
      <c r="I1551" t="s">
        <v>70</v>
      </c>
      <c r="J1551" t="s">
        <v>60</v>
      </c>
    </row>
    <row r="1552" spans="1:10" x14ac:dyDescent="0.25">
      <c r="A1552" t="s">
        <v>132</v>
      </c>
      <c r="B1552" t="s">
        <v>3582</v>
      </c>
      <c r="C1552" t="s">
        <v>2242</v>
      </c>
      <c r="D1552" t="s">
        <v>70</v>
      </c>
      <c r="E1552" t="s">
        <v>70</v>
      </c>
      <c r="F1552" t="s">
        <v>70</v>
      </c>
      <c r="G1552" t="s">
        <v>1639</v>
      </c>
      <c r="H1552" t="s">
        <v>1545</v>
      </c>
      <c r="I1552" t="s">
        <v>70</v>
      </c>
      <c r="J1552" t="s">
        <v>61</v>
      </c>
    </row>
    <row r="1553" spans="1:10" x14ac:dyDescent="0.25">
      <c r="A1553" t="s">
        <v>132</v>
      </c>
      <c r="B1553" t="s">
        <v>3583</v>
      </c>
      <c r="C1553" t="s">
        <v>2244</v>
      </c>
      <c r="D1553" t="s">
        <v>70</v>
      </c>
      <c r="E1553" t="s">
        <v>70</v>
      </c>
      <c r="F1553" t="s">
        <v>70</v>
      </c>
      <c r="G1553" t="s">
        <v>1639</v>
      </c>
      <c r="H1553" t="s">
        <v>1545</v>
      </c>
      <c r="I1553" t="s">
        <v>70</v>
      </c>
      <c r="J1553" t="s">
        <v>60</v>
      </c>
    </row>
    <row r="1554" spans="1:10" x14ac:dyDescent="0.25">
      <c r="A1554" t="s">
        <v>132</v>
      </c>
      <c r="B1554" t="s">
        <v>3584</v>
      </c>
      <c r="C1554" t="s">
        <v>2246</v>
      </c>
      <c r="D1554" t="s">
        <v>70</v>
      </c>
      <c r="E1554" t="s">
        <v>70</v>
      </c>
      <c r="F1554" t="s">
        <v>70</v>
      </c>
      <c r="G1554" t="s">
        <v>1639</v>
      </c>
      <c r="H1554" t="s">
        <v>1545</v>
      </c>
      <c r="I1554" t="s">
        <v>70</v>
      </c>
      <c r="J1554" t="s">
        <v>61</v>
      </c>
    </row>
    <row r="1555" spans="1:10" x14ac:dyDescent="0.25">
      <c r="A1555" t="s">
        <v>132</v>
      </c>
      <c r="B1555" t="s">
        <v>3585</v>
      </c>
      <c r="C1555" t="s">
        <v>2248</v>
      </c>
      <c r="D1555" t="s">
        <v>70</v>
      </c>
      <c r="E1555" t="s">
        <v>70</v>
      </c>
      <c r="F1555" t="s">
        <v>70</v>
      </c>
      <c r="G1555" t="s">
        <v>1639</v>
      </c>
      <c r="H1555" t="s">
        <v>1545</v>
      </c>
      <c r="I1555" t="s">
        <v>70</v>
      </c>
      <c r="J1555" t="s">
        <v>60</v>
      </c>
    </row>
    <row r="1556" spans="1:10" x14ac:dyDescent="0.25">
      <c r="A1556" t="s">
        <v>132</v>
      </c>
      <c r="B1556" t="s">
        <v>3586</v>
      </c>
      <c r="C1556" t="s">
        <v>2250</v>
      </c>
      <c r="D1556" t="s">
        <v>70</v>
      </c>
      <c r="E1556" t="s">
        <v>70</v>
      </c>
      <c r="F1556" t="s">
        <v>70</v>
      </c>
      <c r="G1556" t="s">
        <v>1639</v>
      </c>
      <c r="H1556" t="s">
        <v>1545</v>
      </c>
      <c r="I1556" t="s">
        <v>70</v>
      </c>
      <c r="J1556" t="s">
        <v>61</v>
      </c>
    </row>
    <row r="1557" spans="1:10" x14ac:dyDescent="0.25">
      <c r="A1557" t="s">
        <v>132</v>
      </c>
      <c r="B1557" t="s">
        <v>3587</v>
      </c>
      <c r="C1557" t="s">
        <v>2252</v>
      </c>
      <c r="D1557" t="s">
        <v>70</v>
      </c>
      <c r="E1557" t="s">
        <v>70</v>
      </c>
      <c r="F1557" t="s">
        <v>70</v>
      </c>
      <c r="G1557" t="s">
        <v>1639</v>
      </c>
      <c r="H1557" t="s">
        <v>1545</v>
      </c>
      <c r="I1557" t="s">
        <v>70</v>
      </c>
      <c r="J1557" t="s">
        <v>60</v>
      </c>
    </row>
    <row r="1558" spans="1:10" x14ac:dyDescent="0.25">
      <c r="A1558" t="s">
        <v>132</v>
      </c>
      <c r="B1558" t="s">
        <v>3588</v>
      </c>
      <c r="C1558" t="s">
        <v>2254</v>
      </c>
      <c r="D1558" t="s">
        <v>70</v>
      </c>
      <c r="E1558" t="s">
        <v>70</v>
      </c>
      <c r="F1558" t="s">
        <v>70</v>
      </c>
      <c r="G1558" t="s">
        <v>1639</v>
      </c>
      <c r="H1558" t="s">
        <v>1545</v>
      </c>
      <c r="I1558" t="s">
        <v>70</v>
      </c>
      <c r="J1558" t="s">
        <v>60</v>
      </c>
    </row>
    <row r="1559" spans="1:10" x14ac:dyDescent="0.25">
      <c r="A1559" t="s">
        <v>132</v>
      </c>
      <c r="B1559" t="s">
        <v>3589</v>
      </c>
      <c r="C1559" t="s">
        <v>2256</v>
      </c>
      <c r="D1559" t="s">
        <v>70</v>
      </c>
      <c r="E1559" t="s">
        <v>70</v>
      </c>
      <c r="F1559" t="s">
        <v>70</v>
      </c>
      <c r="G1559" t="s">
        <v>1639</v>
      </c>
      <c r="H1559" t="s">
        <v>1545</v>
      </c>
      <c r="I1559" t="s">
        <v>70</v>
      </c>
      <c r="J1559" t="s">
        <v>60</v>
      </c>
    </row>
    <row r="1560" spans="1:10" x14ac:dyDescent="0.25">
      <c r="A1560" t="s">
        <v>132</v>
      </c>
      <c r="B1560" t="s">
        <v>3590</v>
      </c>
      <c r="C1560" t="s">
        <v>2258</v>
      </c>
      <c r="D1560" t="s">
        <v>70</v>
      </c>
      <c r="E1560" t="s">
        <v>70</v>
      </c>
      <c r="F1560" t="s">
        <v>70</v>
      </c>
      <c r="G1560" t="s">
        <v>1639</v>
      </c>
      <c r="H1560" t="s">
        <v>1545</v>
      </c>
      <c r="I1560" t="s">
        <v>70</v>
      </c>
      <c r="J1560" t="s">
        <v>60</v>
      </c>
    </row>
    <row r="1561" spans="1:10" x14ac:dyDescent="0.25">
      <c r="A1561" t="s">
        <v>132</v>
      </c>
      <c r="B1561" t="s">
        <v>3591</v>
      </c>
      <c r="C1561" t="s">
        <v>2260</v>
      </c>
      <c r="D1561" t="s">
        <v>70</v>
      </c>
      <c r="E1561" t="s">
        <v>70</v>
      </c>
      <c r="F1561" t="s">
        <v>70</v>
      </c>
      <c r="G1561" t="s">
        <v>1639</v>
      </c>
      <c r="H1561" t="s">
        <v>1545</v>
      </c>
      <c r="I1561" t="s">
        <v>70</v>
      </c>
      <c r="J1561" t="s">
        <v>60</v>
      </c>
    </row>
    <row r="1562" spans="1:10" x14ac:dyDescent="0.25">
      <c r="A1562" t="s">
        <v>132</v>
      </c>
      <c r="B1562" t="s">
        <v>3592</v>
      </c>
      <c r="C1562" t="s">
        <v>2262</v>
      </c>
      <c r="D1562" t="s">
        <v>70</v>
      </c>
      <c r="E1562" t="s">
        <v>70</v>
      </c>
      <c r="F1562" t="s">
        <v>70</v>
      </c>
      <c r="G1562" t="s">
        <v>1639</v>
      </c>
      <c r="H1562" t="s">
        <v>1545</v>
      </c>
      <c r="I1562" t="s">
        <v>70</v>
      </c>
      <c r="J1562" t="s">
        <v>61</v>
      </c>
    </row>
    <row r="1563" spans="1:10" x14ac:dyDescent="0.25">
      <c r="A1563" t="s">
        <v>132</v>
      </c>
      <c r="B1563" t="s">
        <v>3593</v>
      </c>
      <c r="C1563" t="s">
        <v>2264</v>
      </c>
      <c r="D1563" t="s">
        <v>70</v>
      </c>
      <c r="E1563" t="s">
        <v>70</v>
      </c>
      <c r="F1563" t="s">
        <v>70</v>
      </c>
      <c r="G1563" t="s">
        <v>1639</v>
      </c>
      <c r="H1563" t="s">
        <v>1545</v>
      </c>
      <c r="I1563" t="s">
        <v>70</v>
      </c>
      <c r="J1563" t="s">
        <v>60</v>
      </c>
    </row>
    <row r="1564" spans="1:10" x14ac:dyDescent="0.25">
      <c r="A1564" t="s">
        <v>132</v>
      </c>
      <c r="B1564" t="s">
        <v>3594</v>
      </c>
      <c r="C1564" t="s">
        <v>2266</v>
      </c>
      <c r="D1564" t="s">
        <v>70</v>
      </c>
      <c r="E1564" t="s">
        <v>70</v>
      </c>
      <c r="F1564" t="s">
        <v>70</v>
      </c>
      <c r="G1564" t="s">
        <v>1639</v>
      </c>
      <c r="H1564" t="s">
        <v>1545</v>
      </c>
      <c r="I1564" t="s">
        <v>70</v>
      </c>
      <c r="J1564" t="s">
        <v>60</v>
      </c>
    </row>
    <row r="1565" spans="1:10" x14ac:dyDescent="0.25">
      <c r="A1565" t="s">
        <v>132</v>
      </c>
      <c r="B1565" t="s">
        <v>3595</v>
      </c>
      <c r="C1565" t="s">
        <v>2363</v>
      </c>
      <c r="D1565" t="s">
        <v>70</v>
      </c>
      <c r="E1565" t="s">
        <v>70</v>
      </c>
      <c r="F1565" t="s">
        <v>70</v>
      </c>
      <c r="G1565" t="s">
        <v>1639</v>
      </c>
      <c r="H1565" t="s">
        <v>1545</v>
      </c>
      <c r="I1565" t="s">
        <v>70</v>
      </c>
      <c r="J1565" t="s">
        <v>60</v>
      </c>
    </row>
    <row r="1566" spans="1:10" x14ac:dyDescent="0.25">
      <c r="A1566" t="s">
        <v>132</v>
      </c>
      <c r="B1566" t="s">
        <v>3596</v>
      </c>
      <c r="C1566" t="s">
        <v>2365</v>
      </c>
      <c r="D1566" t="s">
        <v>70</v>
      </c>
      <c r="E1566" t="s">
        <v>70</v>
      </c>
      <c r="F1566" t="s">
        <v>70</v>
      </c>
      <c r="G1566" t="s">
        <v>1639</v>
      </c>
      <c r="H1566" t="s">
        <v>1545</v>
      </c>
      <c r="I1566" t="s">
        <v>70</v>
      </c>
      <c r="J1566" t="s">
        <v>60</v>
      </c>
    </row>
    <row r="1567" spans="1:10" x14ac:dyDescent="0.25">
      <c r="A1567" t="s">
        <v>132</v>
      </c>
      <c r="B1567" t="s">
        <v>3597</v>
      </c>
      <c r="C1567" t="s">
        <v>2367</v>
      </c>
      <c r="D1567" t="s">
        <v>70</v>
      </c>
      <c r="E1567" t="s">
        <v>70</v>
      </c>
      <c r="F1567" t="s">
        <v>70</v>
      </c>
      <c r="G1567" t="s">
        <v>1639</v>
      </c>
      <c r="H1567" t="s">
        <v>1545</v>
      </c>
      <c r="I1567" t="s">
        <v>70</v>
      </c>
      <c r="J1567" t="s">
        <v>60</v>
      </c>
    </row>
    <row r="1568" spans="1:10" x14ac:dyDescent="0.25">
      <c r="A1568" t="s">
        <v>132</v>
      </c>
      <c r="B1568" t="s">
        <v>3598</v>
      </c>
      <c r="C1568" t="s">
        <v>2369</v>
      </c>
      <c r="D1568" t="s">
        <v>70</v>
      </c>
      <c r="E1568" t="s">
        <v>70</v>
      </c>
      <c r="F1568" t="s">
        <v>70</v>
      </c>
      <c r="G1568" t="s">
        <v>1639</v>
      </c>
      <c r="H1568" t="s">
        <v>1545</v>
      </c>
      <c r="I1568" t="s">
        <v>70</v>
      </c>
      <c r="J1568" t="s">
        <v>60</v>
      </c>
    </row>
    <row r="1569" spans="1:10" x14ac:dyDescent="0.25">
      <c r="A1569" t="s">
        <v>132</v>
      </c>
      <c r="B1569" t="s">
        <v>3599</v>
      </c>
      <c r="C1569" t="s">
        <v>2371</v>
      </c>
      <c r="D1569" t="s">
        <v>70</v>
      </c>
      <c r="E1569" t="s">
        <v>70</v>
      </c>
      <c r="F1569" t="s">
        <v>70</v>
      </c>
      <c r="G1569" t="s">
        <v>1639</v>
      </c>
      <c r="H1569" t="s">
        <v>1545</v>
      </c>
      <c r="I1569" t="s">
        <v>70</v>
      </c>
      <c r="J1569" t="s">
        <v>60</v>
      </c>
    </row>
    <row r="1570" spans="1:10" x14ac:dyDescent="0.25">
      <c r="A1570" t="s">
        <v>132</v>
      </c>
      <c r="B1570" t="s">
        <v>3600</v>
      </c>
      <c r="C1570" t="s">
        <v>2373</v>
      </c>
      <c r="D1570" t="s">
        <v>70</v>
      </c>
      <c r="E1570" t="s">
        <v>70</v>
      </c>
      <c r="F1570" t="s">
        <v>70</v>
      </c>
      <c r="G1570" t="s">
        <v>1639</v>
      </c>
      <c r="H1570" t="s">
        <v>1545</v>
      </c>
      <c r="I1570" t="s">
        <v>70</v>
      </c>
      <c r="J1570" t="s">
        <v>60</v>
      </c>
    </row>
    <row r="1571" spans="1:10" x14ac:dyDescent="0.25">
      <c r="A1571" t="s">
        <v>132</v>
      </c>
      <c r="B1571" t="s">
        <v>3601</v>
      </c>
      <c r="C1571" t="s">
        <v>2375</v>
      </c>
      <c r="D1571" t="s">
        <v>70</v>
      </c>
      <c r="E1571" t="s">
        <v>70</v>
      </c>
      <c r="F1571" t="s">
        <v>70</v>
      </c>
      <c r="G1571" t="s">
        <v>1639</v>
      </c>
      <c r="H1571" t="s">
        <v>1545</v>
      </c>
      <c r="I1571" t="s">
        <v>70</v>
      </c>
      <c r="J1571" t="s">
        <v>60</v>
      </c>
    </row>
    <row r="1572" spans="1:10" x14ac:dyDescent="0.25">
      <c r="A1572" t="s">
        <v>132</v>
      </c>
      <c r="B1572" t="s">
        <v>3602</v>
      </c>
      <c r="C1572" t="s">
        <v>2377</v>
      </c>
      <c r="D1572" t="s">
        <v>70</v>
      </c>
      <c r="E1572" t="s">
        <v>70</v>
      </c>
      <c r="F1572" t="s">
        <v>70</v>
      </c>
      <c r="G1572" t="s">
        <v>1639</v>
      </c>
      <c r="H1572" t="s">
        <v>1545</v>
      </c>
      <c r="I1572" t="s">
        <v>70</v>
      </c>
      <c r="J1572" t="s">
        <v>61</v>
      </c>
    </row>
    <row r="1573" spans="1:10" x14ac:dyDescent="0.25">
      <c r="A1573" t="s">
        <v>132</v>
      </c>
      <c r="B1573" t="s">
        <v>3603</v>
      </c>
      <c r="C1573" t="s">
        <v>2331</v>
      </c>
      <c r="D1573" t="s">
        <v>232</v>
      </c>
      <c r="E1573" t="s">
        <v>925</v>
      </c>
      <c r="F1573" t="s">
        <v>70</v>
      </c>
      <c r="G1573" t="s">
        <v>1781</v>
      </c>
      <c r="H1573" t="s">
        <v>1782</v>
      </c>
      <c r="I1573" t="s">
        <v>1789</v>
      </c>
      <c r="J1573" t="s">
        <v>60</v>
      </c>
    </row>
    <row r="1574" spans="1:10" x14ac:dyDescent="0.25">
      <c r="A1574" t="s">
        <v>132</v>
      </c>
      <c r="B1574" t="s">
        <v>3604</v>
      </c>
      <c r="C1574" t="s">
        <v>2333</v>
      </c>
      <c r="D1574" t="s">
        <v>70</v>
      </c>
      <c r="E1574" t="s">
        <v>70</v>
      </c>
      <c r="F1574" t="s">
        <v>70</v>
      </c>
      <c r="G1574" t="s">
        <v>1781</v>
      </c>
      <c r="H1574" t="s">
        <v>1782</v>
      </c>
      <c r="I1574" t="s">
        <v>70</v>
      </c>
      <c r="J1574" t="s">
        <v>60</v>
      </c>
    </row>
    <row r="1575" spans="1:10" x14ac:dyDescent="0.25">
      <c r="A1575" t="s">
        <v>132</v>
      </c>
      <c r="B1575" t="s">
        <v>3605</v>
      </c>
      <c r="C1575" t="s">
        <v>2335</v>
      </c>
      <c r="D1575" t="s">
        <v>797</v>
      </c>
      <c r="E1575" t="s">
        <v>2336</v>
      </c>
      <c r="F1575" t="s">
        <v>70</v>
      </c>
      <c r="G1575" t="s">
        <v>1781</v>
      </c>
      <c r="H1575" t="s">
        <v>1782</v>
      </c>
      <c r="I1575" t="s">
        <v>2337</v>
      </c>
      <c r="J1575" t="s">
        <v>60</v>
      </c>
    </row>
    <row r="1576" spans="1:10" x14ac:dyDescent="0.25">
      <c r="A1576" t="s">
        <v>132</v>
      </c>
      <c r="B1576" t="s">
        <v>3606</v>
      </c>
      <c r="C1576" t="s">
        <v>2339</v>
      </c>
      <c r="D1576" t="s">
        <v>70</v>
      </c>
      <c r="E1576" t="s">
        <v>70</v>
      </c>
      <c r="F1576" t="s">
        <v>70</v>
      </c>
      <c r="G1576" t="s">
        <v>1781</v>
      </c>
      <c r="H1576" t="s">
        <v>1782</v>
      </c>
      <c r="I1576" t="s">
        <v>70</v>
      </c>
      <c r="J1576" t="s">
        <v>61</v>
      </c>
    </row>
    <row r="1577" spans="1:10" x14ac:dyDescent="0.25">
      <c r="A1577" t="s">
        <v>132</v>
      </c>
      <c r="B1577" t="s">
        <v>3607</v>
      </c>
      <c r="C1577" t="s">
        <v>2341</v>
      </c>
      <c r="D1577" t="s">
        <v>70</v>
      </c>
      <c r="E1577" t="s">
        <v>70</v>
      </c>
      <c r="F1577" t="s">
        <v>70</v>
      </c>
      <c r="G1577" t="s">
        <v>1781</v>
      </c>
      <c r="H1577" t="s">
        <v>1782</v>
      </c>
      <c r="I1577" t="s">
        <v>70</v>
      </c>
      <c r="J1577" t="s">
        <v>60</v>
      </c>
    </row>
    <row r="1578" spans="1:10" x14ac:dyDescent="0.25">
      <c r="A1578" t="s">
        <v>132</v>
      </c>
      <c r="B1578" t="s">
        <v>3608</v>
      </c>
      <c r="C1578" t="s">
        <v>2343</v>
      </c>
      <c r="D1578" t="s">
        <v>70</v>
      </c>
      <c r="E1578" t="s">
        <v>70</v>
      </c>
      <c r="F1578" t="s">
        <v>70</v>
      </c>
      <c r="G1578" t="s">
        <v>1781</v>
      </c>
      <c r="H1578" t="s">
        <v>1782</v>
      </c>
      <c r="I1578" t="s">
        <v>70</v>
      </c>
      <c r="J1578" t="s">
        <v>61</v>
      </c>
    </row>
    <row r="1579" spans="1:10" x14ac:dyDescent="0.25">
      <c r="A1579" t="s">
        <v>132</v>
      </c>
      <c r="B1579" t="s">
        <v>3609</v>
      </c>
      <c r="C1579" t="s">
        <v>2345</v>
      </c>
      <c r="D1579" t="s">
        <v>70</v>
      </c>
      <c r="E1579" t="s">
        <v>70</v>
      </c>
      <c r="F1579" t="s">
        <v>70</v>
      </c>
      <c r="G1579" t="s">
        <v>1781</v>
      </c>
      <c r="H1579" t="s">
        <v>1782</v>
      </c>
      <c r="I1579" t="s">
        <v>70</v>
      </c>
      <c r="J1579" t="s">
        <v>60</v>
      </c>
    </row>
    <row r="1580" spans="1:10" x14ac:dyDescent="0.25">
      <c r="A1580" t="s">
        <v>132</v>
      </c>
      <c r="B1580" t="s">
        <v>3610</v>
      </c>
      <c r="C1580" t="s">
        <v>576</v>
      </c>
      <c r="D1580" t="s">
        <v>70</v>
      </c>
      <c r="E1580" t="s">
        <v>70</v>
      </c>
      <c r="F1580" t="s">
        <v>70</v>
      </c>
      <c r="G1580" t="s">
        <v>1781</v>
      </c>
      <c r="H1580" t="s">
        <v>1782</v>
      </c>
      <c r="I1580" t="s">
        <v>70</v>
      </c>
      <c r="J1580" t="s">
        <v>61</v>
      </c>
    </row>
    <row r="1581" spans="1:10" x14ac:dyDescent="0.25">
      <c r="A1581" t="s">
        <v>132</v>
      </c>
      <c r="B1581" t="s">
        <v>3611</v>
      </c>
      <c r="C1581" t="s">
        <v>576</v>
      </c>
      <c r="D1581" t="s">
        <v>70</v>
      </c>
      <c r="E1581" t="s">
        <v>70</v>
      </c>
      <c r="F1581" t="s">
        <v>70</v>
      </c>
      <c r="G1581" t="s">
        <v>1781</v>
      </c>
      <c r="H1581" t="s">
        <v>1782</v>
      </c>
      <c r="I1581" t="s">
        <v>70</v>
      </c>
      <c r="J1581" t="s">
        <v>61</v>
      </c>
    </row>
    <row r="1582" spans="1:10" x14ac:dyDescent="0.25">
      <c r="A1582" t="s">
        <v>132</v>
      </c>
      <c r="B1582" t="s">
        <v>3612</v>
      </c>
      <c r="C1582" t="s">
        <v>2349</v>
      </c>
      <c r="D1582" t="s">
        <v>70</v>
      </c>
      <c r="E1582" t="s">
        <v>70</v>
      </c>
      <c r="F1582" t="s">
        <v>70</v>
      </c>
      <c r="G1582" t="s">
        <v>1781</v>
      </c>
      <c r="H1582" t="s">
        <v>1782</v>
      </c>
      <c r="I1582" t="s">
        <v>70</v>
      </c>
      <c r="J1582" t="s">
        <v>60</v>
      </c>
    </row>
    <row r="1583" spans="1:10" x14ac:dyDescent="0.25">
      <c r="A1583" t="s">
        <v>132</v>
      </c>
      <c r="B1583" t="s">
        <v>3613</v>
      </c>
      <c r="C1583" t="s">
        <v>2351</v>
      </c>
      <c r="D1583" t="s">
        <v>610</v>
      </c>
      <c r="E1583" t="s">
        <v>188</v>
      </c>
      <c r="F1583" t="s">
        <v>70</v>
      </c>
      <c r="G1583" t="s">
        <v>1781</v>
      </c>
      <c r="H1583" t="s">
        <v>1782</v>
      </c>
      <c r="I1583" t="s">
        <v>1789</v>
      </c>
      <c r="J1583" t="s">
        <v>60</v>
      </c>
    </row>
    <row r="1584" spans="1:10" x14ac:dyDescent="0.25">
      <c r="A1584" t="s">
        <v>132</v>
      </c>
      <c r="B1584" t="s">
        <v>3614</v>
      </c>
      <c r="C1584" t="s">
        <v>2353</v>
      </c>
      <c r="D1584" t="s">
        <v>313</v>
      </c>
      <c r="E1584" t="s">
        <v>1398</v>
      </c>
      <c r="F1584" t="s">
        <v>70</v>
      </c>
      <c r="G1584" t="s">
        <v>1781</v>
      </c>
      <c r="H1584" t="s">
        <v>1782</v>
      </c>
      <c r="I1584" t="s">
        <v>1789</v>
      </c>
      <c r="J1584" t="s">
        <v>60</v>
      </c>
    </row>
    <row r="1585" spans="1:10" x14ac:dyDescent="0.25">
      <c r="A1585" t="s">
        <v>132</v>
      </c>
      <c r="B1585" t="s">
        <v>3615</v>
      </c>
      <c r="C1585" t="s">
        <v>2355</v>
      </c>
      <c r="D1585" t="s">
        <v>70</v>
      </c>
      <c r="E1585" t="s">
        <v>70</v>
      </c>
      <c r="F1585" t="s">
        <v>70</v>
      </c>
      <c r="G1585" t="s">
        <v>1781</v>
      </c>
      <c r="H1585" t="s">
        <v>1782</v>
      </c>
      <c r="I1585" t="s">
        <v>70</v>
      </c>
      <c r="J1585" t="s">
        <v>60</v>
      </c>
    </row>
    <row r="1586" spans="1:10" x14ac:dyDescent="0.25">
      <c r="A1586" t="s">
        <v>132</v>
      </c>
      <c r="B1586" t="s">
        <v>3616</v>
      </c>
      <c r="C1586" t="s">
        <v>2357</v>
      </c>
      <c r="D1586" t="s">
        <v>70</v>
      </c>
      <c r="E1586" t="s">
        <v>70</v>
      </c>
      <c r="F1586" t="s">
        <v>70</v>
      </c>
      <c r="G1586" t="s">
        <v>1781</v>
      </c>
      <c r="H1586" t="s">
        <v>1782</v>
      </c>
      <c r="I1586" t="s">
        <v>70</v>
      </c>
      <c r="J1586" t="s">
        <v>60</v>
      </c>
    </row>
    <row r="1587" spans="1:10" x14ac:dyDescent="0.25">
      <c r="A1587" t="s">
        <v>132</v>
      </c>
      <c r="B1587" t="s">
        <v>3617</v>
      </c>
      <c r="C1587" t="s">
        <v>2359</v>
      </c>
      <c r="D1587" t="s">
        <v>70</v>
      </c>
      <c r="E1587" t="s">
        <v>70</v>
      </c>
      <c r="F1587" t="s">
        <v>70</v>
      </c>
      <c r="G1587" t="s">
        <v>1781</v>
      </c>
      <c r="H1587" t="s">
        <v>1782</v>
      </c>
      <c r="I1587" t="s">
        <v>70</v>
      </c>
      <c r="J1587" t="s">
        <v>60</v>
      </c>
    </row>
    <row r="1588" spans="1:10" x14ac:dyDescent="0.25">
      <c r="A1588" t="s">
        <v>132</v>
      </c>
      <c r="B1588" t="s">
        <v>3618</v>
      </c>
      <c r="C1588" t="s">
        <v>2361</v>
      </c>
      <c r="D1588" t="s">
        <v>70</v>
      </c>
      <c r="E1588" t="s">
        <v>70</v>
      </c>
      <c r="F1588" t="s">
        <v>70</v>
      </c>
      <c r="G1588" t="s">
        <v>1781</v>
      </c>
      <c r="H1588" t="s">
        <v>1782</v>
      </c>
      <c r="I1588" t="s">
        <v>70</v>
      </c>
      <c r="J1588" t="s">
        <v>61</v>
      </c>
    </row>
    <row r="1589" spans="1:10" x14ac:dyDescent="0.25">
      <c r="A1589" t="s">
        <v>132</v>
      </c>
      <c r="B1589" t="s">
        <v>3619</v>
      </c>
      <c r="C1589" t="s">
        <v>2435</v>
      </c>
      <c r="D1589" t="s">
        <v>70</v>
      </c>
      <c r="E1589" t="s">
        <v>70</v>
      </c>
      <c r="F1589" t="s">
        <v>70</v>
      </c>
      <c r="G1589" t="s">
        <v>1781</v>
      </c>
      <c r="H1589" t="s">
        <v>1782</v>
      </c>
      <c r="I1589" t="s">
        <v>70</v>
      </c>
      <c r="J1589" t="s">
        <v>60</v>
      </c>
    </row>
    <row r="1590" spans="1:10" x14ac:dyDescent="0.25">
      <c r="A1590" t="s">
        <v>132</v>
      </c>
      <c r="B1590" t="s">
        <v>3620</v>
      </c>
      <c r="C1590" t="s">
        <v>2458</v>
      </c>
      <c r="D1590" t="s">
        <v>70</v>
      </c>
      <c r="E1590" t="s">
        <v>70</v>
      </c>
      <c r="F1590" t="s">
        <v>70</v>
      </c>
      <c r="G1590" t="s">
        <v>1781</v>
      </c>
      <c r="H1590" t="s">
        <v>1782</v>
      </c>
      <c r="I1590" t="s">
        <v>70</v>
      </c>
      <c r="J1590" t="s">
        <v>60</v>
      </c>
    </row>
    <row r="1591" spans="1:10" x14ac:dyDescent="0.25">
      <c r="A1591" t="s">
        <v>132</v>
      </c>
      <c r="B1591" t="s">
        <v>3621</v>
      </c>
      <c r="C1591" t="s">
        <v>2460</v>
      </c>
      <c r="D1591" t="s">
        <v>70</v>
      </c>
      <c r="E1591" t="s">
        <v>70</v>
      </c>
      <c r="F1591" t="s">
        <v>70</v>
      </c>
      <c r="G1591" t="s">
        <v>1781</v>
      </c>
      <c r="H1591" t="s">
        <v>1782</v>
      </c>
      <c r="I1591" t="s">
        <v>70</v>
      </c>
      <c r="J1591" t="s">
        <v>61</v>
      </c>
    </row>
    <row r="1592" spans="1:10" x14ac:dyDescent="0.25">
      <c r="A1592" t="s">
        <v>132</v>
      </c>
      <c r="B1592" t="s">
        <v>3622</v>
      </c>
      <c r="C1592" t="s">
        <v>2462</v>
      </c>
      <c r="D1592" t="s">
        <v>684</v>
      </c>
      <c r="E1592" t="s">
        <v>531</v>
      </c>
      <c r="F1592" t="s">
        <v>70</v>
      </c>
      <c r="G1592" t="s">
        <v>1781</v>
      </c>
      <c r="H1592" t="s">
        <v>1782</v>
      </c>
      <c r="I1592" t="s">
        <v>2337</v>
      </c>
      <c r="J1592" t="s">
        <v>61</v>
      </c>
    </row>
    <row r="1593" spans="1:10" x14ac:dyDescent="0.25">
      <c r="A1593" t="s">
        <v>132</v>
      </c>
      <c r="B1593" t="s">
        <v>3623</v>
      </c>
      <c r="C1593" t="s">
        <v>944</v>
      </c>
      <c r="D1593" t="s">
        <v>70</v>
      </c>
      <c r="E1593" t="s">
        <v>70</v>
      </c>
      <c r="F1593" t="s">
        <v>70</v>
      </c>
      <c r="G1593" t="s">
        <v>1781</v>
      </c>
      <c r="H1593" t="s">
        <v>1782</v>
      </c>
      <c r="I1593" t="s">
        <v>70</v>
      </c>
      <c r="J1593" t="s">
        <v>60</v>
      </c>
    </row>
    <row r="1594" spans="1:10" x14ac:dyDescent="0.25">
      <c r="A1594" t="s">
        <v>132</v>
      </c>
      <c r="B1594" t="s">
        <v>3624</v>
      </c>
      <c r="C1594" t="s">
        <v>944</v>
      </c>
      <c r="D1594" t="s">
        <v>70</v>
      </c>
      <c r="E1594" t="s">
        <v>70</v>
      </c>
      <c r="F1594" t="s">
        <v>70</v>
      </c>
      <c r="G1594" t="s">
        <v>1781</v>
      </c>
      <c r="H1594" t="s">
        <v>1782</v>
      </c>
      <c r="I1594" t="s">
        <v>70</v>
      </c>
      <c r="J1594" t="s">
        <v>60</v>
      </c>
    </row>
    <row r="1595" spans="1:10" x14ac:dyDescent="0.25">
      <c r="A1595" t="s">
        <v>132</v>
      </c>
      <c r="B1595" t="s">
        <v>3625</v>
      </c>
      <c r="C1595" t="s">
        <v>2466</v>
      </c>
      <c r="D1595" t="s">
        <v>70</v>
      </c>
      <c r="E1595" t="s">
        <v>70</v>
      </c>
      <c r="F1595" t="s">
        <v>70</v>
      </c>
      <c r="G1595" t="s">
        <v>1781</v>
      </c>
      <c r="H1595" t="s">
        <v>1782</v>
      </c>
      <c r="I1595" t="s">
        <v>70</v>
      </c>
      <c r="J1595" t="s">
        <v>61</v>
      </c>
    </row>
    <row r="1596" spans="1:10" x14ac:dyDescent="0.25">
      <c r="A1596" t="s">
        <v>132</v>
      </c>
      <c r="B1596" t="s">
        <v>3626</v>
      </c>
      <c r="C1596" t="s">
        <v>2468</v>
      </c>
      <c r="D1596" t="s">
        <v>70</v>
      </c>
      <c r="E1596" t="s">
        <v>70</v>
      </c>
      <c r="F1596" t="s">
        <v>70</v>
      </c>
      <c r="G1596" t="s">
        <v>1781</v>
      </c>
      <c r="H1596" t="s">
        <v>1782</v>
      </c>
      <c r="I1596" t="s">
        <v>70</v>
      </c>
      <c r="J1596" t="s">
        <v>61</v>
      </c>
    </row>
    <row r="1597" spans="1:10" x14ac:dyDescent="0.25">
      <c r="A1597" t="s">
        <v>132</v>
      </c>
      <c r="B1597" t="s">
        <v>3627</v>
      </c>
      <c r="C1597" t="s">
        <v>361</v>
      </c>
      <c r="D1597" t="s">
        <v>2470</v>
      </c>
      <c r="E1597" t="s">
        <v>195</v>
      </c>
      <c r="F1597" t="s">
        <v>70</v>
      </c>
      <c r="G1597" t="s">
        <v>1781</v>
      </c>
      <c r="H1597" t="s">
        <v>1782</v>
      </c>
      <c r="I1597" t="s">
        <v>1789</v>
      </c>
      <c r="J1597" t="s">
        <v>61</v>
      </c>
    </row>
    <row r="1598" spans="1:10" x14ac:dyDescent="0.25">
      <c r="A1598" t="s">
        <v>132</v>
      </c>
      <c r="B1598" t="s">
        <v>3628</v>
      </c>
      <c r="C1598" t="s">
        <v>2736</v>
      </c>
      <c r="D1598" t="s">
        <v>1210</v>
      </c>
      <c r="E1598" t="s">
        <v>470</v>
      </c>
      <c r="F1598" t="s">
        <v>70</v>
      </c>
      <c r="G1598" t="s">
        <v>1781</v>
      </c>
      <c r="H1598" t="s">
        <v>1782</v>
      </c>
      <c r="I1598" t="s">
        <v>2149</v>
      </c>
      <c r="J1598" t="s">
        <v>61</v>
      </c>
    </row>
    <row r="1599" spans="1:10" x14ac:dyDescent="0.25">
      <c r="A1599" t="s">
        <v>132</v>
      </c>
      <c r="B1599" t="s">
        <v>3629</v>
      </c>
      <c r="C1599" t="s">
        <v>281</v>
      </c>
      <c r="D1599" t="s">
        <v>666</v>
      </c>
      <c r="E1599" t="s">
        <v>196</v>
      </c>
      <c r="F1599" t="s">
        <v>70</v>
      </c>
      <c r="G1599" t="s">
        <v>1781</v>
      </c>
      <c r="H1599" t="s">
        <v>1782</v>
      </c>
      <c r="I1599" t="s">
        <v>2337</v>
      </c>
      <c r="J1599" t="s">
        <v>61</v>
      </c>
    </row>
    <row r="1600" spans="1:10" x14ac:dyDescent="0.25">
      <c r="A1600" t="s">
        <v>132</v>
      </c>
      <c r="B1600" t="s">
        <v>3630</v>
      </c>
      <c r="C1600" t="s">
        <v>2739</v>
      </c>
      <c r="D1600" t="s">
        <v>720</v>
      </c>
      <c r="E1600" t="s">
        <v>312</v>
      </c>
      <c r="F1600" t="s">
        <v>70</v>
      </c>
      <c r="G1600" t="s">
        <v>1781</v>
      </c>
      <c r="H1600" t="s">
        <v>1782</v>
      </c>
      <c r="I1600" t="s">
        <v>2149</v>
      </c>
      <c r="J1600" t="s">
        <v>61</v>
      </c>
    </row>
    <row r="1601" spans="1:10" x14ac:dyDescent="0.25">
      <c r="A1601" t="s">
        <v>132</v>
      </c>
      <c r="B1601" t="s">
        <v>3631</v>
      </c>
      <c r="C1601" t="s">
        <v>2741</v>
      </c>
      <c r="D1601" t="s">
        <v>251</v>
      </c>
      <c r="E1601" t="s">
        <v>687</v>
      </c>
      <c r="F1601" t="s">
        <v>70</v>
      </c>
      <c r="G1601" t="s">
        <v>1781</v>
      </c>
      <c r="H1601" t="s">
        <v>1782</v>
      </c>
      <c r="I1601" t="s">
        <v>2337</v>
      </c>
      <c r="J1601" t="s">
        <v>61</v>
      </c>
    </row>
    <row r="1602" spans="1:10" x14ac:dyDescent="0.25">
      <c r="A1602" t="s">
        <v>132</v>
      </c>
      <c r="B1602" t="s">
        <v>3632</v>
      </c>
      <c r="C1602" t="s">
        <v>2743</v>
      </c>
      <c r="D1602" t="s">
        <v>2744</v>
      </c>
      <c r="E1602" t="s">
        <v>350</v>
      </c>
      <c r="F1602" t="s">
        <v>70</v>
      </c>
      <c r="G1602" t="s">
        <v>1781</v>
      </c>
      <c r="H1602" t="s">
        <v>1782</v>
      </c>
      <c r="I1602" t="s">
        <v>2149</v>
      </c>
      <c r="J1602" t="s">
        <v>60</v>
      </c>
    </row>
    <row r="1603" spans="1:10" x14ac:dyDescent="0.25">
      <c r="A1603" t="s">
        <v>132</v>
      </c>
      <c r="B1603" t="s">
        <v>3633</v>
      </c>
      <c r="C1603" t="s">
        <v>2746</v>
      </c>
      <c r="D1603" t="s">
        <v>842</v>
      </c>
      <c r="E1603" t="s">
        <v>167</v>
      </c>
      <c r="F1603" t="s">
        <v>70</v>
      </c>
      <c r="G1603" t="s">
        <v>1781</v>
      </c>
      <c r="H1603" t="s">
        <v>1782</v>
      </c>
      <c r="I1603" t="s">
        <v>1808</v>
      </c>
      <c r="J1603" t="s">
        <v>60</v>
      </c>
    </row>
    <row r="1604" spans="1:10" x14ac:dyDescent="0.25">
      <c r="A1604" t="s">
        <v>132</v>
      </c>
      <c r="B1604" t="s">
        <v>3634</v>
      </c>
      <c r="C1604" t="s">
        <v>2748</v>
      </c>
      <c r="D1604" t="s">
        <v>410</v>
      </c>
      <c r="E1604" t="s">
        <v>2749</v>
      </c>
      <c r="F1604" t="s">
        <v>70</v>
      </c>
      <c r="G1604" t="s">
        <v>1781</v>
      </c>
      <c r="H1604" t="s">
        <v>1782</v>
      </c>
      <c r="I1604" t="s">
        <v>1808</v>
      </c>
      <c r="J1604" t="s">
        <v>61</v>
      </c>
    </row>
    <row r="1605" spans="1:10" x14ac:dyDescent="0.25">
      <c r="A1605" t="s">
        <v>132</v>
      </c>
      <c r="B1605" t="s">
        <v>3635</v>
      </c>
      <c r="C1605" t="s">
        <v>2460</v>
      </c>
      <c r="D1605" t="s">
        <v>196</v>
      </c>
      <c r="E1605" t="s">
        <v>216</v>
      </c>
      <c r="F1605" t="s">
        <v>70</v>
      </c>
      <c r="G1605" t="s">
        <v>1781</v>
      </c>
      <c r="H1605" t="s">
        <v>1782</v>
      </c>
      <c r="I1605" t="s">
        <v>2149</v>
      </c>
      <c r="J1605" t="s">
        <v>61</v>
      </c>
    </row>
    <row r="1606" spans="1:10" x14ac:dyDescent="0.25">
      <c r="A1606" t="s">
        <v>132</v>
      </c>
      <c r="B1606" t="s">
        <v>3636</v>
      </c>
      <c r="C1606" t="s">
        <v>2752</v>
      </c>
      <c r="D1606" t="s">
        <v>602</v>
      </c>
      <c r="E1606" t="s">
        <v>220</v>
      </c>
      <c r="F1606" t="s">
        <v>70</v>
      </c>
      <c r="G1606" t="s">
        <v>1781</v>
      </c>
      <c r="H1606" t="s">
        <v>1782</v>
      </c>
      <c r="I1606" t="s">
        <v>2149</v>
      </c>
      <c r="J1606" t="s">
        <v>61</v>
      </c>
    </row>
    <row r="1607" spans="1:10" x14ac:dyDescent="0.25">
      <c r="A1607" t="s">
        <v>132</v>
      </c>
      <c r="B1607" t="s">
        <v>3637</v>
      </c>
      <c r="C1607" t="s">
        <v>2754</v>
      </c>
      <c r="D1607" t="s">
        <v>258</v>
      </c>
      <c r="E1607" t="s">
        <v>516</v>
      </c>
      <c r="F1607" t="s">
        <v>70</v>
      </c>
      <c r="G1607" t="s">
        <v>1781</v>
      </c>
      <c r="H1607" t="s">
        <v>1782</v>
      </c>
      <c r="I1607" t="s">
        <v>2149</v>
      </c>
      <c r="J1607" t="s">
        <v>60</v>
      </c>
    </row>
    <row r="1608" spans="1:10" x14ac:dyDescent="0.25">
      <c r="A1608" t="s">
        <v>132</v>
      </c>
      <c r="B1608" t="s">
        <v>3638</v>
      </c>
      <c r="C1608" t="s">
        <v>2756</v>
      </c>
      <c r="D1608" t="s">
        <v>606</v>
      </c>
      <c r="E1608" t="s">
        <v>184</v>
      </c>
      <c r="F1608" t="s">
        <v>70</v>
      </c>
      <c r="G1608" t="s">
        <v>1781</v>
      </c>
      <c r="H1608" t="s">
        <v>1782</v>
      </c>
      <c r="I1608" t="s">
        <v>2149</v>
      </c>
      <c r="J1608" t="s">
        <v>61</v>
      </c>
    </row>
    <row r="1609" spans="1:10" x14ac:dyDescent="0.25">
      <c r="A1609" t="s">
        <v>132</v>
      </c>
      <c r="B1609" t="s">
        <v>3639</v>
      </c>
      <c r="C1609" t="s">
        <v>2758</v>
      </c>
      <c r="D1609" t="s">
        <v>2759</v>
      </c>
      <c r="E1609" t="s">
        <v>199</v>
      </c>
      <c r="F1609" t="s">
        <v>70</v>
      </c>
      <c r="G1609" t="s">
        <v>1781</v>
      </c>
      <c r="H1609" t="s">
        <v>1782</v>
      </c>
      <c r="I1609" t="s">
        <v>2149</v>
      </c>
      <c r="J1609" t="s">
        <v>60</v>
      </c>
    </row>
    <row r="1610" spans="1:10" x14ac:dyDescent="0.25">
      <c r="A1610" t="s">
        <v>132</v>
      </c>
      <c r="B1610" t="s">
        <v>3640</v>
      </c>
      <c r="C1610" t="s">
        <v>2992</v>
      </c>
      <c r="D1610" t="s">
        <v>70</v>
      </c>
      <c r="E1610" t="s">
        <v>70</v>
      </c>
      <c r="F1610" t="s">
        <v>70</v>
      </c>
      <c r="G1610" t="s">
        <v>1781</v>
      </c>
      <c r="H1610" t="s">
        <v>1782</v>
      </c>
      <c r="I1610" t="s">
        <v>70</v>
      </c>
      <c r="J1610" t="s">
        <v>61</v>
      </c>
    </row>
    <row r="1611" spans="1:10" x14ac:dyDescent="0.25">
      <c r="A1611" t="s">
        <v>132</v>
      </c>
      <c r="B1611" t="s">
        <v>3641</v>
      </c>
      <c r="C1611" t="s">
        <v>2992</v>
      </c>
      <c r="D1611" t="s">
        <v>70</v>
      </c>
      <c r="E1611" t="s">
        <v>70</v>
      </c>
      <c r="F1611" t="s">
        <v>70</v>
      </c>
      <c r="G1611" t="s">
        <v>1781</v>
      </c>
      <c r="H1611" t="s">
        <v>1782</v>
      </c>
      <c r="I1611" t="s">
        <v>70</v>
      </c>
      <c r="J1611" t="s">
        <v>61</v>
      </c>
    </row>
    <row r="1612" spans="1:10" x14ac:dyDescent="0.25">
      <c r="A1612" t="s">
        <v>132</v>
      </c>
      <c r="B1612" t="s">
        <v>3642</v>
      </c>
      <c r="C1612" t="s">
        <v>2995</v>
      </c>
      <c r="D1612" t="s">
        <v>70</v>
      </c>
      <c r="E1612" t="s">
        <v>70</v>
      </c>
      <c r="F1612" t="s">
        <v>70</v>
      </c>
      <c r="G1612" t="s">
        <v>1781</v>
      </c>
      <c r="H1612" t="s">
        <v>1782</v>
      </c>
      <c r="I1612" t="s">
        <v>70</v>
      </c>
      <c r="J1612" t="s">
        <v>60</v>
      </c>
    </row>
    <row r="1613" spans="1:10" x14ac:dyDescent="0.25">
      <c r="A1613" t="s">
        <v>132</v>
      </c>
      <c r="B1613" t="s">
        <v>3643</v>
      </c>
      <c r="C1613" t="s">
        <v>2992</v>
      </c>
      <c r="D1613" t="s">
        <v>70</v>
      </c>
      <c r="E1613" t="s">
        <v>70</v>
      </c>
      <c r="F1613" t="s">
        <v>70</v>
      </c>
      <c r="G1613" t="s">
        <v>1781</v>
      </c>
      <c r="H1613" t="s">
        <v>1782</v>
      </c>
      <c r="I1613" t="s">
        <v>70</v>
      </c>
      <c r="J1613" t="s">
        <v>61</v>
      </c>
    </row>
    <row r="1614" spans="1:10" x14ac:dyDescent="0.25">
      <c r="A1614" t="s">
        <v>132</v>
      </c>
      <c r="B1614" t="s">
        <v>3644</v>
      </c>
      <c r="C1614" t="s">
        <v>2992</v>
      </c>
      <c r="D1614" t="s">
        <v>70</v>
      </c>
      <c r="E1614" t="s">
        <v>70</v>
      </c>
      <c r="F1614" t="s">
        <v>70</v>
      </c>
      <c r="G1614" t="s">
        <v>1781</v>
      </c>
      <c r="H1614" t="s">
        <v>1782</v>
      </c>
      <c r="I1614" t="s">
        <v>70</v>
      </c>
      <c r="J1614" t="s">
        <v>61</v>
      </c>
    </row>
    <row r="1615" spans="1:10" x14ac:dyDescent="0.25">
      <c r="A1615" t="s">
        <v>132</v>
      </c>
      <c r="B1615" t="s">
        <v>3645</v>
      </c>
      <c r="C1615" t="s">
        <v>2999</v>
      </c>
      <c r="D1615" t="s">
        <v>70</v>
      </c>
      <c r="E1615" t="s">
        <v>70</v>
      </c>
      <c r="F1615" t="s">
        <v>70</v>
      </c>
      <c r="G1615" t="s">
        <v>1781</v>
      </c>
      <c r="H1615" t="s">
        <v>1782</v>
      </c>
      <c r="I1615" t="s">
        <v>70</v>
      </c>
      <c r="J1615" t="s">
        <v>60</v>
      </c>
    </row>
    <row r="1616" spans="1:10" x14ac:dyDescent="0.25">
      <c r="A1616" t="s">
        <v>132</v>
      </c>
      <c r="B1616" t="s">
        <v>3646</v>
      </c>
      <c r="C1616" t="s">
        <v>3001</v>
      </c>
      <c r="D1616" t="s">
        <v>70</v>
      </c>
      <c r="E1616" t="s">
        <v>70</v>
      </c>
      <c r="F1616" t="s">
        <v>70</v>
      </c>
      <c r="G1616" t="s">
        <v>1781</v>
      </c>
      <c r="H1616" t="s">
        <v>1782</v>
      </c>
      <c r="I1616" t="s">
        <v>70</v>
      </c>
      <c r="J1616" t="s">
        <v>60</v>
      </c>
    </row>
    <row r="1617" spans="1:10" x14ac:dyDescent="0.25">
      <c r="A1617" t="s">
        <v>132</v>
      </c>
      <c r="B1617" t="s">
        <v>3647</v>
      </c>
      <c r="C1617" t="s">
        <v>3003</v>
      </c>
      <c r="D1617" t="s">
        <v>70</v>
      </c>
      <c r="E1617" t="s">
        <v>70</v>
      </c>
      <c r="F1617" t="s">
        <v>70</v>
      </c>
      <c r="G1617" t="s">
        <v>1781</v>
      </c>
      <c r="H1617" t="s">
        <v>1782</v>
      </c>
      <c r="I1617" t="s">
        <v>70</v>
      </c>
      <c r="J1617" t="s">
        <v>60</v>
      </c>
    </row>
    <row r="1618" spans="1:10" x14ac:dyDescent="0.25">
      <c r="A1618" t="s">
        <v>132</v>
      </c>
      <c r="B1618" t="s">
        <v>3648</v>
      </c>
      <c r="C1618" t="s">
        <v>1874</v>
      </c>
      <c r="D1618" t="s">
        <v>70</v>
      </c>
      <c r="E1618" t="s">
        <v>70</v>
      </c>
      <c r="F1618" t="s">
        <v>70</v>
      </c>
      <c r="G1618" t="s">
        <v>1781</v>
      </c>
      <c r="H1618" t="s">
        <v>1782</v>
      </c>
      <c r="I1618" t="s">
        <v>70</v>
      </c>
      <c r="J1618" t="s">
        <v>61</v>
      </c>
    </row>
    <row r="1619" spans="1:10" x14ac:dyDescent="0.25">
      <c r="A1619" t="s">
        <v>132</v>
      </c>
      <c r="B1619" t="s">
        <v>3649</v>
      </c>
      <c r="C1619" t="s">
        <v>1106</v>
      </c>
      <c r="D1619" t="s">
        <v>70</v>
      </c>
      <c r="E1619" t="s">
        <v>70</v>
      </c>
      <c r="F1619" t="s">
        <v>70</v>
      </c>
      <c r="G1619" t="s">
        <v>1781</v>
      </c>
      <c r="H1619" t="s">
        <v>1782</v>
      </c>
      <c r="I1619" t="s">
        <v>70</v>
      </c>
      <c r="J1619" t="s">
        <v>61</v>
      </c>
    </row>
    <row r="1620" spans="1:10" x14ac:dyDescent="0.25">
      <c r="A1620" t="s">
        <v>132</v>
      </c>
      <c r="B1620" t="s">
        <v>3650</v>
      </c>
      <c r="C1620" t="s">
        <v>1678</v>
      </c>
      <c r="D1620" t="s">
        <v>70</v>
      </c>
      <c r="E1620" t="s">
        <v>70</v>
      </c>
      <c r="F1620" t="s">
        <v>70</v>
      </c>
      <c r="G1620" t="s">
        <v>1544</v>
      </c>
      <c r="H1620" t="s">
        <v>1545</v>
      </c>
      <c r="I1620" t="s">
        <v>70</v>
      </c>
      <c r="J1620" t="s">
        <v>60</v>
      </c>
    </row>
    <row r="1621" spans="1:10" x14ac:dyDescent="0.25">
      <c r="A1621" t="s">
        <v>132</v>
      </c>
      <c r="B1621" t="s">
        <v>3651</v>
      </c>
      <c r="C1621" t="s">
        <v>2762</v>
      </c>
      <c r="D1621" t="s">
        <v>70</v>
      </c>
      <c r="E1621" t="s">
        <v>70</v>
      </c>
      <c r="F1621" t="s">
        <v>70</v>
      </c>
      <c r="G1621" t="s">
        <v>1544</v>
      </c>
      <c r="H1621" t="s">
        <v>1545</v>
      </c>
      <c r="I1621" t="s">
        <v>70</v>
      </c>
      <c r="J1621" t="s">
        <v>60</v>
      </c>
    </row>
    <row r="1622" spans="1:10" x14ac:dyDescent="0.25">
      <c r="A1622" t="s">
        <v>132</v>
      </c>
      <c r="B1622" t="s">
        <v>3652</v>
      </c>
      <c r="C1622" t="s">
        <v>2764</v>
      </c>
      <c r="D1622" t="s">
        <v>70</v>
      </c>
      <c r="E1622" t="s">
        <v>70</v>
      </c>
      <c r="F1622" t="s">
        <v>70</v>
      </c>
      <c r="G1622" t="s">
        <v>1544</v>
      </c>
      <c r="H1622" t="s">
        <v>1545</v>
      </c>
      <c r="I1622" t="s">
        <v>70</v>
      </c>
      <c r="J1622" t="s">
        <v>61</v>
      </c>
    </row>
    <row r="1623" spans="1:10" x14ac:dyDescent="0.25">
      <c r="A1623" t="s">
        <v>132</v>
      </c>
      <c r="B1623" t="s">
        <v>3653</v>
      </c>
      <c r="C1623" t="s">
        <v>2766</v>
      </c>
      <c r="D1623" t="s">
        <v>70</v>
      </c>
      <c r="E1623" t="s">
        <v>70</v>
      </c>
      <c r="F1623" t="s">
        <v>70</v>
      </c>
      <c r="G1623" t="s">
        <v>1544</v>
      </c>
      <c r="H1623" t="s">
        <v>1545</v>
      </c>
      <c r="I1623" t="s">
        <v>70</v>
      </c>
      <c r="J1623" t="s">
        <v>61</v>
      </c>
    </row>
    <row r="1624" spans="1:10" x14ac:dyDescent="0.25">
      <c r="A1624" t="s">
        <v>132</v>
      </c>
      <c r="B1624" t="s">
        <v>3654</v>
      </c>
      <c r="C1624" t="s">
        <v>1543</v>
      </c>
      <c r="D1624" t="s">
        <v>70</v>
      </c>
      <c r="E1624" t="s">
        <v>70</v>
      </c>
      <c r="F1624" t="s">
        <v>70</v>
      </c>
      <c r="G1624" t="s">
        <v>1544</v>
      </c>
      <c r="H1624" t="s">
        <v>1545</v>
      </c>
      <c r="I1624" t="s">
        <v>70</v>
      </c>
      <c r="J1624" t="s">
        <v>60</v>
      </c>
    </row>
    <row r="1625" spans="1:10" x14ac:dyDescent="0.25">
      <c r="A1625" t="s">
        <v>132</v>
      </c>
      <c r="B1625" t="s">
        <v>3655</v>
      </c>
      <c r="C1625" t="s">
        <v>1547</v>
      </c>
      <c r="D1625" t="s">
        <v>70</v>
      </c>
      <c r="E1625" t="s">
        <v>70</v>
      </c>
      <c r="F1625" t="s">
        <v>70</v>
      </c>
      <c r="G1625" t="s">
        <v>1544</v>
      </c>
      <c r="H1625" t="s">
        <v>1545</v>
      </c>
      <c r="I1625" t="s">
        <v>70</v>
      </c>
      <c r="J1625" t="s">
        <v>61</v>
      </c>
    </row>
    <row r="1626" spans="1:10" x14ac:dyDescent="0.25">
      <c r="A1626" t="s">
        <v>132</v>
      </c>
      <c r="B1626" t="s">
        <v>3656</v>
      </c>
      <c r="C1626" t="s">
        <v>1549</v>
      </c>
      <c r="D1626" t="s">
        <v>70</v>
      </c>
      <c r="E1626" t="s">
        <v>70</v>
      </c>
      <c r="F1626" t="s">
        <v>70</v>
      </c>
      <c r="G1626" t="s">
        <v>1544</v>
      </c>
      <c r="H1626" t="s">
        <v>1545</v>
      </c>
      <c r="I1626" t="s">
        <v>70</v>
      </c>
      <c r="J1626" t="s">
        <v>60</v>
      </c>
    </row>
    <row r="1627" spans="1:10" x14ac:dyDescent="0.25">
      <c r="A1627" t="s">
        <v>132</v>
      </c>
      <c r="B1627" t="s">
        <v>3657</v>
      </c>
      <c r="C1627" t="s">
        <v>1551</v>
      </c>
      <c r="D1627" t="s">
        <v>70</v>
      </c>
      <c r="E1627" t="s">
        <v>70</v>
      </c>
      <c r="F1627" t="s">
        <v>70</v>
      </c>
      <c r="G1627" t="s">
        <v>1544</v>
      </c>
      <c r="H1627" t="s">
        <v>1545</v>
      </c>
      <c r="I1627" t="s">
        <v>70</v>
      </c>
      <c r="J1627" t="s">
        <v>60</v>
      </c>
    </row>
    <row r="1628" spans="1:10" x14ac:dyDescent="0.25">
      <c r="A1628" t="s">
        <v>132</v>
      </c>
      <c r="B1628" t="s">
        <v>3658</v>
      </c>
      <c r="C1628" t="s">
        <v>1553</v>
      </c>
      <c r="D1628" t="s">
        <v>70</v>
      </c>
      <c r="E1628" t="s">
        <v>70</v>
      </c>
      <c r="F1628" t="s">
        <v>70</v>
      </c>
      <c r="G1628" t="s">
        <v>1544</v>
      </c>
      <c r="H1628" t="s">
        <v>1545</v>
      </c>
      <c r="I1628" t="s">
        <v>70</v>
      </c>
      <c r="J1628" t="s">
        <v>60</v>
      </c>
    </row>
    <row r="1629" spans="1:10" x14ac:dyDescent="0.25">
      <c r="A1629" t="s">
        <v>132</v>
      </c>
      <c r="B1629" t="s">
        <v>3659</v>
      </c>
      <c r="C1629" t="s">
        <v>1555</v>
      </c>
      <c r="D1629" t="s">
        <v>70</v>
      </c>
      <c r="E1629" t="s">
        <v>70</v>
      </c>
      <c r="F1629" t="s">
        <v>70</v>
      </c>
      <c r="G1629" t="s">
        <v>1544</v>
      </c>
      <c r="H1629" t="s">
        <v>1545</v>
      </c>
      <c r="I1629" t="s">
        <v>70</v>
      </c>
      <c r="J1629" t="s">
        <v>60</v>
      </c>
    </row>
    <row r="1630" spans="1:10" x14ac:dyDescent="0.25">
      <c r="A1630" t="s">
        <v>132</v>
      </c>
      <c r="B1630" t="s">
        <v>3660</v>
      </c>
      <c r="C1630" t="s">
        <v>1557</v>
      </c>
      <c r="D1630" t="s">
        <v>70</v>
      </c>
      <c r="E1630" t="s">
        <v>70</v>
      </c>
      <c r="F1630" t="s">
        <v>70</v>
      </c>
      <c r="G1630" t="s">
        <v>1544</v>
      </c>
      <c r="H1630" t="s">
        <v>1545</v>
      </c>
      <c r="I1630" t="s">
        <v>70</v>
      </c>
      <c r="J1630" t="s">
        <v>61</v>
      </c>
    </row>
    <row r="1631" spans="1:10" x14ac:dyDescent="0.25">
      <c r="A1631" t="s">
        <v>132</v>
      </c>
      <c r="B1631" t="s">
        <v>3661</v>
      </c>
      <c r="C1631" t="s">
        <v>1559</v>
      </c>
      <c r="D1631" t="s">
        <v>70</v>
      </c>
      <c r="E1631" t="s">
        <v>70</v>
      </c>
      <c r="F1631" t="s">
        <v>70</v>
      </c>
      <c r="G1631" t="s">
        <v>1544</v>
      </c>
      <c r="H1631" t="s">
        <v>1545</v>
      </c>
      <c r="I1631" t="s">
        <v>70</v>
      </c>
      <c r="J1631" t="s">
        <v>60</v>
      </c>
    </row>
    <row r="1632" spans="1:10" x14ac:dyDescent="0.25">
      <c r="A1632" t="s">
        <v>132</v>
      </c>
      <c r="B1632" t="s">
        <v>3662</v>
      </c>
      <c r="C1632" t="s">
        <v>1561</v>
      </c>
      <c r="D1632" t="s">
        <v>70</v>
      </c>
      <c r="E1632" t="s">
        <v>70</v>
      </c>
      <c r="F1632" t="s">
        <v>70</v>
      </c>
      <c r="G1632" t="s">
        <v>1544</v>
      </c>
      <c r="H1632" t="s">
        <v>1545</v>
      </c>
      <c r="I1632" t="s">
        <v>70</v>
      </c>
      <c r="J1632" t="s">
        <v>60</v>
      </c>
    </row>
    <row r="1633" spans="1:10" x14ac:dyDescent="0.25">
      <c r="A1633" t="s">
        <v>132</v>
      </c>
      <c r="B1633" t="s">
        <v>3663</v>
      </c>
      <c r="C1633" t="s">
        <v>1563</v>
      </c>
      <c r="D1633" t="s">
        <v>70</v>
      </c>
      <c r="E1633" t="s">
        <v>70</v>
      </c>
      <c r="F1633" t="s">
        <v>70</v>
      </c>
      <c r="G1633" t="s">
        <v>1544</v>
      </c>
      <c r="H1633" t="s">
        <v>1545</v>
      </c>
      <c r="I1633" t="s">
        <v>70</v>
      </c>
      <c r="J1633" t="s">
        <v>61</v>
      </c>
    </row>
    <row r="1634" spans="1:10" x14ac:dyDescent="0.25">
      <c r="A1634" t="s">
        <v>132</v>
      </c>
      <c r="B1634" t="s">
        <v>3664</v>
      </c>
      <c r="C1634" t="s">
        <v>1565</v>
      </c>
      <c r="D1634" t="s">
        <v>70</v>
      </c>
      <c r="E1634" t="s">
        <v>70</v>
      </c>
      <c r="F1634" t="s">
        <v>70</v>
      </c>
      <c r="G1634" t="s">
        <v>1544</v>
      </c>
      <c r="H1634" t="s">
        <v>1545</v>
      </c>
      <c r="I1634" t="s">
        <v>70</v>
      </c>
      <c r="J1634" t="s">
        <v>60</v>
      </c>
    </row>
    <row r="1635" spans="1:10" x14ac:dyDescent="0.25">
      <c r="A1635" t="s">
        <v>132</v>
      </c>
      <c r="B1635" t="s">
        <v>3665</v>
      </c>
      <c r="C1635" t="s">
        <v>1567</v>
      </c>
      <c r="D1635" t="s">
        <v>70</v>
      </c>
      <c r="E1635" t="s">
        <v>70</v>
      </c>
      <c r="F1635" t="s">
        <v>70</v>
      </c>
      <c r="G1635" t="s">
        <v>1544</v>
      </c>
      <c r="H1635" t="s">
        <v>1545</v>
      </c>
      <c r="I1635" t="s">
        <v>70</v>
      </c>
      <c r="J1635" t="s">
        <v>60</v>
      </c>
    </row>
    <row r="1636" spans="1:10" x14ac:dyDescent="0.25">
      <c r="A1636" t="s">
        <v>132</v>
      </c>
      <c r="B1636" t="s">
        <v>3666</v>
      </c>
      <c r="C1636" t="s">
        <v>1569</v>
      </c>
      <c r="D1636" t="s">
        <v>70</v>
      </c>
      <c r="E1636" t="s">
        <v>70</v>
      </c>
      <c r="F1636" t="s">
        <v>70</v>
      </c>
      <c r="G1636" t="s">
        <v>1544</v>
      </c>
      <c r="H1636" t="s">
        <v>1545</v>
      </c>
      <c r="I1636" t="s">
        <v>70</v>
      </c>
      <c r="J1636" t="s">
        <v>60</v>
      </c>
    </row>
    <row r="1637" spans="1:10" x14ac:dyDescent="0.25">
      <c r="A1637" t="s">
        <v>132</v>
      </c>
      <c r="B1637" t="s">
        <v>3667</v>
      </c>
      <c r="C1637" t="s">
        <v>1846</v>
      </c>
      <c r="D1637" t="s">
        <v>70</v>
      </c>
      <c r="E1637" t="s">
        <v>70</v>
      </c>
      <c r="F1637" t="s">
        <v>70</v>
      </c>
      <c r="G1637" t="s">
        <v>1781</v>
      </c>
      <c r="H1637" t="s">
        <v>1782</v>
      </c>
      <c r="I1637" t="s">
        <v>70</v>
      </c>
      <c r="J1637" t="s">
        <v>60</v>
      </c>
    </row>
    <row r="1638" spans="1:10" x14ac:dyDescent="0.25">
      <c r="A1638" t="s">
        <v>132</v>
      </c>
      <c r="B1638" t="s">
        <v>3668</v>
      </c>
      <c r="C1638" t="s">
        <v>965</v>
      </c>
      <c r="D1638" t="s">
        <v>70</v>
      </c>
      <c r="E1638" t="s">
        <v>70</v>
      </c>
      <c r="F1638" t="s">
        <v>70</v>
      </c>
      <c r="G1638" t="s">
        <v>1781</v>
      </c>
      <c r="H1638" t="s">
        <v>1782</v>
      </c>
      <c r="I1638" t="s">
        <v>70</v>
      </c>
      <c r="J1638" t="s">
        <v>60</v>
      </c>
    </row>
    <row r="1639" spans="1:10" x14ac:dyDescent="0.25">
      <c r="A1639" t="s">
        <v>132</v>
      </c>
      <c r="B1639" t="s">
        <v>3669</v>
      </c>
      <c r="C1639" t="s">
        <v>715</v>
      </c>
      <c r="D1639" t="s">
        <v>70</v>
      </c>
      <c r="E1639" t="s">
        <v>70</v>
      </c>
      <c r="F1639" t="s">
        <v>70</v>
      </c>
      <c r="G1639" t="s">
        <v>1781</v>
      </c>
      <c r="H1639" t="s">
        <v>1782</v>
      </c>
      <c r="I1639" t="s">
        <v>70</v>
      </c>
      <c r="J1639" t="s">
        <v>61</v>
      </c>
    </row>
    <row r="1640" spans="1:10" x14ac:dyDescent="0.25">
      <c r="A1640" t="s">
        <v>132</v>
      </c>
      <c r="B1640" t="s">
        <v>3670</v>
      </c>
      <c r="C1640" t="s">
        <v>1799</v>
      </c>
      <c r="D1640" t="s">
        <v>70</v>
      </c>
      <c r="E1640" t="s">
        <v>70</v>
      </c>
      <c r="F1640" t="s">
        <v>70</v>
      </c>
      <c r="G1640" t="s">
        <v>1781</v>
      </c>
      <c r="H1640" t="s">
        <v>1782</v>
      </c>
      <c r="I1640" t="s">
        <v>70</v>
      </c>
      <c r="J1640" t="s">
        <v>60</v>
      </c>
    </row>
    <row r="1641" spans="1:10" x14ac:dyDescent="0.25">
      <c r="A1641" t="s">
        <v>132</v>
      </c>
      <c r="B1641" t="s">
        <v>3671</v>
      </c>
      <c r="C1641" t="s">
        <v>1799</v>
      </c>
      <c r="D1641" t="s">
        <v>70</v>
      </c>
      <c r="E1641" t="s">
        <v>70</v>
      </c>
      <c r="F1641" t="s">
        <v>70</v>
      </c>
      <c r="G1641" t="s">
        <v>1781</v>
      </c>
      <c r="H1641" t="s">
        <v>1782</v>
      </c>
      <c r="I1641" t="s">
        <v>70</v>
      </c>
      <c r="J1641" t="s">
        <v>60</v>
      </c>
    </row>
    <row r="1642" spans="1:10" x14ac:dyDescent="0.25">
      <c r="A1642" t="s">
        <v>132</v>
      </c>
      <c r="B1642" t="s">
        <v>3672</v>
      </c>
      <c r="C1642" t="s">
        <v>664</v>
      </c>
      <c r="D1642" t="s">
        <v>70</v>
      </c>
      <c r="E1642" t="s">
        <v>70</v>
      </c>
      <c r="F1642" t="s">
        <v>70</v>
      </c>
      <c r="G1642" t="s">
        <v>1781</v>
      </c>
      <c r="H1642" t="s">
        <v>1782</v>
      </c>
      <c r="I1642" t="s">
        <v>70</v>
      </c>
      <c r="J1642" t="s">
        <v>61</v>
      </c>
    </row>
    <row r="1643" spans="1:10" x14ac:dyDescent="0.25">
      <c r="A1643" t="s">
        <v>132</v>
      </c>
      <c r="B1643" t="s">
        <v>3673</v>
      </c>
      <c r="C1643" t="s">
        <v>1853</v>
      </c>
      <c r="D1643" t="s">
        <v>70</v>
      </c>
      <c r="E1643" t="s">
        <v>70</v>
      </c>
      <c r="F1643" t="s">
        <v>70</v>
      </c>
      <c r="G1643" t="s">
        <v>1781</v>
      </c>
      <c r="H1643" t="s">
        <v>1782</v>
      </c>
      <c r="I1643" t="s">
        <v>70</v>
      </c>
      <c r="J1643" t="s">
        <v>61</v>
      </c>
    </row>
    <row r="1644" spans="1:10" x14ac:dyDescent="0.25">
      <c r="A1644" t="s">
        <v>132</v>
      </c>
      <c r="B1644" t="s">
        <v>3674</v>
      </c>
      <c r="C1644" t="s">
        <v>208</v>
      </c>
      <c r="D1644" t="s">
        <v>70</v>
      </c>
      <c r="E1644" t="s">
        <v>70</v>
      </c>
      <c r="F1644" t="s">
        <v>70</v>
      </c>
      <c r="G1644" t="s">
        <v>1781</v>
      </c>
      <c r="H1644" t="s">
        <v>1782</v>
      </c>
      <c r="I1644" t="s">
        <v>70</v>
      </c>
      <c r="J1644" t="s">
        <v>61</v>
      </c>
    </row>
    <row r="1645" spans="1:10" x14ac:dyDescent="0.25">
      <c r="A1645" t="s">
        <v>132</v>
      </c>
      <c r="B1645" t="s">
        <v>3675</v>
      </c>
      <c r="C1645" t="s">
        <v>1822</v>
      </c>
      <c r="D1645" t="s">
        <v>70</v>
      </c>
      <c r="E1645" t="s">
        <v>70</v>
      </c>
      <c r="F1645" t="s">
        <v>70</v>
      </c>
      <c r="G1645" t="s">
        <v>1781</v>
      </c>
      <c r="H1645" t="s">
        <v>1782</v>
      </c>
      <c r="I1645" t="s">
        <v>70</v>
      </c>
      <c r="J1645" t="s">
        <v>61</v>
      </c>
    </row>
    <row r="1646" spans="1:10" x14ac:dyDescent="0.25">
      <c r="A1646" t="s">
        <v>132</v>
      </c>
      <c r="B1646" t="s">
        <v>3676</v>
      </c>
      <c r="C1646" t="s">
        <v>1857</v>
      </c>
      <c r="D1646" t="s">
        <v>70</v>
      </c>
      <c r="E1646" t="s">
        <v>70</v>
      </c>
      <c r="F1646" t="s">
        <v>70</v>
      </c>
      <c r="G1646" t="s">
        <v>1781</v>
      </c>
      <c r="H1646" t="s">
        <v>1782</v>
      </c>
      <c r="I1646" t="s">
        <v>70</v>
      </c>
      <c r="J1646" t="s">
        <v>60</v>
      </c>
    </row>
    <row r="1647" spans="1:10" x14ac:dyDescent="0.25">
      <c r="A1647" t="s">
        <v>132</v>
      </c>
      <c r="B1647" t="s">
        <v>3677</v>
      </c>
      <c r="C1647" t="s">
        <v>198</v>
      </c>
      <c r="D1647" t="s">
        <v>70</v>
      </c>
      <c r="E1647" t="s">
        <v>70</v>
      </c>
      <c r="F1647" t="s">
        <v>70</v>
      </c>
      <c r="G1647" t="s">
        <v>1781</v>
      </c>
      <c r="H1647" t="s">
        <v>1782</v>
      </c>
      <c r="I1647" t="s">
        <v>70</v>
      </c>
      <c r="J1647" t="s">
        <v>61</v>
      </c>
    </row>
    <row r="1648" spans="1:10" x14ac:dyDescent="0.25">
      <c r="A1648" t="s">
        <v>132</v>
      </c>
      <c r="B1648" t="s">
        <v>3678</v>
      </c>
      <c r="C1648" t="s">
        <v>1860</v>
      </c>
      <c r="D1648" t="s">
        <v>70</v>
      </c>
      <c r="E1648" t="s">
        <v>70</v>
      </c>
      <c r="F1648" t="s">
        <v>70</v>
      </c>
      <c r="G1648" t="s">
        <v>1781</v>
      </c>
      <c r="H1648" t="s">
        <v>1782</v>
      </c>
      <c r="I1648" t="s">
        <v>70</v>
      </c>
      <c r="J1648" t="s">
        <v>61</v>
      </c>
    </row>
    <row r="1649" spans="1:10" x14ac:dyDescent="0.25">
      <c r="A1649" t="s">
        <v>132</v>
      </c>
      <c r="B1649" t="s">
        <v>3679</v>
      </c>
      <c r="C1649" t="s">
        <v>1862</v>
      </c>
      <c r="D1649" t="s">
        <v>70</v>
      </c>
      <c r="E1649" t="s">
        <v>70</v>
      </c>
      <c r="F1649" t="s">
        <v>70</v>
      </c>
      <c r="G1649" t="s">
        <v>1781</v>
      </c>
      <c r="H1649" t="s">
        <v>1782</v>
      </c>
      <c r="I1649" t="s">
        <v>70</v>
      </c>
      <c r="J1649" t="s">
        <v>60</v>
      </c>
    </row>
    <row r="1650" spans="1:10" x14ac:dyDescent="0.25">
      <c r="A1650" t="s">
        <v>132</v>
      </c>
      <c r="B1650" t="s">
        <v>3680</v>
      </c>
      <c r="C1650" t="s">
        <v>1149</v>
      </c>
      <c r="D1650" t="s">
        <v>70</v>
      </c>
      <c r="E1650" t="s">
        <v>70</v>
      </c>
      <c r="F1650" t="s">
        <v>70</v>
      </c>
      <c r="G1650" t="s">
        <v>1781</v>
      </c>
      <c r="H1650" t="s">
        <v>1782</v>
      </c>
      <c r="I1650" t="s">
        <v>70</v>
      </c>
      <c r="J1650" t="s">
        <v>61</v>
      </c>
    </row>
    <row r="1651" spans="1:10" x14ac:dyDescent="0.25">
      <c r="A1651" t="s">
        <v>132</v>
      </c>
      <c r="B1651" t="s">
        <v>3681</v>
      </c>
      <c r="C1651" t="s">
        <v>971</v>
      </c>
      <c r="D1651" t="s">
        <v>70</v>
      </c>
      <c r="E1651" t="s">
        <v>70</v>
      </c>
      <c r="F1651" t="s">
        <v>70</v>
      </c>
      <c r="G1651" t="s">
        <v>1781</v>
      </c>
      <c r="H1651" t="s">
        <v>1782</v>
      </c>
      <c r="I1651" t="s">
        <v>70</v>
      </c>
      <c r="J1651" t="s">
        <v>61</v>
      </c>
    </row>
    <row r="1652" spans="1:10" x14ac:dyDescent="0.25">
      <c r="A1652" t="s">
        <v>132</v>
      </c>
      <c r="B1652" t="s">
        <v>3682</v>
      </c>
      <c r="C1652" t="s">
        <v>893</v>
      </c>
      <c r="D1652" t="s">
        <v>70</v>
      </c>
      <c r="E1652" t="s">
        <v>70</v>
      </c>
      <c r="F1652" t="s">
        <v>70</v>
      </c>
      <c r="G1652" t="s">
        <v>1781</v>
      </c>
      <c r="H1652" t="s">
        <v>1782</v>
      </c>
      <c r="I1652" t="s">
        <v>70</v>
      </c>
      <c r="J1652" t="s">
        <v>61</v>
      </c>
    </row>
    <row r="1653" spans="1:10" x14ac:dyDescent="0.25">
      <c r="A1653" t="s">
        <v>132</v>
      </c>
      <c r="B1653" t="s">
        <v>3683</v>
      </c>
      <c r="C1653" t="s">
        <v>1867</v>
      </c>
      <c r="D1653" t="s">
        <v>70</v>
      </c>
      <c r="E1653" t="s">
        <v>70</v>
      </c>
      <c r="F1653" t="s">
        <v>70</v>
      </c>
      <c r="G1653" t="s">
        <v>1781</v>
      </c>
      <c r="H1653" t="s">
        <v>1782</v>
      </c>
      <c r="I1653" t="s">
        <v>70</v>
      </c>
      <c r="J1653" t="s">
        <v>61</v>
      </c>
    </row>
    <row r="1654" spans="1:10" x14ac:dyDescent="0.25">
      <c r="A1654" t="s">
        <v>132</v>
      </c>
      <c r="B1654" t="s">
        <v>3684</v>
      </c>
      <c r="C1654" t="s">
        <v>1891</v>
      </c>
      <c r="D1654" t="s">
        <v>70</v>
      </c>
      <c r="E1654" t="s">
        <v>70</v>
      </c>
      <c r="F1654" t="s">
        <v>70</v>
      </c>
      <c r="G1654" t="s">
        <v>1781</v>
      </c>
      <c r="H1654" t="s">
        <v>1782</v>
      </c>
      <c r="I1654" t="s">
        <v>70</v>
      </c>
      <c r="J1654" t="s">
        <v>61</v>
      </c>
    </row>
    <row r="1655" spans="1:10" x14ac:dyDescent="0.25">
      <c r="A1655" t="s">
        <v>132</v>
      </c>
      <c r="B1655" t="s">
        <v>3685</v>
      </c>
      <c r="C1655" t="s">
        <v>1869</v>
      </c>
      <c r="D1655" t="s">
        <v>70</v>
      </c>
      <c r="E1655" t="s">
        <v>70</v>
      </c>
      <c r="F1655" t="s">
        <v>70</v>
      </c>
      <c r="G1655" t="s">
        <v>1781</v>
      </c>
      <c r="H1655" t="s">
        <v>1782</v>
      </c>
      <c r="I1655" t="s">
        <v>70</v>
      </c>
      <c r="J1655" t="s">
        <v>60</v>
      </c>
    </row>
    <row r="1656" spans="1:10" x14ac:dyDescent="0.25">
      <c r="A1656" t="s">
        <v>132</v>
      </c>
      <c r="B1656" t="s">
        <v>3686</v>
      </c>
      <c r="C1656" t="s">
        <v>1871</v>
      </c>
      <c r="D1656" t="s">
        <v>70</v>
      </c>
      <c r="E1656" t="s">
        <v>70</v>
      </c>
      <c r="F1656" t="s">
        <v>70</v>
      </c>
      <c r="G1656" t="s">
        <v>1781</v>
      </c>
      <c r="H1656" t="s">
        <v>1782</v>
      </c>
      <c r="I1656" t="s">
        <v>70</v>
      </c>
      <c r="J1656" t="s">
        <v>61</v>
      </c>
    </row>
    <row r="1657" spans="1:10" x14ac:dyDescent="0.25">
      <c r="A1657" t="s">
        <v>132</v>
      </c>
      <c r="B1657" t="s">
        <v>3687</v>
      </c>
      <c r="C1657" t="s">
        <v>1871</v>
      </c>
      <c r="D1657" t="s">
        <v>70</v>
      </c>
      <c r="E1657" t="s">
        <v>70</v>
      </c>
      <c r="F1657" t="s">
        <v>70</v>
      </c>
      <c r="G1657" t="s">
        <v>1781</v>
      </c>
      <c r="H1657" t="s">
        <v>1782</v>
      </c>
      <c r="I1657" t="s">
        <v>70</v>
      </c>
      <c r="J1657" t="s">
        <v>61</v>
      </c>
    </row>
    <row r="1658" spans="1:10" x14ac:dyDescent="0.25">
      <c r="A1658" t="s">
        <v>132</v>
      </c>
      <c r="B1658" t="s">
        <v>3688</v>
      </c>
      <c r="C1658" t="s">
        <v>1874</v>
      </c>
      <c r="D1658" t="s">
        <v>70</v>
      </c>
      <c r="E1658" t="s">
        <v>70</v>
      </c>
      <c r="F1658" t="s">
        <v>70</v>
      </c>
      <c r="G1658" t="s">
        <v>1781</v>
      </c>
      <c r="H1658" t="s">
        <v>1782</v>
      </c>
      <c r="I1658" t="s">
        <v>70</v>
      </c>
      <c r="J1658" t="s">
        <v>61</v>
      </c>
    </row>
    <row r="1659" spans="1:10" x14ac:dyDescent="0.25">
      <c r="A1659" t="s">
        <v>132</v>
      </c>
      <c r="B1659" t="s">
        <v>3689</v>
      </c>
      <c r="C1659" t="s">
        <v>392</v>
      </c>
      <c r="D1659" t="s">
        <v>70</v>
      </c>
      <c r="E1659" t="s">
        <v>70</v>
      </c>
      <c r="F1659" t="s">
        <v>70</v>
      </c>
      <c r="G1659" t="s">
        <v>1781</v>
      </c>
      <c r="H1659" t="s">
        <v>1782</v>
      </c>
      <c r="I1659" t="s">
        <v>70</v>
      </c>
      <c r="J1659" t="s">
        <v>60</v>
      </c>
    </row>
    <row r="1660" spans="1:10" x14ac:dyDescent="0.25">
      <c r="A1660" t="s">
        <v>132</v>
      </c>
      <c r="B1660" t="s">
        <v>3690</v>
      </c>
      <c r="C1660" t="s">
        <v>1877</v>
      </c>
      <c r="D1660" t="s">
        <v>70</v>
      </c>
      <c r="E1660" t="s">
        <v>70</v>
      </c>
      <c r="F1660" t="s">
        <v>70</v>
      </c>
      <c r="G1660" t="s">
        <v>1781</v>
      </c>
      <c r="H1660" t="s">
        <v>1782</v>
      </c>
      <c r="I1660" t="s">
        <v>70</v>
      </c>
      <c r="J1660" t="s">
        <v>60</v>
      </c>
    </row>
    <row r="1661" spans="1:10" x14ac:dyDescent="0.25">
      <c r="A1661" t="s">
        <v>132</v>
      </c>
      <c r="B1661" t="s">
        <v>3691</v>
      </c>
      <c r="C1661" t="s">
        <v>576</v>
      </c>
      <c r="D1661" t="s">
        <v>70</v>
      </c>
      <c r="E1661" t="s">
        <v>70</v>
      </c>
      <c r="F1661" t="s">
        <v>70</v>
      </c>
      <c r="G1661" t="s">
        <v>1781</v>
      </c>
      <c r="H1661" t="s">
        <v>1782</v>
      </c>
      <c r="I1661" t="s">
        <v>70</v>
      </c>
      <c r="J1661" t="s">
        <v>61</v>
      </c>
    </row>
    <row r="1662" spans="1:10" x14ac:dyDescent="0.25">
      <c r="A1662" t="s">
        <v>132</v>
      </c>
      <c r="B1662" t="s">
        <v>3692</v>
      </c>
      <c r="C1662" t="s">
        <v>1880</v>
      </c>
      <c r="D1662" t="s">
        <v>70</v>
      </c>
      <c r="E1662" t="s">
        <v>70</v>
      </c>
      <c r="F1662" t="s">
        <v>70</v>
      </c>
      <c r="G1662" t="s">
        <v>1781</v>
      </c>
      <c r="H1662" t="s">
        <v>1782</v>
      </c>
      <c r="I1662" t="s">
        <v>70</v>
      </c>
      <c r="J1662" t="s">
        <v>61</v>
      </c>
    </row>
    <row r="1663" spans="1:10" x14ac:dyDescent="0.25">
      <c r="A1663" t="s">
        <v>132</v>
      </c>
      <c r="B1663" t="s">
        <v>3693</v>
      </c>
      <c r="C1663" t="s">
        <v>1882</v>
      </c>
      <c r="D1663" t="s">
        <v>70</v>
      </c>
      <c r="E1663" t="s">
        <v>70</v>
      </c>
      <c r="F1663" t="s">
        <v>70</v>
      </c>
      <c r="G1663" t="s">
        <v>1781</v>
      </c>
      <c r="H1663" t="s">
        <v>1782</v>
      </c>
      <c r="I1663" t="s">
        <v>70</v>
      </c>
      <c r="J1663" t="s">
        <v>61</v>
      </c>
    </row>
    <row r="1664" spans="1:10" x14ac:dyDescent="0.25">
      <c r="A1664" t="s">
        <v>132</v>
      </c>
      <c r="B1664" t="s">
        <v>3694</v>
      </c>
      <c r="C1664" t="s">
        <v>1571</v>
      </c>
      <c r="D1664" t="s">
        <v>70</v>
      </c>
      <c r="E1664" t="s">
        <v>70</v>
      </c>
      <c r="F1664" t="s">
        <v>70</v>
      </c>
      <c r="G1664" t="s">
        <v>1544</v>
      </c>
      <c r="H1664" t="s">
        <v>1545</v>
      </c>
      <c r="I1664" t="s">
        <v>70</v>
      </c>
      <c r="J1664" t="s">
        <v>60</v>
      </c>
    </row>
    <row r="1665" spans="1:10" x14ac:dyDescent="0.25">
      <c r="A1665" t="s">
        <v>132</v>
      </c>
      <c r="B1665" t="s">
        <v>3695</v>
      </c>
      <c r="C1665" t="s">
        <v>1573</v>
      </c>
      <c r="D1665" t="s">
        <v>70</v>
      </c>
      <c r="E1665" t="s">
        <v>70</v>
      </c>
      <c r="F1665" t="s">
        <v>70</v>
      </c>
      <c r="G1665" t="s">
        <v>1544</v>
      </c>
      <c r="H1665" t="s">
        <v>1545</v>
      </c>
      <c r="I1665" t="s">
        <v>70</v>
      </c>
      <c r="J1665" t="s">
        <v>60</v>
      </c>
    </row>
    <row r="1666" spans="1:10" x14ac:dyDescent="0.25">
      <c r="A1666" t="s">
        <v>132</v>
      </c>
      <c r="B1666" t="s">
        <v>3696</v>
      </c>
      <c r="C1666" t="s">
        <v>1575</v>
      </c>
      <c r="D1666" t="s">
        <v>70</v>
      </c>
      <c r="E1666" t="s">
        <v>70</v>
      </c>
      <c r="F1666" t="s">
        <v>70</v>
      </c>
      <c r="G1666" t="s">
        <v>1544</v>
      </c>
      <c r="H1666" t="s">
        <v>1545</v>
      </c>
      <c r="I1666" t="s">
        <v>70</v>
      </c>
      <c r="J1666" t="s">
        <v>60</v>
      </c>
    </row>
    <row r="1667" spans="1:10" x14ac:dyDescent="0.25">
      <c r="A1667" t="s">
        <v>132</v>
      </c>
      <c r="B1667" t="s">
        <v>3697</v>
      </c>
      <c r="C1667" t="s">
        <v>1577</v>
      </c>
      <c r="D1667" t="s">
        <v>70</v>
      </c>
      <c r="E1667" t="s">
        <v>70</v>
      </c>
      <c r="F1667" t="s">
        <v>70</v>
      </c>
      <c r="G1667" t="s">
        <v>1544</v>
      </c>
      <c r="H1667" t="s">
        <v>1545</v>
      </c>
      <c r="I1667" t="s">
        <v>70</v>
      </c>
      <c r="J1667" t="s">
        <v>60</v>
      </c>
    </row>
    <row r="1668" spans="1:10" x14ac:dyDescent="0.25">
      <c r="A1668" t="s">
        <v>132</v>
      </c>
      <c r="B1668" t="s">
        <v>3698</v>
      </c>
      <c r="C1668" t="s">
        <v>1579</v>
      </c>
      <c r="D1668" t="s">
        <v>70</v>
      </c>
      <c r="E1668" t="s">
        <v>70</v>
      </c>
      <c r="F1668" t="s">
        <v>70</v>
      </c>
      <c r="G1668" t="s">
        <v>1580</v>
      </c>
      <c r="H1668" t="s">
        <v>1545</v>
      </c>
      <c r="I1668" t="s">
        <v>70</v>
      </c>
      <c r="J1668" t="s">
        <v>60</v>
      </c>
    </row>
    <row r="1669" spans="1:10" x14ac:dyDescent="0.25">
      <c r="A1669" t="s">
        <v>132</v>
      </c>
      <c r="B1669" t="s">
        <v>3699</v>
      </c>
      <c r="C1669" t="s">
        <v>1582</v>
      </c>
      <c r="D1669" t="s">
        <v>70</v>
      </c>
      <c r="E1669" t="s">
        <v>70</v>
      </c>
      <c r="F1669" t="s">
        <v>70</v>
      </c>
      <c r="G1669" t="s">
        <v>1580</v>
      </c>
      <c r="H1669" t="s">
        <v>1545</v>
      </c>
      <c r="I1669" t="s">
        <v>70</v>
      </c>
      <c r="J1669" t="s">
        <v>61</v>
      </c>
    </row>
    <row r="1670" spans="1:10" x14ac:dyDescent="0.25">
      <c r="A1670" t="s">
        <v>132</v>
      </c>
      <c r="B1670" t="s">
        <v>3700</v>
      </c>
      <c r="C1670" t="s">
        <v>1584</v>
      </c>
      <c r="D1670" t="s">
        <v>70</v>
      </c>
      <c r="E1670" t="s">
        <v>70</v>
      </c>
      <c r="F1670" t="s">
        <v>70</v>
      </c>
      <c r="G1670" t="s">
        <v>1580</v>
      </c>
      <c r="H1670" t="s">
        <v>1545</v>
      </c>
      <c r="I1670" t="s">
        <v>70</v>
      </c>
      <c r="J1670" t="s">
        <v>60</v>
      </c>
    </row>
    <row r="1671" spans="1:10" x14ac:dyDescent="0.25">
      <c r="A1671" t="s">
        <v>132</v>
      </c>
      <c r="B1671" t="s">
        <v>3701</v>
      </c>
      <c r="C1671" t="s">
        <v>1586</v>
      </c>
      <c r="D1671" t="s">
        <v>70</v>
      </c>
      <c r="E1671" t="s">
        <v>70</v>
      </c>
      <c r="F1671" t="s">
        <v>70</v>
      </c>
      <c r="G1671" t="s">
        <v>1580</v>
      </c>
      <c r="H1671" t="s">
        <v>1545</v>
      </c>
      <c r="I1671" t="s">
        <v>70</v>
      </c>
      <c r="J1671" t="s">
        <v>60</v>
      </c>
    </row>
    <row r="1672" spans="1:10" x14ac:dyDescent="0.25">
      <c r="A1672" t="s">
        <v>132</v>
      </c>
      <c r="B1672" t="s">
        <v>3702</v>
      </c>
      <c r="C1672" t="s">
        <v>1588</v>
      </c>
      <c r="D1672" t="s">
        <v>70</v>
      </c>
      <c r="E1672" t="s">
        <v>70</v>
      </c>
      <c r="F1672" t="s">
        <v>70</v>
      </c>
      <c r="G1672" t="s">
        <v>1580</v>
      </c>
      <c r="H1672" t="s">
        <v>1545</v>
      </c>
      <c r="I1672" t="s">
        <v>70</v>
      </c>
      <c r="J1672" t="s">
        <v>60</v>
      </c>
    </row>
    <row r="1673" spans="1:10" x14ac:dyDescent="0.25">
      <c r="A1673" t="s">
        <v>132</v>
      </c>
      <c r="B1673" t="s">
        <v>3703</v>
      </c>
      <c r="C1673" t="s">
        <v>1590</v>
      </c>
      <c r="D1673" t="s">
        <v>70</v>
      </c>
      <c r="E1673" t="s">
        <v>70</v>
      </c>
      <c r="F1673" t="s">
        <v>70</v>
      </c>
      <c r="G1673" t="s">
        <v>1580</v>
      </c>
      <c r="H1673" t="s">
        <v>1545</v>
      </c>
      <c r="I1673" t="s">
        <v>70</v>
      </c>
      <c r="J1673" t="s">
        <v>60</v>
      </c>
    </row>
    <row r="1674" spans="1:10" x14ac:dyDescent="0.25">
      <c r="A1674" t="s">
        <v>132</v>
      </c>
      <c r="B1674" t="s">
        <v>3704</v>
      </c>
      <c r="C1674" t="s">
        <v>1893</v>
      </c>
      <c r="D1674" t="s">
        <v>70</v>
      </c>
      <c r="E1674" t="s">
        <v>70</v>
      </c>
      <c r="F1674" t="s">
        <v>70</v>
      </c>
      <c r="G1674" t="s">
        <v>1580</v>
      </c>
      <c r="H1674" t="s">
        <v>1545</v>
      </c>
      <c r="I1674" t="s">
        <v>70</v>
      </c>
      <c r="J1674" t="s">
        <v>60</v>
      </c>
    </row>
    <row r="1675" spans="1:10" x14ac:dyDescent="0.25">
      <c r="A1675" t="s">
        <v>132</v>
      </c>
      <c r="B1675" t="s">
        <v>3705</v>
      </c>
      <c r="C1675" t="s">
        <v>1895</v>
      </c>
      <c r="D1675" t="s">
        <v>70</v>
      </c>
      <c r="E1675" t="s">
        <v>70</v>
      </c>
      <c r="F1675" t="s">
        <v>70</v>
      </c>
      <c r="G1675" t="s">
        <v>1580</v>
      </c>
      <c r="H1675" t="s">
        <v>1545</v>
      </c>
      <c r="I1675" t="s">
        <v>70</v>
      </c>
      <c r="J1675" t="s">
        <v>60</v>
      </c>
    </row>
    <row r="1676" spans="1:10" x14ac:dyDescent="0.25">
      <c r="A1676" t="s">
        <v>132</v>
      </c>
      <c r="B1676" t="s">
        <v>3706</v>
      </c>
      <c r="C1676" t="s">
        <v>1897</v>
      </c>
      <c r="D1676" t="s">
        <v>70</v>
      </c>
      <c r="E1676" t="s">
        <v>70</v>
      </c>
      <c r="F1676" t="s">
        <v>70</v>
      </c>
      <c r="G1676" t="s">
        <v>1580</v>
      </c>
      <c r="H1676" t="s">
        <v>1545</v>
      </c>
      <c r="I1676" t="s">
        <v>70</v>
      </c>
      <c r="J1676" t="s">
        <v>60</v>
      </c>
    </row>
    <row r="1677" spans="1:10" x14ac:dyDescent="0.25">
      <c r="A1677" t="s">
        <v>132</v>
      </c>
      <c r="B1677" t="s">
        <v>3707</v>
      </c>
      <c r="C1677" t="s">
        <v>1899</v>
      </c>
      <c r="D1677" t="s">
        <v>70</v>
      </c>
      <c r="E1677" t="s">
        <v>70</v>
      </c>
      <c r="F1677" t="s">
        <v>70</v>
      </c>
      <c r="G1677" t="s">
        <v>1580</v>
      </c>
      <c r="H1677" t="s">
        <v>1545</v>
      </c>
      <c r="I1677" t="s">
        <v>70</v>
      </c>
      <c r="J1677" t="s">
        <v>60</v>
      </c>
    </row>
    <row r="1678" spans="1:10" x14ac:dyDescent="0.25">
      <c r="A1678" t="s">
        <v>132</v>
      </c>
      <c r="B1678" t="s">
        <v>3708</v>
      </c>
      <c r="C1678" t="s">
        <v>1901</v>
      </c>
      <c r="D1678" t="s">
        <v>70</v>
      </c>
      <c r="E1678" t="s">
        <v>70</v>
      </c>
      <c r="F1678" t="s">
        <v>70</v>
      </c>
      <c r="G1678" t="s">
        <v>1580</v>
      </c>
      <c r="H1678" t="s">
        <v>1545</v>
      </c>
      <c r="I1678" t="s">
        <v>70</v>
      </c>
      <c r="J1678" t="s">
        <v>60</v>
      </c>
    </row>
    <row r="1679" spans="1:10" x14ac:dyDescent="0.25">
      <c r="A1679" t="s">
        <v>132</v>
      </c>
      <c r="B1679" t="s">
        <v>3709</v>
      </c>
      <c r="C1679" t="s">
        <v>1903</v>
      </c>
      <c r="D1679" t="s">
        <v>70</v>
      </c>
      <c r="E1679" t="s">
        <v>70</v>
      </c>
      <c r="F1679" t="s">
        <v>70</v>
      </c>
      <c r="G1679" t="s">
        <v>1580</v>
      </c>
      <c r="H1679" t="s">
        <v>1545</v>
      </c>
      <c r="I1679" t="s">
        <v>70</v>
      </c>
      <c r="J1679" t="s">
        <v>60</v>
      </c>
    </row>
    <row r="1680" spans="1:10" x14ac:dyDescent="0.25">
      <c r="A1680" t="s">
        <v>132</v>
      </c>
      <c r="B1680" t="s">
        <v>3710</v>
      </c>
      <c r="C1680" t="s">
        <v>1905</v>
      </c>
      <c r="D1680" t="s">
        <v>70</v>
      </c>
      <c r="E1680" t="s">
        <v>70</v>
      </c>
      <c r="F1680" t="s">
        <v>70</v>
      </c>
      <c r="G1680" t="s">
        <v>1580</v>
      </c>
      <c r="H1680" t="s">
        <v>1545</v>
      </c>
      <c r="I1680" t="s">
        <v>70</v>
      </c>
      <c r="J1680" t="s">
        <v>60</v>
      </c>
    </row>
    <row r="1681" spans="1:10" x14ac:dyDescent="0.25">
      <c r="A1681" t="s">
        <v>132</v>
      </c>
      <c r="B1681" t="s">
        <v>3711</v>
      </c>
      <c r="C1681" t="s">
        <v>1907</v>
      </c>
      <c r="D1681" t="s">
        <v>70</v>
      </c>
      <c r="E1681" t="s">
        <v>70</v>
      </c>
      <c r="F1681" t="s">
        <v>70</v>
      </c>
      <c r="G1681" t="s">
        <v>1580</v>
      </c>
      <c r="H1681" t="s">
        <v>1545</v>
      </c>
      <c r="I1681" t="s">
        <v>70</v>
      </c>
      <c r="J1681" t="s">
        <v>60</v>
      </c>
    </row>
    <row r="1682" spans="1:10" x14ac:dyDescent="0.25">
      <c r="A1682" t="s">
        <v>132</v>
      </c>
      <c r="B1682" t="s">
        <v>3712</v>
      </c>
      <c r="C1682" t="s">
        <v>1909</v>
      </c>
      <c r="D1682" t="s">
        <v>70</v>
      </c>
      <c r="E1682" t="s">
        <v>70</v>
      </c>
      <c r="F1682" t="s">
        <v>70</v>
      </c>
      <c r="G1682" t="s">
        <v>1580</v>
      </c>
      <c r="H1682" t="s">
        <v>1545</v>
      </c>
      <c r="I1682" t="s">
        <v>70</v>
      </c>
      <c r="J1682" t="s">
        <v>60</v>
      </c>
    </row>
    <row r="1683" spans="1:10" x14ac:dyDescent="0.25">
      <c r="A1683" t="s">
        <v>132</v>
      </c>
      <c r="B1683" t="s">
        <v>3713</v>
      </c>
      <c r="C1683" t="s">
        <v>1911</v>
      </c>
      <c r="D1683" t="s">
        <v>70</v>
      </c>
      <c r="E1683" t="s">
        <v>70</v>
      </c>
      <c r="F1683" t="s">
        <v>70</v>
      </c>
      <c r="G1683" t="s">
        <v>1580</v>
      </c>
      <c r="H1683" t="s">
        <v>1545</v>
      </c>
      <c r="I1683" t="s">
        <v>70</v>
      </c>
      <c r="J1683" t="s">
        <v>60</v>
      </c>
    </row>
    <row r="1684" spans="1:10" x14ac:dyDescent="0.25">
      <c r="A1684" t="s">
        <v>132</v>
      </c>
      <c r="B1684" t="s">
        <v>3714</v>
      </c>
      <c r="C1684" t="s">
        <v>1913</v>
      </c>
      <c r="D1684" t="s">
        <v>70</v>
      </c>
      <c r="E1684" t="s">
        <v>70</v>
      </c>
      <c r="F1684" t="s">
        <v>70</v>
      </c>
      <c r="G1684" t="s">
        <v>1580</v>
      </c>
      <c r="H1684" t="s">
        <v>1545</v>
      </c>
      <c r="I1684" t="s">
        <v>70</v>
      </c>
      <c r="J1684" t="s">
        <v>60</v>
      </c>
    </row>
    <row r="1685" spans="1:10" x14ac:dyDescent="0.25">
      <c r="A1685" t="s">
        <v>132</v>
      </c>
      <c r="B1685" t="s">
        <v>3715</v>
      </c>
      <c r="C1685" t="s">
        <v>1915</v>
      </c>
      <c r="D1685" t="s">
        <v>70</v>
      </c>
      <c r="E1685" t="s">
        <v>70</v>
      </c>
      <c r="F1685" t="s">
        <v>70</v>
      </c>
      <c r="G1685" t="s">
        <v>1580</v>
      </c>
      <c r="H1685" t="s">
        <v>1545</v>
      </c>
      <c r="I1685" t="s">
        <v>70</v>
      </c>
      <c r="J1685" t="s">
        <v>60</v>
      </c>
    </row>
    <row r="1686" spans="1:10" x14ac:dyDescent="0.25">
      <c r="A1686" t="s">
        <v>132</v>
      </c>
      <c r="B1686" t="s">
        <v>3716</v>
      </c>
      <c r="C1686" t="s">
        <v>1917</v>
      </c>
      <c r="D1686" t="s">
        <v>70</v>
      </c>
      <c r="E1686" t="s">
        <v>70</v>
      </c>
      <c r="F1686" t="s">
        <v>70</v>
      </c>
      <c r="G1686" t="s">
        <v>1580</v>
      </c>
      <c r="H1686" t="s">
        <v>1545</v>
      </c>
      <c r="I1686" t="s">
        <v>70</v>
      </c>
      <c r="J1686" t="s">
        <v>60</v>
      </c>
    </row>
    <row r="1687" spans="1:10" x14ac:dyDescent="0.25">
      <c r="A1687" t="s">
        <v>132</v>
      </c>
      <c r="B1687" t="s">
        <v>3717</v>
      </c>
      <c r="C1687" t="s">
        <v>1919</v>
      </c>
      <c r="D1687" t="s">
        <v>70</v>
      </c>
      <c r="E1687" t="s">
        <v>70</v>
      </c>
      <c r="F1687" t="s">
        <v>70</v>
      </c>
      <c r="G1687" t="s">
        <v>1580</v>
      </c>
      <c r="H1687" t="s">
        <v>1545</v>
      </c>
      <c r="I1687" t="s">
        <v>70</v>
      </c>
      <c r="J1687" t="s">
        <v>60</v>
      </c>
    </row>
    <row r="1688" spans="1:10" x14ac:dyDescent="0.25">
      <c r="A1688" t="s">
        <v>132</v>
      </c>
      <c r="B1688" t="s">
        <v>3718</v>
      </c>
      <c r="C1688" t="s">
        <v>1921</v>
      </c>
      <c r="D1688" t="s">
        <v>70</v>
      </c>
      <c r="E1688" t="s">
        <v>70</v>
      </c>
      <c r="F1688" t="s">
        <v>70</v>
      </c>
      <c r="G1688" t="s">
        <v>1580</v>
      </c>
      <c r="H1688" t="s">
        <v>1545</v>
      </c>
      <c r="I1688" t="s">
        <v>70</v>
      </c>
      <c r="J1688" t="s">
        <v>60</v>
      </c>
    </row>
    <row r="1689" spans="1:10" x14ac:dyDescent="0.25">
      <c r="A1689" t="s">
        <v>132</v>
      </c>
      <c r="B1689" t="s">
        <v>3719</v>
      </c>
      <c r="C1689" t="s">
        <v>1923</v>
      </c>
      <c r="D1689" t="s">
        <v>70</v>
      </c>
      <c r="E1689" t="s">
        <v>70</v>
      </c>
      <c r="F1689" t="s">
        <v>70</v>
      </c>
      <c r="G1689" t="s">
        <v>1580</v>
      </c>
      <c r="H1689" t="s">
        <v>1545</v>
      </c>
      <c r="I1689" t="s">
        <v>70</v>
      </c>
      <c r="J1689" t="s">
        <v>60</v>
      </c>
    </row>
    <row r="1690" spans="1:10" x14ac:dyDescent="0.25">
      <c r="A1690" t="s">
        <v>132</v>
      </c>
      <c r="B1690" t="s">
        <v>3720</v>
      </c>
      <c r="C1690" t="s">
        <v>1925</v>
      </c>
      <c r="D1690" t="s">
        <v>70</v>
      </c>
      <c r="E1690" t="s">
        <v>70</v>
      </c>
      <c r="F1690" t="s">
        <v>70</v>
      </c>
      <c r="G1690" t="s">
        <v>1580</v>
      </c>
      <c r="H1690" t="s">
        <v>1545</v>
      </c>
      <c r="I1690" t="s">
        <v>70</v>
      </c>
      <c r="J1690" t="s">
        <v>60</v>
      </c>
    </row>
    <row r="1691" spans="1:10" x14ac:dyDescent="0.25">
      <c r="A1691" t="s">
        <v>132</v>
      </c>
      <c r="B1691" t="s">
        <v>3721</v>
      </c>
      <c r="C1691" t="s">
        <v>1927</v>
      </c>
      <c r="D1691" t="s">
        <v>70</v>
      </c>
      <c r="E1691" t="s">
        <v>70</v>
      </c>
      <c r="F1691" t="s">
        <v>70</v>
      </c>
      <c r="G1691" t="s">
        <v>1580</v>
      </c>
      <c r="H1691" t="s">
        <v>1545</v>
      </c>
      <c r="I1691" t="s">
        <v>70</v>
      </c>
      <c r="J1691" t="s">
        <v>60</v>
      </c>
    </row>
    <row r="1692" spans="1:10" x14ac:dyDescent="0.25">
      <c r="A1692" t="s">
        <v>132</v>
      </c>
      <c r="B1692" t="s">
        <v>3722</v>
      </c>
      <c r="C1692" t="s">
        <v>1929</v>
      </c>
      <c r="D1692" t="s">
        <v>70</v>
      </c>
      <c r="E1692" t="s">
        <v>70</v>
      </c>
      <c r="F1692" t="s">
        <v>70</v>
      </c>
      <c r="G1692" t="s">
        <v>1580</v>
      </c>
      <c r="H1692" t="s">
        <v>1545</v>
      </c>
      <c r="I1692" t="s">
        <v>70</v>
      </c>
      <c r="J1692" t="s">
        <v>60</v>
      </c>
    </row>
    <row r="1693" spans="1:10" x14ac:dyDescent="0.25">
      <c r="A1693" t="s">
        <v>132</v>
      </c>
      <c r="B1693" t="s">
        <v>3723</v>
      </c>
      <c r="C1693" t="s">
        <v>1931</v>
      </c>
      <c r="D1693" t="s">
        <v>70</v>
      </c>
      <c r="E1693" t="s">
        <v>70</v>
      </c>
      <c r="F1693" t="s">
        <v>70</v>
      </c>
      <c r="G1693" t="s">
        <v>1580</v>
      </c>
      <c r="H1693" t="s">
        <v>1545</v>
      </c>
      <c r="I1693" t="s">
        <v>70</v>
      </c>
      <c r="J1693" t="s">
        <v>61</v>
      </c>
    </row>
    <row r="1694" spans="1:10" x14ac:dyDescent="0.25">
      <c r="A1694" t="s">
        <v>132</v>
      </c>
      <c r="B1694" t="s">
        <v>3724</v>
      </c>
      <c r="C1694" t="s">
        <v>1933</v>
      </c>
      <c r="D1694" t="s">
        <v>70</v>
      </c>
      <c r="E1694" t="s">
        <v>70</v>
      </c>
      <c r="F1694" t="s">
        <v>70</v>
      </c>
      <c r="G1694" t="s">
        <v>1580</v>
      </c>
      <c r="H1694" t="s">
        <v>1545</v>
      </c>
      <c r="I1694" t="s">
        <v>70</v>
      </c>
      <c r="J1694" t="s">
        <v>60</v>
      </c>
    </row>
    <row r="1695" spans="1:10" x14ac:dyDescent="0.25">
      <c r="A1695" t="s">
        <v>132</v>
      </c>
      <c r="B1695" t="s">
        <v>3725</v>
      </c>
      <c r="C1695" t="s">
        <v>1935</v>
      </c>
      <c r="D1695" t="s">
        <v>70</v>
      </c>
      <c r="E1695" t="s">
        <v>70</v>
      </c>
      <c r="F1695" t="s">
        <v>70</v>
      </c>
      <c r="G1695" t="s">
        <v>1580</v>
      </c>
      <c r="H1695" t="s">
        <v>1545</v>
      </c>
      <c r="I1695" t="s">
        <v>70</v>
      </c>
      <c r="J1695" t="s">
        <v>60</v>
      </c>
    </row>
    <row r="1696" spans="1:10" x14ac:dyDescent="0.25">
      <c r="A1696" t="s">
        <v>132</v>
      </c>
      <c r="B1696" t="s">
        <v>3726</v>
      </c>
      <c r="C1696" t="s">
        <v>1937</v>
      </c>
      <c r="D1696" t="s">
        <v>70</v>
      </c>
      <c r="E1696" t="s">
        <v>70</v>
      </c>
      <c r="F1696" t="s">
        <v>70</v>
      </c>
      <c r="G1696" t="s">
        <v>1580</v>
      </c>
      <c r="H1696" t="s">
        <v>1545</v>
      </c>
      <c r="I1696" t="s">
        <v>70</v>
      </c>
      <c r="J1696" t="s">
        <v>60</v>
      </c>
    </row>
    <row r="1697" spans="1:10" x14ac:dyDescent="0.25">
      <c r="A1697" t="s">
        <v>132</v>
      </c>
      <c r="B1697" t="s">
        <v>3727</v>
      </c>
      <c r="C1697" t="s">
        <v>2500</v>
      </c>
      <c r="D1697" t="s">
        <v>70</v>
      </c>
      <c r="E1697" t="s">
        <v>70</v>
      </c>
      <c r="F1697" t="s">
        <v>70</v>
      </c>
      <c r="G1697" t="s">
        <v>1580</v>
      </c>
      <c r="H1697" t="s">
        <v>1545</v>
      </c>
      <c r="I1697" t="s">
        <v>70</v>
      </c>
      <c r="J1697" t="s">
        <v>60</v>
      </c>
    </row>
    <row r="1698" spans="1:10" x14ac:dyDescent="0.25">
      <c r="A1698" t="s">
        <v>132</v>
      </c>
      <c r="B1698" t="s">
        <v>3728</v>
      </c>
      <c r="C1698" t="s">
        <v>2502</v>
      </c>
      <c r="D1698" t="s">
        <v>70</v>
      </c>
      <c r="E1698" t="s">
        <v>70</v>
      </c>
      <c r="F1698" t="s">
        <v>70</v>
      </c>
      <c r="G1698" t="s">
        <v>1580</v>
      </c>
      <c r="H1698" t="s">
        <v>1545</v>
      </c>
      <c r="I1698" t="s">
        <v>70</v>
      </c>
      <c r="J1698" t="s">
        <v>60</v>
      </c>
    </row>
    <row r="1699" spans="1:10" x14ac:dyDescent="0.25">
      <c r="A1699" t="s">
        <v>132</v>
      </c>
      <c r="B1699" t="s">
        <v>3729</v>
      </c>
      <c r="C1699" t="s">
        <v>2504</v>
      </c>
      <c r="D1699" t="s">
        <v>70</v>
      </c>
      <c r="E1699" t="s">
        <v>70</v>
      </c>
      <c r="F1699" t="s">
        <v>70</v>
      </c>
      <c r="G1699" t="s">
        <v>1580</v>
      </c>
      <c r="H1699" t="s">
        <v>1545</v>
      </c>
      <c r="I1699" t="s">
        <v>70</v>
      </c>
      <c r="J1699" t="s">
        <v>60</v>
      </c>
    </row>
    <row r="1700" spans="1:10" x14ac:dyDescent="0.25">
      <c r="A1700" t="s">
        <v>132</v>
      </c>
      <c r="B1700" t="s">
        <v>3730</v>
      </c>
      <c r="C1700" t="s">
        <v>2226</v>
      </c>
      <c r="D1700" t="s">
        <v>70</v>
      </c>
      <c r="E1700" t="s">
        <v>70</v>
      </c>
      <c r="F1700" t="s">
        <v>70</v>
      </c>
      <c r="G1700" t="s">
        <v>1580</v>
      </c>
      <c r="H1700" t="s">
        <v>1545</v>
      </c>
      <c r="I1700" t="s">
        <v>70</v>
      </c>
      <c r="J1700" t="s">
        <v>60</v>
      </c>
    </row>
    <row r="1701" spans="1:10" x14ac:dyDescent="0.25">
      <c r="A1701" t="s">
        <v>132</v>
      </c>
      <c r="B1701" t="s">
        <v>3731</v>
      </c>
      <c r="C1701" t="s">
        <v>2507</v>
      </c>
      <c r="D1701" t="s">
        <v>70</v>
      </c>
      <c r="E1701" t="s">
        <v>70</v>
      </c>
      <c r="F1701" t="s">
        <v>70</v>
      </c>
      <c r="G1701" t="s">
        <v>1580</v>
      </c>
      <c r="H1701" t="s">
        <v>1545</v>
      </c>
      <c r="I1701" t="s">
        <v>70</v>
      </c>
      <c r="J1701" t="s">
        <v>61</v>
      </c>
    </row>
    <row r="1702" spans="1:10" x14ac:dyDescent="0.25">
      <c r="A1702" t="s">
        <v>132</v>
      </c>
      <c r="B1702" t="s">
        <v>3732</v>
      </c>
      <c r="C1702" t="s">
        <v>2509</v>
      </c>
      <c r="D1702" t="s">
        <v>70</v>
      </c>
      <c r="E1702" t="s">
        <v>70</v>
      </c>
      <c r="F1702" t="s">
        <v>70</v>
      </c>
      <c r="G1702" t="s">
        <v>1580</v>
      </c>
      <c r="H1702" t="s">
        <v>1545</v>
      </c>
      <c r="I1702" t="s">
        <v>70</v>
      </c>
      <c r="J1702" t="s">
        <v>60</v>
      </c>
    </row>
    <row r="1703" spans="1:10" x14ac:dyDescent="0.25">
      <c r="A1703" t="s">
        <v>132</v>
      </c>
      <c r="B1703" t="s">
        <v>3733</v>
      </c>
      <c r="C1703" t="s">
        <v>2511</v>
      </c>
      <c r="D1703" t="s">
        <v>70</v>
      </c>
      <c r="E1703" t="s">
        <v>70</v>
      </c>
      <c r="F1703" t="s">
        <v>70</v>
      </c>
      <c r="G1703" t="s">
        <v>1580</v>
      </c>
      <c r="H1703" t="s">
        <v>1545</v>
      </c>
      <c r="I1703" t="s">
        <v>70</v>
      </c>
      <c r="J1703" t="s">
        <v>61</v>
      </c>
    </row>
    <row r="1704" spans="1:10" x14ac:dyDescent="0.25">
      <c r="A1704" t="s">
        <v>132</v>
      </c>
      <c r="B1704" t="s">
        <v>3734</v>
      </c>
      <c r="C1704" t="s">
        <v>2513</v>
      </c>
      <c r="D1704" t="s">
        <v>70</v>
      </c>
      <c r="E1704" t="s">
        <v>70</v>
      </c>
      <c r="F1704" t="s">
        <v>70</v>
      </c>
      <c r="G1704" t="s">
        <v>1580</v>
      </c>
      <c r="H1704" t="s">
        <v>1545</v>
      </c>
      <c r="I1704" t="s">
        <v>70</v>
      </c>
      <c r="J1704" t="s">
        <v>60</v>
      </c>
    </row>
    <row r="1705" spans="1:10" x14ac:dyDescent="0.25">
      <c r="A1705" t="s">
        <v>132</v>
      </c>
      <c r="B1705" t="s">
        <v>3735</v>
      </c>
      <c r="C1705" t="s">
        <v>2515</v>
      </c>
      <c r="D1705" t="s">
        <v>70</v>
      </c>
      <c r="E1705" t="s">
        <v>70</v>
      </c>
      <c r="F1705" t="s">
        <v>70</v>
      </c>
      <c r="G1705" t="s">
        <v>1580</v>
      </c>
      <c r="H1705" t="s">
        <v>1545</v>
      </c>
      <c r="I1705" t="s">
        <v>70</v>
      </c>
      <c r="J1705" t="s">
        <v>60</v>
      </c>
    </row>
    <row r="1706" spans="1:10" x14ac:dyDescent="0.25">
      <c r="A1706" t="s">
        <v>132</v>
      </c>
      <c r="B1706" t="s">
        <v>3736</v>
      </c>
      <c r="C1706" t="s">
        <v>2517</v>
      </c>
      <c r="D1706" t="s">
        <v>70</v>
      </c>
      <c r="E1706" t="s">
        <v>70</v>
      </c>
      <c r="F1706" t="s">
        <v>70</v>
      </c>
      <c r="G1706" t="s">
        <v>1580</v>
      </c>
      <c r="H1706" t="s">
        <v>1545</v>
      </c>
      <c r="I1706" t="s">
        <v>70</v>
      </c>
      <c r="J1706" t="s">
        <v>61</v>
      </c>
    </row>
    <row r="1707" spans="1:10" x14ac:dyDescent="0.25">
      <c r="A1707" t="s">
        <v>132</v>
      </c>
      <c r="B1707" t="s">
        <v>3737</v>
      </c>
      <c r="C1707" t="s">
        <v>2519</v>
      </c>
      <c r="D1707" t="s">
        <v>70</v>
      </c>
      <c r="E1707" t="s">
        <v>70</v>
      </c>
      <c r="F1707" t="s">
        <v>70</v>
      </c>
      <c r="G1707" t="s">
        <v>1580</v>
      </c>
      <c r="H1707" t="s">
        <v>1545</v>
      </c>
      <c r="I1707" t="s">
        <v>70</v>
      </c>
      <c r="J1707" t="s">
        <v>60</v>
      </c>
    </row>
    <row r="1708" spans="1:10" x14ac:dyDescent="0.25">
      <c r="A1708" t="s">
        <v>132</v>
      </c>
      <c r="B1708" t="s">
        <v>3738</v>
      </c>
      <c r="C1708" t="s">
        <v>2521</v>
      </c>
      <c r="D1708" t="s">
        <v>70</v>
      </c>
      <c r="E1708" t="s">
        <v>70</v>
      </c>
      <c r="F1708" t="s">
        <v>70</v>
      </c>
      <c r="G1708" t="s">
        <v>1580</v>
      </c>
      <c r="H1708" t="s">
        <v>1545</v>
      </c>
      <c r="I1708" t="s">
        <v>70</v>
      </c>
      <c r="J1708" t="s">
        <v>60</v>
      </c>
    </row>
    <row r="1709" spans="1:10" x14ac:dyDescent="0.25">
      <c r="A1709" t="s">
        <v>132</v>
      </c>
      <c r="B1709" t="s">
        <v>3739</v>
      </c>
      <c r="C1709" t="s">
        <v>1981</v>
      </c>
      <c r="D1709" t="s">
        <v>70</v>
      </c>
      <c r="E1709" t="s">
        <v>70</v>
      </c>
      <c r="F1709" t="s">
        <v>70</v>
      </c>
      <c r="G1709" t="s">
        <v>1580</v>
      </c>
      <c r="H1709" t="s">
        <v>1545</v>
      </c>
      <c r="I1709" t="s">
        <v>70</v>
      </c>
      <c r="J1709" t="s">
        <v>60</v>
      </c>
    </row>
    <row r="1710" spans="1:10" x14ac:dyDescent="0.25">
      <c r="A1710" t="s">
        <v>132</v>
      </c>
      <c r="B1710" t="s">
        <v>3740</v>
      </c>
      <c r="C1710" t="s">
        <v>2524</v>
      </c>
      <c r="D1710" t="s">
        <v>70</v>
      </c>
      <c r="E1710" t="s">
        <v>70</v>
      </c>
      <c r="F1710" t="s">
        <v>70</v>
      </c>
      <c r="G1710" t="s">
        <v>1580</v>
      </c>
      <c r="H1710" t="s">
        <v>1545</v>
      </c>
      <c r="I1710" t="s">
        <v>70</v>
      </c>
      <c r="J1710" t="s">
        <v>61</v>
      </c>
    </row>
    <row r="1711" spans="1:10" x14ac:dyDescent="0.25">
      <c r="A1711" t="s">
        <v>132</v>
      </c>
      <c r="B1711" t="s">
        <v>3741</v>
      </c>
      <c r="C1711" t="s">
        <v>2526</v>
      </c>
      <c r="D1711" t="s">
        <v>70</v>
      </c>
      <c r="E1711" t="s">
        <v>70</v>
      </c>
      <c r="F1711" t="s">
        <v>70</v>
      </c>
      <c r="G1711" t="s">
        <v>1580</v>
      </c>
      <c r="H1711" t="s">
        <v>1545</v>
      </c>
      <c r="I1711" t="s">
        <v>70</v>
      </c>
      <c r="J1711" t="s">
        <v>60</v>
      </c>
    </row>
    <row r="1712" spans="1:10" x14ac:dyDescent="0.25">
      <c r="A1712" t="s">
        <v>132</v>
      </c>
      <c r="B1712" t="s">
        <v>3742</v>
      </c>
      <c r="C1712" t="s">
        <v>2528</v>
      </c>
      <c r="D1712" t="s">
        <v>70</v>
      </c>
      <c r="E1712" t="s">
        <v>70</v>
      </c>
      <c r="F1712" t="s">
        <v>70</v>
      </c>
      <c r="G1712" t="s">
        <v>1580</v>
      </c>
      <c r="H1712" t="s">
        <v>1545</v>
      </c>
      <c r="I1712" t="s">
        <v>70</v>
      </c>
      <c r="J1712" t="s">
        <v>60</v>
      </c>
    </row>
    <row r="1713" spans="1:10" x14ac:dyDescent="0.25">
      <c r="A1713" t="s">
        <v>132</v>
      </c>
      <c r="B1713" t="s">
        <v>3743</v>
      </c>
      <c r="C1713" t="s">
        <v>2530</v>
      </c>
      <c r="D1713" t="s">
        <v>70</v>
      </c>
      <c r="E1713" t="s">
        <v>70</v>
      </c>
      <c r="F1713" t="s">
        <v>70</v>
      </c>
      <c r="G1713" t="s">
        <v>1580</v>
      </c>
      <c r="H1713" t="s">
        <v>1545</v>
      </c>
      <c r="I1713" t="s">
        <v>70</v>
      </c>
      <c r="J1713" t="s">
        <v>60</v>
      </c>
    </row>
    <row r="1714" spans="1:10" x14ac:dyDescent="0.25">
      <c r="A1714" t="s">
        <v>132</v>
      </c>
      <c r="B1714" t="s">
        <v>3744</v>
      </c>
      <c r="C1714" t="s">
        <v>2532</v>
      </c>
      <c r="D1714" t="s">
        <v>70</v>
      </c>
      <c r="E1714" t="s">
        <v>70</v>
      </c>
      <c r="F1714" t="s">
        <v>70</v>
      </c>
      <c r="G1714" t="s">
        <v>1580</v>
      </c>
      <c r="H1714" t="s">
        <v>1545</v>
      </c>
      <c r="I1714" t="s">
        <v>70</v>
      </c>
      <c r="J1714" t="s">
        <v>60</v>
      </c>
    </row>
    <row r="1715" spans="1:10" x14ac:dyDescent="0.25">
      <c r="A1715" t="s">
        <v>132</v>
      </c>
      <c r="B1715" t="s">
        <v>3745</v>
      </c>
      <c r="C1715" t="s">
        <v>2534</v>
      </c>
      <c r="D1715" t="s">
        <v>70</v>
      </c>
      <c r="E1715" t="s">
        <v>70</v>
      </c>
      <c r="F1715" t="s">
        <v>70</v>
      </c>
      <c r="G1715" t="s">
        <v>1580</v>
      </c>
      <c r="H1715" t="s">
        <v>1545</v>
      </c>
      <c r="I1715" t="s">
        <v>70</v>
      </c>
      <c r="J1715" t="s">
        <v>60</v>
      </c>
    </row>
    <row r="1716" spans="1:10" x14ac:dyDescent="0.25">
      <c r="A1716" t="s">
        <v>132</v>
      </c>
      <c r="B1716" t="s">
        <v>3746</v>
      </c>
      <c r="C1716" t="s">
        <v>2536</v>
      </c>
      <c r="D1716" t="s">
        <v>70</v>
      </c>
      <c r="E1716" t="s">
        <v>70</v>
      </c>
      <c r="F1716" t="s">
        <v>70</v>
      </c>
      <c r="G1716" t="s">
        <v>1580</v>
      </c>
      <c r="H1716" t="s">
        <v>1545</v>
      </c>
      <c r="I1716" t="s">
        <v>70</v>
      </c>
      <c r="J1716" t="s">
        <v>60</v>
      </c>
    </row>
    <row r="1717" spans="1:10" x14ac:dyDescent="0.25">
      <c r="A1717" t="s">
        <v>132</v>
      </c>
      <c r="B1717" t="s">
        <v>3747</v>
      </c>
      <c r="C1717" t="s">
        <v>2538</v>
      </c>
      <c r="D1717" t="s">
        <v>70</v>
      </c>
      <c r="E1717" t="s">
        <v>70</v>
      </c>
      <c r="F1717" t="s">
        <v>70</v>
      </c>
      <c r="G1717" t="s">
        <v>1580</v>
      </c>
      <c r="H1717" t="s">
        <v>1545</v>
      </c>
      <c r="I1717" t="s">
        <v>70</v>
      </c>
      <c r="J1717" t="s">
        <v>61</v>
      </c>
    </row>
    <row r="1718" spans="1:10" x14ac:dyDescent="0.25">
      <c r="A1718" t="s">
        <v>132</v>
      </c>
      <c r="B1718" t="s">
        <v>3748</v>
      </c>
      <c r="C1718" t="s">
        <v>2540</v>
      </c>
      <c r="D1718" t="s">
        <v>70</v>
      </c>
      <c r="E1718" t="s">
        <v>70</v>
      </c>
      <c r="F1718" t="s">
        <v>70</v>
      </c>
      <c r="G1718" t="s">
        <v>1580</v>
      </c>
      <c r="H1718" t="s">
        <v>1545</v>
      </c>
      <c r="I1718" t="s">
        <v>70</v>
      </c>
      <c r="J1718" t="s">
        <v>61</v>
      </c>
    </row>
    <row r="1719" spans="1:10" x14ac:dyDescent="0.25">
      <c r="A1719" t="s">
        <v>132</v>
      </c>
      <c r="B1719" t="s">
        <v>3749</v>
      </c>
      <c r="C1719" t="s">
        <v>2542</v>
      </c>
      <c r="D1719" t="s">
        <v>70</v>
      </c>
      <c r="E1719" t="s">
        <v>70</v>
      </c>
      <c r="F1719" t="s">
        <v>70</v>
      </c>
      <c r="G1719" t="s">
        <v>1580</v>
      </c>
      <c r="H1719" t="s">
        <v>1545</v>
      </c>
      <c r="I1719" t="s">
        <v>70</v>
      </c>
      <c r="J1719" t="s">
        <v>60</v>
      </c>
    </row>
    <row r="1720" spans="1:10" x14ac:dyDescent="0.25">
      <c r="A1720" t="s">
        <v>132</v>
      </c>
      <c r="B1720" t="s">
        <v>3750</v>
      </c>
      <c r="C1720" t="s">
        <v>2768</v>
      </c>
      <c r="D1720" t="s">
        <v>70</v>
      </c>
      <c r="E1720" t="s">
        <v>70</v>
      </c>
      <c r="F1720" t="s">
        <v>70</v>
      </c>
      <c r="G1720" t="s">
        <v>1580</v>
      </c>
      <c r="H1720" t="s">
        <v>1545</v>
      </c>
      <c r="I1720" t="s">
        <v>70</v>
      </c>
      <c r="J1720" t="s">
        <v>60</v>
      </c>
    </row>
    <row r="1721" spans="1:10" x14ac:dyDescent="0.25">
      <c r="A1721" t="s">
        <v>132</v>
      </c>
      <c r="B1721" t="s">
        <v>3751</v>
      </c>
      <c r="C1721" t="s">
        <v>2770</v>
      </c>
      <c r="D1721" t="s">
        <v>70</v>
      </c>
      <c r="E1721" t="s">
        <v>70</v>
      </c>
      <c r="F1721" t="s">
        <v>70</v>
      </c>
      <c r="G1721" t="s">
        <v>1580</v>
      </c>
      <c r="H1721" t="s">
        <v>1545</v>
      </c>
      <c r="I1721" t="s">
        <v>70</v>
      </c>
      <c r="J1721" t="s">
        <v>61</v>
      </c>
    </row>
    <row r="1722" spans="1:10" x14ac:dyDescent="0.25">
      <c r="A1722" t="s">
        <v>132</v>
      </c>
      <c r="B1722" t="s">
        <v>3752</v>
      </c>
      <c r="C1722" t="s">
        <v>2772</v>
      </c>
      <c r="D1722" t="s">
        <v>70</v>
      </c>
      <c r="E1722" t="s">
        <v>70</v>
      </c>
      <c r="F1722" t="s">
        <v>70</v>
      </c>
      <c r="G1722" t="s">
        <v>1580</v>
      </c>
      <c r="H1722" t="s">
        <v>1545</v>
      </c>
      <c r="I1722" t="s">
        <v>70</v>
      </c>
      <c r="J1722" t="s">
        <v>60</v>
      </c>
    </row>
    <row r="1723" spans="1:10" x14ac:dyDescent="0.25">
      <c r="A1723" t="s">
        <v>132</v>
      </c>
      <c r="B1723" t="s">
        <v>3753</v>
      </c>
      <c r="C1723" t="s">
        <v>2250</v>
      </c>
      <c r="D1723" t="s">
        <v>70</v>
      </c>
      <c r="E1723" t="s">
        <v>70</v>
      </c>
      <c r="F1723" t="s">
        <v>70</v>
      </c>
      <c r="G1723" t="s">
        <v>1580</v>
      </c>
      <c r="H1723" t="s">
        <v>1545</v>
      </c>
      <c r="I1723" t="s">
        <v>70</v>
      </c>
      <c r="J1723" t="s">
        <v>61</v>
      </c>
    </row>
    <row r="1724" spans="1:10" x14ac:dyDescent="0.25">
      <c r="A1724" t="s">
        <v>132</v>
      </c>
      <c r="B1724" t="s">
        <v>3754</v>
      </c>
      <c r="C1724" t="s">
        <v>2775</v>
      </c>
      <c r="D1724" t="s">
        <v>70</v>
      </c>
      <c r="E1724" t="s">
        <v>70</v>
      </c>
      <c r="F1724" t="s">
        <v>70</v>
      </c>
      <c r="G1724" t="s">
        <v>1580</v>
      </c>
      <c r="H1724" t="s">
        <v>1545</v>
      </c>
      <c r="I1724" t="s">
        <v>70</v>
      </c>
      <c r="J1724" t="s">
        <v>60</v>
      </c>
    </row>
    <row r="1725" spans="1:10" x14ac:dyDescent="0.25">
      <c r="A1725" t="s">
        <v>132</v>
      </c>
      <c r="B1725" t="s">
        <v>3755</v>
      </c>
      <c r="C1725" t="s">
        <v>2777</v>
      </c>
      <c r="D1725" t="s">
        <v>70</v>
      </c>
      <c r="E1725" t="s">
        <v>70</v>
      </c>
      <c r="F1725" t="s">
        <v>70</v>
      </c>
      <c r="G1725" t="s">
        <v>1580</v>
      </c>
      <c r="H1725" t="s">
        <v>1545</v>
      </c>
      <c r="I1725" t="s">
        <v>70</v>
      </c>
      <c r="J1725" t="s">
        <v>60</v>
      </c>
    </row>
    <row r="1726" spans="1:10" x14ac:dyDescent="0.25">
      <c r="A1726" t="s">
        <v>132</v>
      </c>
      <c r="B1726" t="s">
        <v>3756</v>
      </c>
      <c r="C1726" t="s">
        <v>2779</v>
      </c>
      <c r="D1726" t="s">
        <v>70</v>
      </c>
      <c r="E1726" t="s">
        <v>70</v>
      </c>
      <c r="F1726" t="s">
        <v>70</v>
      </c>
      <c r="G1726" t="s">
        <v>1580</v>
      </c>
      <c r="H1726" t="s">
        <v>1545</v>
      </c>
      <c r="I1726" t="s">
        <v>70</v>
      </c>
      <c r="J1726" t="s">
        <v>60</v>
      </c>
    </row>
    <row r="1727" spans="1:10" x14ac:dyDescent="0.25">
      <c r="A1727" t="s">
        <v>132</v>
      </c>
      <c r="B1727" t="s">
        <v>3757</v>
      </c>
      <c r="C1727" t="s">
        <v>2781</v>
      </c>
      <c r="D1727" t="s">
        <v>70</v>
      </c>
      <c r="E1727" t="s">
        <v>70</v>
      </c>
      <c r="F1727" t="s">
        <v>70</v>
      </c>
      <c r="G1727" t="s">
        <v>1580</v>
      </c>
      <c r="H1727" t="s">
        <v>1545</v>
      </c>
      <c r="I1727" t="s">
        <v>70</v>
      </c>
      <c r="J1727" t="s">
        <v>60</v>
      </c>
    </row>
    <row r="1728" spans="1:10" x14ac:dyDescent="0.25">
      <c r="A1728" t="s">
        <v>132</v>
      </c>
      <c r="B1728" t="s">
        <v>3758</v>
      </c>
      <c r="C1728" t="s">
        <v>2783</v>
      </c>
      <c r="D1728" t="s">
        <v>70</v>
      </c>
      <c r="E1728" t="s">
        <v>70</v>
      </c>
      <c r="F1728" t="s">
        <v>70</v>
      </c>
      <c r="G1728" t="s">
        <v>1580</v>
      </c>
      <c r="H1728" t="s">
        <v>1545</v>
      </c>
      <c r="I1728" t="s">
        <v>70</v>
      </c>
      <c r="J1728" t="s">
        <v>60</v>
      </c>
    </row>
    <row r="1729" spans="1:10" x14ac:dyDescent="0.25">
      <c r="A1729" t="s">
        <v>132</v>
      </c>
      <c r="B1729" t="s">
        <v>3759</v>
      </c>
      <c r="C1729" t="s">
        <v>2785</v>
      </c>
      <c r="D1729" t="s">
        <v>70</v>
      </c>
      <c r="E1729" t="s">
        <v>70</v>
      </c>
      <c r="F1729" t="s">
        <v>70</v>
      </c>
      <c r="G1729" t="s">
        <v>1580</v>
      </c>
      <c r="H1729" t="s">
        <v>1545</v>
      </c>
      <c r="I1729" t="s">
        <v>70</v>
      </c>
      <c r="J1729" t="s">
        <v>61</v>
      </c>
    </row>
    <row r="1730" spans="1:10" x14ac:dyDescent="0.25">
      <c r="A1730" t="s">
        <v>132</v>
      </c>
      <c r="B1730" t="s">
        <v>3760</v>
      </c>
      <c r="C1730" t="s">
        <v>2787</v>
      </c>
      <c r="D1730" t="s">
        <v>70</v>
      </c>
      <c r="E1730" t="s">
        <v>70</v>
      </c>
      <c r="F1730" t="s">
        <v>70</v>
      </c>
      <c r="G1730" t="s">
        <v>1580</v>
      </c>
      <c r="H1730" t="s">
        <v>1545</v>
      </c>
      <c r="I1730" t="s">
        <v>70</v>
      </c>
      <c r="J1730" t="s">
        <v>61</v>
      </c>
    </row>
    <row r="1731" spans="1:10" x14ac:dyDescent="0.25">
      <c r="A1731" t="s">
        <v>132</v>
      </c>
      <c r="B1731" t="s">
        <v>3761</v>
      </c>
      <c r="C1731" t="s">
        <v>2789</v>
      </c>
      <c r="D1731" t="s">
        <v>70</v>
      </c>
      <c r="E1731" t="s">
        <v>70</v>
      </c>
      <c r="F1731" t="s">
        <v>70</v>
      </c>
      <c r="G1731" t="s">
        <v>1580</v>
      </c>
      <c r="H1731" t="s">
        <v>1545</v>
      </c>
      <c r="I1731" t="s">
        <v>70</v>
      </c>
      <c r="J1731" t="s">
        <v>60</v>
      </c>
    </row>
    <row r="1732" spans="1:10" x14ac:dyDescent="0.25">
      <c r="A1732" t="s">
        <v>132</v>
      </c>
      <c r="B1732" t="s">
        <v>3762</v>
      </c>
      <c r="C1732" t="s">
        <v>1698</v>
      </c>
      <c r="D1732" t="s">
        <v>70</v>
      </c>
      <c r="E1732" t="s">
        <v>70</v>
      </c>
      <c r="F1732" t="s">
        <v>70</v>
      </c>
      <c r="G1732" t="s">
        <v>1580</v>
      </c>
      <c r="H1732" t="s">
        <v>1545</v>
      </c>
      <c r="I1732" t="s">
        <v>70</v>
      </c>
      <c r="J1732" t="s">
        <v>60</v>
      </c>
    </row>
    <row r="1733" spans="1:10" x14ac:dyDescent="0.25">
      <c r="A1733" t="s">
        <v>132</v>
      </c>
      <c r="B1733" t="s">
        <v>3763</v>
      </c>
      <c r="C1733" t="s">
        <v>2794</v>
      </c>
      <c r="D1733" t="s">
        <v>70</v>
      </c>
      <c r="E1733" t="s">
        <v>70</v>
      </c>
      <c r="F1733" t="s">
        <v>70</v>
      </c>
      <c r="G1733" t="s">
        <v>1580</v>
      </c>
      <c r="H1733" t="s">
        <v>1545</v>
      </c>
      <c r="I1733" t="s">
        <v>70</v>
      </c>
      <c r="J1733" t="s">
        <v>61</v>
      </c>
    </row>
    <row r="1734" spans="1:10" x14ac:dyDescent="0.25">
      <c r="A1734" t="s">
        <v>132</v>
      </c>
      <c r="B1734" t="s">
        <v>3764</v>
      </c>
      <c r="C1734" t="s">
        <v>2796</v>
      </c>
      <c r="D1734" t="s">
        <v>70</v>
      </c>
      <c r="E1734" t="s">
        <v>70</v>
      </c>
      <c r="F1734" t="s">
        <v>70</v>
      </c>
      <c r="G1734" t="s">
        <v>1580</v>
      </c>
      <c r="H1734" t="s">
        <v>1545</v>
      </c>
      <c r="I1734" t="s">
        <v>70</v>
      </c>
      <c r="J1734" t="s">
        <v>61</v>
      </c>
    </row>
    <row r="1735" spans="1:10" x14ac:dyDescent="0.25">
      <c r="A1735" t="s">
        <v>132</v>
      </c>
      <c r="B1735" t="s">
        <v>3765</v>
      </c>
      <c r="C1735" t="s">
        <v>2798</v>
      </c>
      <c r="D1735" t="s">
        <v>70</v>
      </c>
      <c r="E1735" t="s">
        <v>70</v>
      </c>
      <c r="F1735" t="s">
        <v>70</v>
      </c>
      <c r="G1735" t="s">
        <v>1580</v>
      </c>
      <c r="H1735" t="s">
        <v>1545</v>
      </c>
      <c r="I1735" t="s">
        <v>70</v>
      </c>
      <c r="J1735" t="s">
        <v>60</v>
      </c>
    </row>
    <row r="1736" spans="1:10" x14ac:dyDescent="0.25">
      <c r="A1736" t="s">
        <v>132</v>
      </c>
      <c r="B1736" t="s">
        <v>3766</v>
      </c>
      <c r="C1736" t="s">
        <v>2800</v>
      </c>
      <c r="D1736" t="s">
        <v>70</v>
      </c>
      <c r="E1736" t="s">
        <v>70</v>
      </c>
      <c r="F1736" t="s">
        <v>70</v>
      </c>
      <c r="G1736" t="s">
        <v>1580</v>
      </c>
      <c r="H1736" t="s">
        <v>1545</v>
      </c>
      <c r="I1736" t="s">
        <v>70</v>
      </c>
      <c r="J1736" t="s">
        <v>60</v>
      </c>
    </row>
    <row r="1737" spans="1:10" x14ac:dyDescent="0.25">
      <c r="A1737" t="s">
        <v>132</v>
      </c>
      <c r="B1737" t="s">
        <v>3767</v>
      </c>
      <c r="C1737" t="s">
        <v>2802</v>
      </c>
      <c r="D1737" t="s">
        <v>70</v>
      </c>
      <c r="E1737" t="s">
        <v>70</v>
      </c>
      <c r="F1737" t="s">
        <v>70</v>
      </c>
      <c r="G1737" t="s">
        <v>1580</v>
      </c>
      <c r="H1737" t="s">
        <v>1545</v>
      </c>
      <c r="I1737" t="s">
        <v>70</v>
      </c>
      <c r="J1737" t="s">
        <v>60</v>
      </c>
    </row>
    <row r="1738" spans="1:10" x14ac:dyDescent="0.25">
      <c r="A1738" t="s">
        <v>132</v>
      </c>
      <c r="B1738" t="s">
        <v>3768</v>
      </c>
      <c r="C1738" t="s">
        <v>2804</v>
      </c>
      <c r="D1738" t="s">
        <v>70</v>
      </c>
      <c r="E1738" t="s">
        <v>70</v>
      </c>
      <c r="F1738" t="s">
        <v>70</v>
      </c>
      <c r="G1738" t="s">
        <v>1580</v>
      </c>
      <c r="H1738" t="s">
        <v>1545</v>
      </c>
      <c r="I1738" t="s">
        <v>70</v>
      </c>
      <c r="J1738" t="s">
        <v>60</v>
      </c>
    </row>
    <row r="1739" spans="1:10" x14ac:dyDescent="0.25">
      <c r="A1739" t="s">
        <v>132</v>
      </c>
      <c r="B1739" t="s">
        <v>3769</v>
      </c>
      <c r="C1739" t="s">
        <v>2806</v>
      </c>
      <c r="D1739" t="s">
        <v>70</v>
      </c>
      <c r="E1739" t="s">
        <v>70</v>
      </c>
      <c r="F1739" t="s">
        <v>70</v>
      </c>
      <c r="G1739" t="s">
        <v>1580</v>
      </c>
      <c r="H1739" t="s">
        <v>1545</v>
      </c>
      <c r="I1739" t="s">
        <v>70</v>
      </c>
      <c r="J1739" t="s">
        <v>60</v>
      </c>
    </row>
    <row r="1740" spans="1:10" x14ac:dyDescent="0.25">
      <c r="A1740" t="s">
        <v>132</v>
      </c>
      <c r="B1740" t="s">
        <v>3770</v>
      </c>
      <c r="C1740" t="s">
        <v>2808</v>
      </c>
      <c r="D1740" t="s">
        <v>70</v>
      </c>
      <c r="E1740" t="s">
        <v>70</v>
      </c>
      <c r="F1740" t="s">
        <v>70</v>
      </c>
      <c r="G1740" t="s">
        <v>1580</v>
      </c>
      <c r="H1740" t="s">
        <v>1545</v>
      </c>
      <c r="I1740" t="s">
        <v>70</v>
      </c>
      <c r="J1740" t="s">
        <v>60</v>
      </c>
    </row>
    <row r="1741" spans="1:10" x14ac:dyDescent="0.25">
      <c r="A1741" t="s">
        <v>132</v>
      </c>
      <c r="B1741" t="s">
        <v>3771</v>
      </c>
      <c r="C1741" t="s">
        <v>2810</v>
      </c>
      <c r="D1741" t="s">
        <v>70</v>
      </c>
      <c r="E1741" t="s">
        <v>70</v>
      </c>
      <c r="F1741" t="s">
        <v>70</v>
      </c>
      <c r="G1741" t="s">
        <v>1580</v>
      </c>
      <c r="H1741" t="s">
        <v>1545</v>
      </c>
      <c r="I1741" t="s">
        <v>70</v>
      </c>
      <c r="J1741" t="s">
        <v>60</v>
      </c>
    </row>
    <row r="1742" spans="1:10" x14ac:dyDescent="0.25">
      <c r="A1742" t="s">
        <v>132</v>
      </c>
      <c r="B1742" t="s">
        <v>3772</v>
      </c>
      <c r="C1742" t="s">
        <v>1592</v>
      </c>
      <c r="D1742" t="s">
        <v>70</v>
      </c>
      <c r="E1742" t="s">
        <v>70</v>
      </c>
      <c r="F1742" t="s">
        <v>70</v>
      </c>
      <c r="G1742" t="s">
        <v>1580</v>
      </c>
      <c r="H1742" t="s">
        <v>1545</v>
      </c>
      <c r="I1742" t="s">
        <v>70</v>
      </c>
      <c r="J1742" t="s">
        <v>60</v>
      </c>
    </row>
    <row r="1743" spans="1:10" x14ac:dyDescent="0.25">
      <c r="A1743" t="s">
        <v>132</v>
      </c>
      <c r="B1743" t="s">
        <v>3773</v>
      </c>
      <c r="C1743" t="s">
        <v>1594</v>
      </c>
      <c r="D1743" t="s">
        <v>70</v>
      </c>
      <c r="E1743" t="s">
        <v>70</v>
      </c>
      <c r="F1743" t="s">
        <v>70</v>
      </c>
      <c r="G1743" t="s">
        <v>1580</v>
      </c>
      <c r="H1743" t="s">
        <v>1545</v>
      </c>
      <c r="I1743" t="s">
        <v>70</v>
      </c>
      <c r="J1743" t="s">
        <v>60</v>
      </c>
    </row>
    <row r="1744" spans="1:10" x14ac:dyDescent="0.25">
      <c r="A1744" t="s">
        <v>132</v>
      </c>
      <c r="B1744" t="s">
        <v>3774</v>
      </c>
      <c r="C1744" t="s">
        <v>1596</v>
      </c>
      <c r="D1744" t="s">
        <v>70</v>
      </c>
      <c r="E1744" t="s">
        <v>70</v>
      </c>
      <c r="F1744" t="s">
        <v>70</v>
      </c>
      <c r="G1744" t="s">
        <v>1580</v>
      </c>
      <c r="H1744" t="s">
        <v>1545</v>
      </c>
      <c r="I1744" t="s">
        <v>70</v>
      </c>
      <c r="J1744" t="s">
        <v>60</v>
      </c>
    </row>
    <row r="1745" spans="1:10" x14ac:dyDescent="0.25">
      <c r="A1745" t="s">
        <v>132</v>
      </c>
      <c r="B1745" t="s">
        <v>3775</v>
      </c>
      <c r="C1745" t="s">
        <v>1598</v>
      </c>
      <c r="D1745" t="s">
        <v>70</v>
      </c>
      <c r="E1745" t="s">
        <v>70</v>
      </c>
      <c r="F1745" t="s">
        <v>70</v>
      </c>
      <c r="G1745" t="s">
        <v>1580</v>
      </c>
      <c r="H1745" t="s">
        <v>1545</v>
      </c>
      <c r="I1745" t="s">
        <v>70</v>
      </c>
      <c r="J1745" t="s">
        <v>60</v>
      </c>
    </row>
    <row r="1746" spans="1:10" x14ac:dyDescent="0.25">
      <c r="A1746" t="s">
        <v>132</v>
      </c>
      <c r="B1746" t="s">
        <v>3776</v>
      </c>
      <c r="C1746" t="s">
        <v>1600</v>
      </c>
      <c r="D1746" t="s">
        <v>70</v>
      </c>
      <c r="E1746" t="s">
        <v>70</v>
      </c>
      <c r="F1746" t="s">
        <v>70</v>
      </c>
      <c r="G1746" t="s">
        <v>1580</v>
      </c>
      <c r="H1746" t="s">
        <v>1545</v>
      </c>
      <c r="I1746" t="s">
        <v>70</v>
      </c>
      <c r="J1746" t="s">
        <v>60</v>
      </c>
    </row>
    <row r="1747" spans="1:10" x14ac:dyDescent="0.25">
      <c r="A1747" t="s">
        <v>132</v>
      </c>
      <c r="B1747" t="s">
        <v>3777</v>
      </c>
      <c r="C1747" t="s">
        <v>1602</v>
      </c>
      <c r="D1747" t="s">
        <v>70</v>
      </c>
      <c r="E1747" t="s">
        <v>70</v>
      </c>
      <c r="F1747" t="s">
        <v>70</v>
      </c>
      <c r="G1747" t="s">
        <v>1580</v>
      </c>
      <c r="H1747" t="s">
        <v>1545</v>
      </c>
      <c r="I1747" t="s">
        <v>70</v>
      </c>
      <c r="J1747" t="s">
        <v>61</v>
      </c>
    </row>
    <row r="1748" spans="1:10" x14ac:dyDescent="0.25">
      <c r="A1748" t="s">
        <v>132</v>
      </c>
      <c r="B1748" t="s">
        <v>3778</v>
      </c>
      <c r="C1748" t="s">
        <v>1604</v>
      </c>
      <c r="D1748" t="s">
        <v>70</v>
      </c>
      <c r="E1748" t="s">
        <v>70</v>
      </c>
      <c r="F1748" t="s">
        <v>70</v>
      </c>
      <c r="G1748" t="s">
        <v>1580</v>
      </c>
      <c r="H1748" t="s">
        <v>1545</v>
      </c>
      <c r="I1748" t="s">
        <v>70</v>
      </c>
      <c r="J1748" t="s">
        <v>60</v>
      </c>
    </row>
    <row r="1749" spans="1:10" x14ac:dyDescent="0.25">
      <c r="A1749" t="s">
        <v>132</v>
      </c>
      <c r="B1749" t="s">
        <v>3779</v>
      </c>
      <c r="C1749" t="s">
        <v>1606</v>
      </c>
      <c r="D1749" t="s">
        <v>70</v>
      </c>
      <c r="E1749" t="s">
        <v>70</v>
      </c>
      <c r="F1749" t="s">
        <v>70</v>
      </c>
      <c r="G1749" t="s">
        <v>1580</v>
      </c>
      <c r="H1749" t="s">
        <v>1545</v>
      </c>
      <c r="I1749" t="s">
        <v>70</v>
      </c>
      <c r="J1749" t="s">
        <v>60</v>
      </c>
    </row>
    <row r="1750" spans="1:10" x14ac:dyDescent="0.25">
      <c r="A1750" t="s">
        <v>132</v>
      </c>
      <c r="B1750" t="s">
        <v>3780</v>
      </c>
      <c r="C1750" t="s">
        <v>1608</v>
      </c>
      <c r="D1750" t="s">
        <v>70</v>
      </c>
      <c r="E1750" t="s">
        <v>70</v>
      </c>
      <c r="F1750" t="s">
        <v>70</v>
      </c>
      <c r="G1750" t="s">
        <v>1580</v>
      </c>
      <c r="H1750" t="s">
        <v>1545</v>
      </c>
      <c r="I1750" t="s">
        <v>70</v>
      </c>
      <c r="J1750" t="s">
        <v>60</v>
      </c>
    </row>
    <row r="1751" spans="1:10" x14ac:dyDescent="0.25">
      <c r="A1751" t="s">
        <v>132</v>
      </c>
      <c r="B1751" t="s">
        <v>3781</v>
      </c>
      <c r="C1751" t="s">
        <v>1610</v>
      </c>
      <c r="D1751" t="s">
        <v>70</v>
      </c>
      <c r="E1751" t="s">
        <v>70</v>
      </c>
      <c r="F1751" t="s">
        <v>70</v>
      </c>
      <c r="G1751" t="s">
        <v>1580</v>
      </c>
      <c r="H1751" t="s">
        <v>1545</v>
      </c>
      <c r="I1751" t="s">
        <v>70</v>
      </c>
      <c r="J1751" t="s">
        <v>60</v>
      </c>
    </row>
    <row r="1752" spans="1:10" x14ac:dyDescent="0.25">
      <c r="A1752" t="s">
        <v>132</v>
      </c>
      <c r="B1752" t="s">
        <v>3782</v>
      </c>
      <c r="C1752" t="s">
        <v>1612</v>
      </c>
      <c r="D1752" t="s">
        <v>70</v>
      </c>
      <c r="E1752" t="s">
        <v>70</v>
      </c>
      <c r="F1752" t="s">
        <v>70</v>
      </c>
      <c r="G1752" t="s">
        <v>1580</v>
      </c>
      <c r="H1752" t="s">
        <v>1545</v>
      </c>
      <c r="I1752" t="s">
        <v>70</v>
      </c>
      <c r="J1752" t="s">
        <v>60</v>
      </c>
    </row>
    <row r="1753" spans="1:10" x14ac:dyDescent="0.25">
      <c r="A1753" t="s">
        <v>132</v>
      </c>
      <c r="B1753" t="s">
        <v>3783</v>
      </c>
      <c r="C1753" t="s">
        <v>2792</v>
      </c>
      <c r="D1753" t="s">
        <v>70</v>
      </c>
      <c r="E1753" t="s">
        <v>70</v>
      </c>
      <c r="F1753" t="s">
        <v>70</v>
      </c>
      <c r="G1753" t="s">
        <v>1580</v>
      </c>
      <c r="H1753" t="s">
        <v>1545</v>
      </c>
      <c r="I1753" t="s">
        <v>70</v>
      </c>
      <c r="J1753" t="s">
        <v>61</v>
      </c>
    </row>
    <row r="1754" spans="1:10" x14ac:dyDescent="0.25">
      <c r="A1754" t="s">
        <v>132</v>
      </c>
      <c r="B1754" t="s">
        <v>3784</v>
      </c>
      <c r="C1754" t="s">
        <v>1614</v>
      </c>
      <c r="D1754" t="s">
        <v>70</v>
      </c>
      <c r="E1754" t="s">
        <v>70</v>
      </c>
      <c r="F1754" t="s">
        <v>70</v>
      </c>
      <c r="G1754" t="s">
        <v>1580</v>
      </c>
      <c r="H1754" t="s">
        <v>1545</v>
      </c>
      <c r="I1754" t="s">
        <v>70</v>
      </c>
      <c r="J1754" t="s">
        <v>60</v>
      </c>
    </row>
    <row r="1755" spans="1:10" x14ac:dyDescent="0.25">
      <c r="A1755" t="s">
        <v>132</v>
      </c>
      <c r="B1755" t="s">
        <v>3785</v>
      </c>
      <c r="C1755" t="s">
        <v>1616</v>
      </c>
      <c r="D1755" t="s">
        <v>70</v>
      </c>
      <c r="E1755" t="s">
        <v>70</v>
      </c>
      <c r="F1755" t="s">
        <v>70</v>
      </c>
      <c r="G1755" t="s">
        <v>1580</v>
      </c>
      <c r="H1755" t="s">
        <v>1545</v>
      </c>
      <c r="I1755" t="s">
        <v>70</v>
      </c>
      <c r="J1755" t="s">
        <v>60</v>
      </c>
    </row>
    <row r="1756" spans="1:10" x14ac:dyDescent="0.25">
      <c r="A1756" t="s">
        <v>132</v>
      </c>
      <c r="B1756" t="s">
        <v>3786</v>
      </c>
      <c r="C1756" t="s">
        <v>2647</v>
      </c>
      <c r="D1756" t="s">
        <v>70</v>
      </c>
      <c r="E1756" t="s">
        <v>70</v>
      </c>
      <c r="F1756" t="s">
        <v>70</v>
      </c>
      <c r="G1756" t="s">
        <v>1639</v>
      </c>
      <c r="H1756" t="s">
        <v>1545</v>
      </c>
      <c r="I1756" t="s">
        <v>70</v>
      </c>
      <c r="J1756" t="s">
        <v>60</v>
      </c>
    </row>
    <row r="1757" spans="1:10" x14ac:dyDescent="0.25">
      <c r="A1757" t="s">
        <v>132</v>
      </c>
      <c r="B1757" t="s">
        <v>3787</v>
      </c>
      <c r="C1757" t="s">
        <v>2649</v>
      </c>
      <c r="D1757" t="s">
        <v>70</v>
      </c>
      <c r="E1757" t="s">
        <v>70</v>
      </c>
      <c r="F1757" t="s">
        <v>70</v>
      </c>
      <c r="G1757" t="s">
        <v>1639</v>
      </c>
      <c r="H1757" t="s">
        <v>1545</v>
      </c>
      <c r="I1757" t="s">
        <v>70</v>
      </c>
      <c r="J1757" t="s">
        <v>60</v>
      </c>
    </row>
    <row r="1758" spans="1:10" x14ac:dyDescent="0.25">
      <c r="A1758" t="s">
        <v>132</v>
      </c>
      <c r="B1758" t="s">
        <v>3788</v>
      </c>
      <c r="C1758" t="s">
        <v>2651</v>
      </c>
      <c r="D1758" t="s">
        <v>70</v>
      </c>
      <c r="E1758" t="s">
        <v>70</v>
      </c>
      <c r="F1758" t="s">
        <v>70</v>
      </c>
      <c r="G1758" t="s">
        <v>1639</v>
      </c>
      <c r="H1758" t="s">
        <v>1545</v>
      </c>
      <c r="I1758" t="s">
        <v>70</v>
      </c>
      <c r="J1758" t="s">
        <v>60</v>
      </c>
    </row>
    <row r="1759" spans="1:10" x14ac:dyDescent="0.25">
      <c r="A1759" t="s">
        <v>132</v>
      </c>
      <c r="B1759" t="s">
        <v>3789</v>
      </c>
      <c r="C1759" t="s">
        <v>2653</v>
      </c>
      <c r="D1759" t="s">
        <v>70</v>
      </c>
      <c r="E1759" t="s">
        <v>70</v>
      </c>
      <c r="F1759" t="s">
        <v>70</v>
      </c>
      <c r="G1759" t="s">
        <v>1639</v>
      </c>
      <c r="H1759" t="s">
        <v>1545</v>
      </c>
      <c r="I1759" t="s">
        <v>70</v>
      </c>
      <c r="J1759" t="s">
        <v>60</v>
      </c>
    </row>
    <row r="1760" spans="1:10" x14ac:dyDescent="0.25">
      <c r="A1760" t="s">
        <v>132</v>
      </c>
      <c r="B1760" t="s">
        <v>3790</v>
      </c>
      <c r="C1760" t="s">
        <v>2655</v>
      </c>
      <c r="D1760" t="s">
        <v>70</v>
      </c>
      <c r="E1760" t="s">
        <v>70</v>
      </c>
      <c r="F1760" t="s">
        <v>70</v>
      </c>
      <c r="G1760" t="s">
        <v>1639</v>
      </c>
      <c r="H1760" t="s">
        <v>1545</v>
      </c>
      <c r="I1760" t="s">
        <v>70</v>
      </c>
      <c r="J1760" t="s">
        <v>60</v>
      </c>
    </row>
    <row r="1761" spans="1:10" x14ac:dyDescent="0.25">
      <c r="A1761" t="s">
        <v>132</v>
      </c>
      <c r="B1761" t="s">
        <v>3791</v>
      </c>
      <c r="C1761" t="s">
        <v>2657</v>
      </c>
      <c r="D1761" t="s">
        <v>70</v>
      </c>
      <c r="E1761" t="s">
        <v>70</v>
      </c>
      <c r="F1761" t="s">
        <v>70</v>
      </c>
      <c r="G1761" t="s">
        <v>1639</v>
      </c>
      <c r="H1761" t="s">
        <v>1545</v>
      </c>
      <c r="I1761" t="s">
        <v>70</v>
      </c>
      <c r="J1761" t="s">
        <v>60</v>
      </c>
    </row>
    <row r="1762" spans="1:10" x14ac:dyDescent="0.25">
      <c r="A1762" t="s">
        <v>132</v>
      </c>
      <c r="B1762" t="s">
        <v>3792</v>
      </c>
      <c r="C1762" t="s">
        <v>2659</v>
      </c>
      <c r="D1762" t="s">
        <v>70</v>
      </c>
      <c r="E1762" t="s">
        <v>70</v>
      </c>
      <c r="F1762" t="s">
        <v>70</v>
      </c>
      <c r="G1762" t="s">
        <v>1639</v>
      </c>
      <c r="H1762" t="s">
        <v>1545</v>
      </c>
      <c r="I1762" t="s">
        <v>70</v>
      </c>
      <c r="J1762" t="s">
        <v>60</v>
      </c>
    </row>
    <row r="1763" spans="1:10" x14ac:dyDescent="0.25">
      <c r="A1763" t="s">
        <v>132</v>
      </c>
      <c r="B1763" t="s">
        <v>3793</v>
      </c>
      <c r="C1763" t="s">
        <v>2661</v>
      </c>
      <c r="D1763" t="s">
        <v>70</v>
      </c>
      <c r="E1763" t="s">
        <v>70</v>
      </c>
      <c r="F1763" t="s">
        <v>70</v>
      </c>
      <c r="G1763" t="s">
        <v>1639</v>
      </c>
      <c r="H1763" t="s">
        <v>1545</v>
      </c>
      <c r="I1763" t="s">
        <v>70</v>
      </c>
      <c r="J1763" t="s">
        <v>60</v>
      </c>
    </row>
    <row r="1764" spans="1:10" x14ac:dyDescent="0.25">
      <c r="A1764" t="s">
        <v>132</v>
      </c>
      <c r="B1764" t="s">
        <v>3794</v>
      </c>
      <c r="C1764" t="s">
        <v>2663</v>
      </c>
      <c r="D1764" t="s">
        <v>70</v>
      </c>
      <c r="E1764" t="s">
        <v>70</v>
      </c>
      <c r="F1764" t="s">
        <v>70</v>
      </c>
      <c r="G1764" t="s">
        <v>1639</v>
      </c>
      <c r="H1764" t="s">
        <v>1545</v>
      </c>
      <c r="I1764" t="s">
        <v>70</v>
      </c>
      <c r="J1764" t="s">
        <v>60</v>
      </c>
    </row>
    <row r="1765" spans="1:10" x14ac:dyDescent="0.25">
      <c r="A1765" t="s">
        <v>132</v>
      </c>
      <c r="B1765" t="s">
        <v>3795</v>
      </c>
      <c r="C1765" t="s">
        <v>2665</v>
      </c>
      <c r="D1765" t="s">
        <v>70</v>
      </c>
      <c r="E1765" t="s">
        <v>70</v>
      </c>
      <c r="F1765" t="s">
        <v>70</v>
      </c>
      <c r="G1765" t="s">
        <v>1639</v>
      </c>
      <c r="H1765" t="s">
        <v>1545</v>
      </c>
      <c r="I1765" t="s">
        <v>70</v>
      </c>
      <c r="J1765" t="s">
        <v>60</v>
      </c>
    </row>
    <row r="1766" spans="1:10" x14ac:dyDescent="0.25">
      <c r="A1766" t="s">
        <v>132</v>
      </c>
      <c r="B1766" t="s">
        <v>3796</v>
      </c>
      <c r="C1766" t="s">
        <v>2667</v>
      </c>
      <c r="D1766" t="s">
        <v>70</v>
      </c>
      <c r="E1766" t="s">
        <v>70</v>
      </c>
      <c r="F1766" t="s">
        <v>70</v>
      </c>
      <c r="G1766" t="s">
        <v>1639</v>
      </c>
      <c r="H1766" t="s">
        <v>1545</v>
      </c>
      <c r="I1766" t="s">
        <v>70</v>
      </c>
      <c r="J1766" t="s">
        <v>60</v>
      </c>
    </row>
    <row r="1767" spans="1:10" x14ac:dyDescent="0.25">
      <c r="A1767" t="s">
        <v>132</v>
      </c>
      <c r="B1767" t="s">
        <v>3797</v>
      </c>
      <c r="C1767" t="s">
        <v>2669</v>
      </c>
      <c r="D1767" t="s">
        <v>70</v>
      </c>
      <c r="E1767" t="s">
        <v>70</v>
      </c>
      <c r="F1767" t="s">
        <v>70</v>
      </c>
      <c r="G1767" t="s">
        <v>1639</v>
      </c>
      <c r="H1767" t="s">
        <v>1545</v>
      </c>
      <c r="I1767" t="s">
        <v>70</v>
      </c>
      <c r="J1767" t="s">
        <v>60</v>
      </c>
    </row>
    <row r="1768" spans="1:10" x14ac:dyDescent="0.25">
      <c r="A1768" t="s">
        <v>132</v>
      </c>
      <c r="B1768" t="s">
        <v>3798</v>
      </c>
      <c r="C1768" t="s">
        <v>2671</v>
      </c>
      <c r="D1768" t="s">
        <v>70</v>
      </c>
      <c r="E1768" t="s">
        <v>70</v>
      </c>
      <c r="F1768" t="s">
        <v>70</v>
      </c>
      <c r="G1768" t="s">
        <v>1639</v>
      </c>
      <c r="H1768" t="s">
        <v>1545</v>
      </c>
      <c r="I1768" t="s">
        <v>70</v>
      </c>
      <c r="J1768" t="s">
        <v>61</v>
      </c>
    </row>
    <row r="1769" spans="1:10" x14ac:dyDescent="0.25">
      <c r="A1769" t="s">
        <v>132</v>
      </c>
      <c r="B1769" t="s">
        <v>3799</v>
      </c>
      <c r="C1769" t="s">
        <v>2673</v>
      </c>
      <c r="D1769" t="s">
        <v>70</v>
      </c>
      <c r="E1769" t="s">
        <v>70</v>
      </c>
      <c r="F1769" t="s">
        <v>70</v>
      </c>
      <c r="G1769" t="s">
        <v>1639</v>
      </c>
      <c r="H1769" t="s">
        <v>1545</v>
      </c>
      <c r="I1769" t="s">
        <v>70</v>
      </c>
      <c r="J1769" t="s">
        <v>60</v>
      </c>
    </row>
    <row r="1770" spans="1:10" x14ac:dyDescent="0.25">
      <c r="A1770" t="s">
        <v>132</v>
      </c>
      <c r="B1770" t="s">
        <v>3800</v>
      </c>
      <c r="C1770" t="s">
        <v>2675</v>
      </c>
      <c r="D1770" t="s">
        <v>70</v>
      </c>
      <c r="E1770" t="s">
        <v>70</v>
      </c>
      <c r="F1770" t="s">
        <v>70</v>
      </c>
      <c r="G1770" t="s">
        <v>1639</v>
      </c>
      <c r="H1770" t="s">
        <v>1545</v>
      </c>
      <c r="I1770" t="s">
        <v>70</v>
      </c>
      <c r="J1770" t="s">
        <v>60</v>
      </c>
    </row>
    <row r="1771" spans="1:10" x14ac:dyDescent="0.25">
      <c r="A1771" t="s">
        <v>132</v>
      </c>
      <c r="B1771" t="s">
        <v>3801</v>
      </c>
      <c r="C1771" t="s">
        <v>2677</v>
      </c>
      <c r="D1771" t="s">
        <v>70</v>
      </c>
      <c r="E1771" t="s">
        <v>70</v>
      </c>
      <c r="F1771" t="s">
        <v>70</v>
      </c>
      <c r="G1771" t="s">
        <v>1639</v>
      </c>
      <c r="H1771" t="s">
        <v>1545</v>
      </c>
      <c r="I1771" t="s">
        <v>70</v>
      </c>
      <c r="J1771" t="s">
        <v>60</v>
      </c>
    </row>
    <row r="1772" spans="1:10" x14ac:dyDescent="0.25">
      <c r="A1772" t="s">
        <v>132</v>
      </c>
      <c r="B1772" t="s">
        <v>3802</v>
      </c>
      <c r="C1772" t="s">
        <v>2943</v>
      </c>
      <c r="D1772" t="s">
        <v>70</v>
      </c>
      <c r="E1772" t="s">
        <v>70</v>
      </c>
      <c r="F1772" t="s">
        <v>70</v>
      </c>
      <c r="G1772" t="s">
        <v>1639</v>
      </c>
      <c r="H1772" t="s">
        <v>1545</v>
      </c>
      <c r="I1772" t="s">
        <v>70</v>
      </c>
      <c r="J1772" t="s">
        <v>60</v>
      </c>
    </row>
    <row r="1773" spans="1:10" x14ac:dyDescent="0.25">
      <c r="A1773" t="s">
        <v>132</v>
      </c>
      <c r="B1773" t="s">
        <v>3803</v>
      </c>
      <c r="C1773" t="s">
        <v>2904</v>
      </c>
      <c r="D1773" t="s">
        <v>70</v>
      </c>
      <c r="E1773" t="s">
        <v>70</v>
      </c>
      <c r="F1773" t="s">
        <v>70</v>
      </c>
      <c r="G1773" t="s">
        <v>1639</v>
      </c>
      <c r="H1773" t="s">
        <v>1545</v>
      </c>
      <c r="I1773" t="s">
        <v>70</v>
      </c>
      <c r="J1773" t="s">
        <v>60</v>
      </c>
    </row>
    <row r="1774" spans="1:10" x14ac:dyDescent="0.25">
      <c r="A1774" t="s">
        <v>132</v>
      </c>
      <c r="B1774" t="s">
        <v>3804</v>
      </c>
      <c r="C1774" t="s">
        <v>2906</v>
      </c>
      <c r="D1774" t="s">
        <v>70</v>
      </c>
      <c r="E1774" t="s">
        <v>70</v>
      </c>
      <c r="F1774" t="s">
        <v>70</v>
      </c>
      <c r="G1774" t="s">
        <v>1639</v>
      </c>
      <c r="H1774" t="s">
        <v>1545</v>
      </c>
      <c r="I1774" t="s">
        <v>70</v>
      </c>
      <c r="J1774" t="s">
        <v>60</v>
      </c>
    </row>
    <row r="1775" spans="1:10" x14ac:dyDescent="0.25">
      <c r="A1775" t="s">
        <v>132</v>
      </c>
      <c r="B1775" t="s">
        <v>3805</v>
      </c>
      <c r="C1775" t="s">
        <v>2908</v>
      </c>
      <c r="D1775" t="s">
        <v>70</v>
      </c>
      <c r="E1775" t="s">
        <v>70</v>
      </c>
      <c r="F1775" t="s">
        <v>70</v>
      </c>
      <c r="G1775" t="s">
        <v>1639</v>
      </c>
      <c r="H1775" t="s">
        <v>1545</v>
      </c>
      <c r="I1775" t="s">
        <v>70</v>
      </c>
      <c r="J1775" t="s">
        <v>60</v>
      </c>
    </row>
    <row r="1776" spans="1:10" x14ac:dyDescent="0.25">
      <c r="A1776" t="s">
        <v>132</v>
      </c>
      <c r="B1776" t="s">
        <v>3806</v>
      </c>
      <c r="C1776" t="s">
        <v>2910</v>
      </c>
      <c r="D1776" t="s">
        <v>70</v>
      </c>
      <c r="E1776" t="s">
        <v>70</v>
      </c>
      <c r="F1776" t="s">
        <v>70</v>
      </c>
      <c r="G1776" t="s">
        <v>1639</v>
      </c>
      <c r="H1776" t="s">
        <v>1545</v>
      </c>
      <c r="I1776" t="s">
        <v>70</v>
      </c>
      <c r="J1776" t="s">
        <v>60</v>
      </c>
    </row>
    <row r="1777" spans="1:10" x14ac:dyDescent="0.25">
      <c r="A1777" t="s">
        <v>132</v>
      </c>
      <c r="B1777" t="s">
        <v>3807</v>
      </c>
      <c r="C1777" t="s">
        <v>2912</v>
      </c>
      <c r="D1777" t="s">
        <v>70</v>
      </c>
      <c r="E1777" t="s">
        <v>70</v>
      </c>
      <c r="F1777" t="s">
        <v>70</v>
      </c>
      <c r="G1777" t="s">
        <v>1639</v>
      </c>
      <c r="H1777" t="s">
        <v>1545</v>
      </c>
      <c r="I1777" t="s">
        <v>70</v>
      </c>
      <c r="J1777" t="s">
        <v>60</v>
      </c>
    </row>
    <row r="1778" spans="1:10" x14ac:dyDescent="0.25">
      <c r="A1778" t="s">
        <v>132</v>
      </c>
      <c r="B1778" t="s">
        <v>3808</v>
      </c>
      <c r="C1778" t="s">
        <v>2914</v>
      </c>
      <c r="D1778" t="s">
        <v>70</v>
      </c>
      <c r="E1778" t="s">
        <v>70</v>
      </c>
      <c r="F1778" t="s">
        <v>70</v>
      </c>
      <c r="G1778" t="s">
        <v>1639</v>
      </c>
      <c r="H1778" t="s">
        <v>1545</v>
      </c>
      <c r="I1778" t="s">
        <v>70</v>
      </c>
      <c r="J1778" t="s">
        <v>60</v>
      </c>
    </row>
    <row r="1779" spans="1:10" x14ac:dyDescent="0.25">
      <c r="A1779" t="s">
        <v>132</v>
      </c>
      <c r="B1779" t="s">
        <v>3809</v>
      </c>
      <c r="C1779" t="s">
        <v>2916</v>
      </c>
      <c r="D1779" t="s">
        <v>70</v>
      </c>
      <c r="E1779" t="s">
        <v>70</v>
      </c>
      <c r="F1779" t="s">
        <v>70</v>
      </c>
      <c r="G1779" t="s">
        <v>1639</v>
      </c>
      <c r="H1779" t="s">
        <v>1545</v>
      </c>
      <c r="I1779" t="s">
        <v>70</v>
      </c>
      <c r="J1779" t="s">
        <v>60</v>
      </c>
    </row>
    <row r="1780" spans="1:10" x14ac:dyDescent="0.25">
      <c r="A1780" t="s">
        <v>132</v>
      </c>
      <c r="B1780" t="s">
        <v>3810</v>
      </c>
      <c r="C1780" t="s">
        <v>2918</v>
      </c>
      <c r="D1780" t="s">
        <v>70</v>
      </c>
      <c r="E1780" t="s">
        <v>70</v>
      </c>
      <c r="F1780" t="s">
        <v>70</v>
      </c>
      <c r="G1780" t="s">
        <v>1639</v>
      </c>
      <c r="H1780" t="s">
        <v>1545</v>
      </c>
      <c r="I1780" t="s">
        <v>70</v>
      </c>
      <c r="J1780" t="s">
        <v>60</v>
      </c>
    </row>
    <row r="1781" spans="1:10" x14ac:dyDescent="0.25">
      <c r="A1781" t="s">
        <v>132</v>
      </c>
      <c r="B1781" t="s">
        <v>3811</v>
      </c>
      <c r="C1781" t="s">
        <v>2920</v>
      </c>
      <c r="D1781" t="s">
        <v>70</v>
      </c>
      <c r="E1781" t="s">
        <v>70</v>
      </c>
      <c r="F1781" t="s">
        <v>70</v>
      </c>
      <c r="G1781" t="s">
        <v>1639</v>
      </c>
      <c r="H1781" t="s">
        <v>1545</v>
      </c>
      <c r="I1781" t="s">
        <v>70</v>
      </c>
      <c r="J1781" t="s">
        <v>60</v>
      </c>
    </row>
    <row r="1782" spans="1:10" x14ac:dyDescent="0.25">
      <c r="A1782" t="s">
        <v>132</v>
      </c>
      <c r="B1782" t="s">
        <v>3812</v>
      </c>
      <c r="C1782" t="s">
        <v>2922</v>
      </c>
      <c r="D1782" t="s">
        <v>70</v>
      </c>
      <c r="E1782" t="s">
        <v>70</v>
      </c>
      <c r="F1782" t="s">
        <v>70</v>
      </c>
      <c r="G1782" t="s">
        <v>1639</v>
      </c>
      <c r="H1782" t="s">
        <v>1545</v>
      </c>
      <c r="I1782" t="s">
        <v>70</v>
      </c>
      <c r="J1782" t="s">
        <v>61</v>
      </c>
    </row>
    <row r="1783" spans="1:10" x14ac:dyDescent="0.25">
      <c r="A1783" t="s">
        <v>132</v>
      </c>
      <c r="B1783" t="s">
        <v>3813</v>
      </c>
      <c r="C1783" t="s">
        <v>2924</v>
      </c>
      <c r="D1783" t="s">
        <v>70</v>
      </c>
      <c r="E1783" t="s">
        <v>70</v>
      </c>
      <c r="F1783" t="s">
        <v>70</v>
      </c>
      <c r="G1783" t="s">
        <v>1639</v>
      </c>
      <c r="H1783" t="s">
        <v>1545</v>
      </c>
      <c r="I1783" t="s">
        <v>70</v>
      </c>
      <c r="J1783" t="s">
        <v>60</v>
      </c>
    </row>
    <row r="1784" spans="1:10" x14ac:dyDescent="0.25">
      <c r="A1784" t="s">
        <v>132</v>
      </c>
      <c r="B1784" t="s">
        <v>3814</v>
      </c>
      <c r="C1784" t="s">
        <v>2926</v>
      </c>
      <c r="D1784" t="s">
        <v>70</v>
      </c>
      <c r="E1784" t="s">
        <v>70</v>
      </c>
      <c r="F1784" t="s">
        <v>70</v>
      </c>
      <c r="G1784" t="s">
        <v>1639</v>
      </c>
      <c r="H1784" t="s">
        <v>1545</v>
      </c>
      <c r="I1784" t="s">
        <v>70</v>
      </c>
      <c r="J1784" t="s">
        <v>60</v>
      </c>
    </row>
    <row r="1785" spans="1:10" x14ac:dyDescent="0.25">
      <c r="A1785" t="s">
        <v>132</v>
      </c>
      <c r="B1785" t="s">
        <v>3815</v>
      </c>
      <c r="C1785" t="s">
        <v>2928</v>
      </c>
      <c r="D1785" t="s">
        <v>70</v>
      </c>
      <c r="E1785" t="s">
        <v>70</v>
      </c>
      <c r="F1785" t="s">
        <v>70</v>
      </c>
      <c r="G1785" t="s">
        <v>1639</v>
      </c>
      <c r="H1785" t="s">
        <v>1545</v>
      </c>
      <c r="I1785" t="s">
        <v>70</v>
      </c>
      <c r="J1785" t="s">
        <v>60</v>
      </c>
    </row>
    <row r="1786" spans="1:10" x14ac:dyDescent="0.25">
      <c r="A1786" t="s">
        <v>132</v>
      </c>
      <c r="B1786" t="s">
        <v>3816</v>
      </c>
      <c r="C1786" t="s">
        <v>2930</v>
      </c>
      <c r="D1786" t="s">
        <v>70</v>
      </c>
      <c r="E1786" t="s">
        <v>70</v>
      </c>
      <c r="F1786" t="s">
        <v>70</v>
      </c>
      <c r="G1786" t="s">
        <v>1639</v>
      </c>
      <c r="H1786" t="s">
        <v>1545</v>
      </c>
      <c r="I1786" t="s">
        <v>70</v>
      </c>
      <c r="J1786" t="s">
        <v>60</v>
      </c>
    </row>
    <row r="1787" spans="1:10" x14ac:dyDescent="0.25">
      <c r="A1787" t="s">
        <v>132</v>
      </c>
      <c r="B1787" t="s">
        <v>3817</v>
      </c>
      <c r="C1787" t="s">
        <v>2932</v>
      </c>
      <c r="D1787" t="s">
        <v>70</v>
      </c>
      <c r="E1787" t="s">
        <v>70</v>
      </c>
      <c r="F1787" t="s">
        <v>70</v>
      </c>
      <c r="G1787" t="s">
        <v>1639</v>
      </c>
      <c r="H1787" t="s">
        <v>1545</v>
      </c>
      <c r="I1787" t="s">
        <v>70</v>
      </c>
      <c r="J1787" t="s">
        <v>60</v>
      </c>
    </row>
    <row r="1788" spans="1:10" x14ac:dyDescent="0.25">
      <c r="A1788" t="s">
        <v>132</v>
      </c>
      <c r="B1788" t="s">
        <v>3818</v>
      </c>
      <c r="C1788" t="s">
        <v>2934</v>
      </c>
      <c r="D1788" t="s">
        <v>70</v>
      </c>
      <c r="E1788" t="s">
        <v>70</v>
      </c>
      <c r="F1788" t="s">
        <v>70</v>
      </c>
      <c r="G1788" t="s">
        <v>1639</v>
      </c>
      <c r="H1788" t="s">
        <v>1545</v>
      </c>
      <c r="I1788" t="s">
        <v>70</v>
      </c>
      <c r="J1788" t="s">
        <v>60</v>
      </c>
    </row>
    <row r="1789" spans="1:10" x14ac:dyDescent="0.25">
      <c r="A1789" t="s">
        <v>132</v>
      </c>
      <c r="B1789" t="s">
        <v>3819</v>
      </c>
      <c r="C1789" t="s">
        <v>2936</v>
      </c>
      <c r="D1789" t="s">
        <v>70</v>
      </c>
      <c r="E1789" t="s">
        <v>70</v>
      </c>
      <c r="F1789" t="s">
        <v>70</v>
      </c>
      <c r="G1789" t="s">
        <v>1639</v>
      </c>
      <c r="H1789" t="s">
        <v>1545</v>
      </c>
      <c r="I1789" t="s">
        <v>70</v>
      </c>
      <c r="J1789" t="s">
        <v>60</v>
      </c>
    </row>
    <row r="1790" spans="1:10" x14ac:dyDescent="0.25">
      <c r="A1790" t="s">
        <v>132</v>
      </c>
      <c r="B1790" t="s">
        <v>3820</v>
      </c>
      <c r="C1790" t="s">
        <v>2938</v>
      </c>
      <c r="D1790" t="s">
        <v>70</v>
      </c>
      <c r="E1790" t="s">
        <v>70</v>
      </c>
      <c r="F1790" t="s">
        <v>70</v>
      </c>
      <c r="G1790" t="s">
        <v>1639</v>
      </c>
      <c r="H1790" t="s">
        <v>1545</v>
      </c>
      <c r="I1790" t="s">
        <v>70</v>
      </c>
      <c r="J1790" t="s">
        <v>60</v>
      </c>
    </row>
    <row r="1791" spans="1:10" x14ac:dyDescent="0.25">
      <c r="A1791" t="s">
        <v>132</v>
      </c>
      <c r="B1791" t="s">
        <v>3821</v>
      </c>
      <c r="C1791" t="s">
        <v>2900</v>
      </c>
      <c r="D1791" t="s">
        <v>70</v>
      </c>
      <c r="E1791" t="s">
        <v>70</v>
      </c>
      <c r="F1791" t="s">
        <v>70</v>
      </c>
      <c r="G1791" t="s">
        <v>1639</v>
      </c>
      <c r="H1791" t="s">
        <v>1545</v>
      </c>
      <c r="I1791" t="s">
        <v>70</v>
      </c>
      <c r="J1791" t="s">
        <v>61</v>
      </c>
    </row>
    <row r="1792" spans="1:10" x14ac:dyDescent="0.25">
      <c r="A1792" t="s">
        <v>132</v>
      </c>
      <c r="B1792" t="s">
        <v>3822</v>
      </c>
      <c r="C1792" t="s">
        <v>2941</v>
      </c>
      <c r="D1792" t="s">
        <v>70</v>
      </c>
      <c r="E1792" t="s">
        <v>70</v>
      </c>
      <c r="F1792" t="s">
        <v>70</v>
      </c>
      <c r="G1792" t="s">
        <v>1639</v>
      </c>
      <c r="H1792" t="s">
        <v>1545</v>
      </c>
      <c r="I1792" t="s">
        <v>70</v>
      </c>
      <c r="J1792" t="s">
        <v>60</v>
      </c>
    </row>
    <row r="1793" spans="1:10" x14ac:dyDescent="0.25">
      <c r="A1793" t="s">
        <v>132</v>
      </c>
      <c r="B1793" t="s">
        <v>3823</v>
      </c>
      <c r="C1793" t="s">
        <v>2945</v>
      </c>
      <c r="D1793" t="s">
        <v>70</v>
      </c>
      <c r="E1793" t="s">
        <v>70</v>
      </c>
      <c r="F1793" t="s">
        <v>70</v>
      </c>
      <c r="G1793" t="s">
        <v>1639</v>
      </c>
      <c r="H1793" t="s">
        <v>1545</v>
      </c>
      <c r="I1793" t="s">
        <v>70</v>
      </c>
      <c r="J1793" t="s">
        <v>61</v>
      </c>
    </row>
    <row r="1794" spans="1:10" x14ac:dyDescent="0.25">
      <c r="A1794" t="s">
        <v>132</v>
      </c>
      <c r="B1794" t="s">
        <v>3824</v>
      </c>
      <c r="C1794" t="s">
        <v>2947</v>
      </c>
      <c r="D1794" t="s">
        <v>70</v>
      </c>
      <c r="E1794" t="s">
        <v>70</v>
      </c>
      <c r="F1794" t="s">
        <v>70</v>
      </c>
      <c r="G1794" t="s">
        <v>1639</v>
      </c>
      <c r="H1794" t="s">
        <v>1545</v>
      </c>
      <c r="I1794" t="s">
        <v>70</v>
      </c>
      <c r="J1794" t="s">
        <v>61</v>
      </c>
    </row>
    <row r="1795" spans="1:10" x14ac:dyDescent="0.25">
      <c r="A1795" t="s">
        <v>132</v>
      </c>
      <c r="B1795" t="s">
        <v>3825</v>
      </c>
      <c r="C1795" t="s">
        <v>2949</v>
      </c>
      <c r="D1795" t="s">
        <v>70</v>
      </c>
      <c r="E1795" t="s">
        <v>70</v>
      </c>
      <c r="F1795" t="s">
        <v>70</v>
      </c>
      <c r="G1795" t="s">
        <v>1639</v>
      </c>
      <c r="H1795" t="s">
        <v>1545</v>
      </c>
      <c r="I1795" t="s">
        <v>70</v>
      </c>
      <c r="J1795" t="s">
        <v>61</v>
      </c>
    </row>
    <row r="1796" spans="1:10" x14ac:dyDescent="0.25">
      <c r="A1796" t="s">
        <v>132</v>
      </c>
      <c r="B1796" t="s">
        <v>3826</v>
      </c>
      <c r="C1796" t="s">
        <v>1733</v>
      </c>
      <c r="D1796" t="s">
        <v>70</v>
      </c>
      <c r="E1796" t="s">
        <v>70</v>
      </c>
      <c r="F1796" t="s">
        <v>70</v>
      </c>
      <c r="G1796" t="s">
        <v>1639</v>
      </c>
      <c r="H1796" t="s">
        <v>1545</v>
      </c>
      <c r="I1796" t="s">
        <v>70</v>
      </c>
      <c r="J1796" t="s">
        <v>61</v>
      </c>
    </row>
    <row r="1797" spans="1:10" x14ac:dyDescent="0.25">
      <c r="A1797" t="s">
        <v>132</v>
      </c>
      <c r="B1797" t="s">
        <v>3827</v>
      </c>
      <c r="C1797" t="s">
        <v>1735</v>
      </c>
      <c r="D1797" t="s">
        <v>70</v>
      </c>
      <c r="E1797" t="s">
        <v>70</v>
      </c>
      <c r="F1797" t="s">
        <v>70</v>
      </c>
      <c r="G1797" t="s">
        <v>1639</v>
      </c>
      <c r="H1797" t="s">
        <v>1545</v>
      </c>
      <c r="I1797" t="s">
        <v>70</v>
      </c>
      <c r="J1797" t="s">
        <v>60</v>
      </c>
    </row>
    <row r="1798" spans="1:10" x14ac:dyDescent="0.25">
      <c r="A1798" t="s">
        <v>132</v>
      </c>
      <c r="B1798" t="s">
        <v>3828</v>
      </c>
      <c r="C1798" t="s">
        <v>1737</v>
      </c>
      <c r="D1798" t="s">
        <v>70</v>
      </c>
      <c r="E1798" t="s">
        <v>70</v>
      </c>
      <c r="F1798" t="s">
        <v>70</v>
      </c>
      <c r="G1798" t="s">
        <v>1639</v>
      </c>
      <c r="H1798" t="s">
        <v>1545</v>
      </c>
      <c r="I1798" t="s">
        <v>70</v>
      </c>
      <c r="J1798" t="s">
        <v>60</v>
      </c>
    </row>
    <row r="1799" spans="1:10" x14ac:dyDescent="0.25">
      <c r="A1799" t="s">
        <v>132</v>
      </c>
      <c r="B1799" t="s">
        <v>3829</v>
      </c>
      <c r="C1799" t="s">
        <v>1739</v>
      </c>
      <c r="D1799" t="s">
        <v>70</v>
      </c>
      <c r="E1799" t="s">
        <v>70</v>
      </c>
      <c r="F1799" t="s">
        <v>70</v>
      </c>
      <c r="G1799" t="s">
        <v>1639</v>
      </c>
      <c r="H1799" t="s">
        <v>1545</v>
      </c>
      <c r="I1799" t="s">
        <v>70</v>
      </c>
      <c r="J1799" t="s">
        <v>60</v>
      </c>
    </row>
    <row r="1800" spans="1:10" x14ac:dyDescent="0.25">
      <c r="A1800" t="s">
        <v>132</v>
      </c>
      <c r="B1800" t="s">
        <v>3830</v>
      </c>
      <c r="C1800" t="s">
        <v>1741</v>
      </c>
      <c r="D1800" t="s">
        <v>70</v>
      </c>
      <c r="E1800" t="s">
        <v>70</v>
      </c>
      <c r="F1800" t="s">
        <v>70</v>
      </c>
      <c r="G1800" t="s">
        <v>1639</v>
      </c>
      <c r="H1800" t="s">
        <v>1545</v>
      </c>
      <c r="I1800" t="s">
        <v>70</v>
      </c>
      <c r="J1800" t="s">
        <v>60</v>
      </c>
    </row>
    <row r="1801" spans="1:10" x14ac:dyDescent="0.25">
      <c r="A1801" t="s">
        <v>132</v>
      </c>
      <c r="B1801" t="s">
        <v>3831</v>
      </c>
      <c r="C1801" t="s">
        <v>1743</v>
      </c>
      <c r="D1801" t="s">
        <v>70</v>
      </c>
      <c r="E1801" t="s">
        <v>70</v>
      </c>
      <c r="F1801" t="s">
        <v>70</v>
      </c>
      <c r="G1801" t="s">
        <v>1639</v>
      </c>
      <c r="H1801" t="s">
        <v>1545</v>
      </c>
      <c r="I1801" t="s">
        <v>70</v>
      </c>
      <c r="J1801" t="s">
        <v>60</v>
      </c>
    </row>
    <row r="1802" spans="1:10" x14ac:dyDescent="0.25">
      <c r="A1802" t="s">
        <v>132</v>
      </c>
      <c r="B1802" t="s">
        <v>3832</v>
      </c>
      <c r="C1802" t="s">
        <v>1745</v>
      </c>
      <c r="D1802" t="s">
        <v>70</v>
      </c>
      <c r="E1802" t="s">
        <v>70</v>
      </c>
      <c r="F1802" t="s">
        <v>70</v>
      </c>
      <c r="G1802" t="s">
        <v>1639</v>
      </c>
      <c r="H1802" t="s">
        <v>1545</v>
      </c>
      <c r="I1802" t="s">
        <v>70</v>
      </c>
      <c r="J1802" t="s">
        <v>60</v>
      </c>
    </row>
    <row r="1803" spans="1:10" x14ac:dyDescent="0.25">
      <c r="A1803" t="s">
        <v>132</v>
      </c>
      <c r="B1803" t="s">
        <v>3833</v>
      </c>
      <c r="C1803" t="s">
        <v>1747</v>
      </c>
      <c r="D1803" t="s">
        <v>70</v>
      </c>
      <c r="E1803" t="s">
        <v>70</v>
      </c>
      <c r="F1803" t="s">
        <v>70</v>
      </c>
      <c r="G1803" t="s">
        <v>1639</v>
      </c>
      <c r="H1803" t="s">
        <v>1545</v>
      </c>
      <c r="I1803" t="s">
        <v>70</v>
      </c>
      <c r="J1803" t="s">
        <v>60</v>
      </c>
    </row>
    <row r="1804" spans="1:10" x14ac:dyDescent="0.25">
      <c r="A1804" t="s">
        <v>132</v>
      </c>
      <c r="B1804" t="s">
        <v>3834</v>
      </c>
      <c r="C1804" t="s">
        <v>1618</v>
      </c>
      <c r="D1804" t="s">
        <v>70</v>
      </c>
      <c r="E1804" t="s">
        <v>70</v>
      </c>
      <c r="F1804" t="s">
        <v>70</v>
      </c>
      <c r="G1804" t="s">
        <v>1580</v>
      </c>
      <c r="H1804" t="s">
        <v>1545</v>
      </c>
      <c r="I1804" t="s">
        <v>70</v>
      </c>
      <c r="J1804" t="s">
        <v>61</v>
      </c>
    </row>
    <row r="1805" spans="1:10" x14ac:dyDescent="0.25">
      <c r="A1805" t="s">
        <v>132</v>
      </c>
      <c r="B1805" t="s">
        <v>3835</v>
      </c>
      <c r="C1805" t="s">
        <v>1620</v>
      </c>
      <c r="D1805" t="s">
        <v>70</v>
      </c>
      <c r="E1805" t="s">
        <v>70</v>
      </c>
      <c r="F1805" t="s">
        <v>70</v>
      </c>
      <c r="G1805" t="s">
        <v>1580</v>
      </c>
      <c r="H1805" t="s">
        <v>1545</v>
      </c>
      <c r="I1805" t="s">
        <v>70</v>
      </c>
      <c r="J1805" t="s">
        <v>60</v>
      </c>
    </row>
    <row r="1806" spans="1:10" x14ac:dyDescent="0.25">
      <c r="A1806" t="s">
        <v>132</v>
      </c>
      <c r="B1806" t="s">
        <v>3836</v>
      </c>
      <c r="C1806" t="s">
        <v>1622</v>
      </c>
      <c r="D1806" t="s">
        <v>70</v>
      </c>
      <c r="E1806" t="s">
        <v>70</v>
      </c>
      <c r="F1806" t="s">
        <v>70</v>
      </c>
      <c r="G1806" t="s">
        <v>1580</v>
      </c>
      <c r="H1806" t="s">
        <v>1545</v>
      </c>
      <c r="I1806" t="s">
        <v>70</v>
      </c>
      <c r="J1806" t="s">
        <v>60</v>
      </c>
    </row>
    <row r="1807" spans="1:10" x14ac:dyDescent="0.25">
      <c r="A1807" t="s">
        <v>132</v>
      </c>
      <c r="B1807" t="s">
        <v>3837</v>
      </c>
      <c r="C1807" t="s">
        <v>1624</v>
      </c>
      <c r="D1807" t="s">
        <v>70</v>
      </c>
      <c r="E1807" t="s">
        <v>70</v>
      </c>
      <c r="F1807" t="s">
        <v>70</v>
      </c>
      <c r="G1807" t="s">
        <v>1580</v>
      </c>
      <c r="H1807" t="s">
        <v>1545</v>
      </c>
      <c r="I1807" t="s">
        <v>70</v>
      </c>
      <c r="J1807" t="s">
        <v>60</v>
      </c>
    </row>
    <row r="1808" spans="1:10" x14ac:dyDescent="0.25">
      <c r="A1808" t="s">
        <v>132</v>
      </c>
      <c r="B1808" t="s">
        <v>3838</v>
      </c>
      <c r="C1808" t="s">
        <v>1626</v>
      </c>
      <c r="D1808" t="s">
        <v>70</v>
      </c>
      <c r="E1808" t="s">
        <v>70</v>
      </c>
      <c r="F1808" t="s">
        <v>70</v>
      </c>
      <c r="G1808" t="s">
        <v>1580</v>
      </c>
      <c r="H1808" t="s">
        <v>1545</v>
      </c>
      <c r="I1808" t="s">
        <v>70</v>
      </c>
      <c r="J1808" t="s">
        <v>60</v>
      </c>
    </row>
    <row r="1809" spans="1:10" x14ac:dyDescent="0.25">
      <c r="A1809" t="s">
        <v>132</v>
      </c>
      <c r="B1809" t="s">
        <v>3839</v>
      </c>
      <c r="C1809" t="s">
        <v>1628</v>
      </c>
      <c r="D1809" t="s">
        <v>70</v>
      </c>
      <c r="E1809" t="s">
        <v>70</v>
      </c>
      <c r="F1809" t="s">
        <v>70</v>
      </c>
      <c r="G1809" t="s">
        <v>1580</v>
      </c>
      <c r="H1809" t="s">
        <v>1545</v>
      </c>
      <c r="I1809" t="s">
        <v>70</v>
      </c>
      <c r="J1809" t="s">
        <v>60</v>
      </c>
    </row>
    <row r="1810" spans="1:10" x14ac:dyDescent="0.25">
      <c r="A1810" t="s">
        <v>132</v>
      </c>
      <c r="B1810" t="s">
        <v>3840</v>
      </c>
      <c r="C1810" t="s">
        <v>1630</v>
      </c>
      <c r="D1810" t="s">
        <v>70</v>
      </c>
      <c r="E1810" t="s">
        <v>70</v>
      </c>
      <c r="F1810" t="s">
        <v>70</v>
      </c>
      <c r="G1810" t="s">
        <v>1580</v>
      </c>
      <c r="H1810" t="s">
        <v>1545</v>
      </c>
      <c r="I1810" t="s">
        <v>70</v>
      </c>
      <c r="J1810" t="s">
        <v>61</v>
      </c>
    </row>
    <row r="1811" spans="1:10" x14ac:dyDescent="0.25">
      <c r="A1811" t="s">
        <v>132</v>
      </c>
      <c r="B1811" t="s">
        <v>3841</v>
      </c>
      <c r="C1811" t="s">
        <v>1632</v>
      </c>
      <c r="D1811" t="s">
        <v>70</v>
      </c>
      <c r="E1811" t="s">
        <v>70</v>
      </c>
      <c r="F1811" t="s">
        <v>70</v>
      </c>
      <c r="G1811" t="s">
        <v>1580</v>
      </c>
      <c r="H1811" t="s">
        <v>1545</v>
      </c>
      <c r="I1811" t="s">
        <v>70</v>
      </c>
      <c r="J1811" t="s">
        <v>61</v>
      </c>
    </row>
    <row r="1812" spans="1:10" x14ac:dyDescent="0.25">
      <c r="A1812" t="s">
        <v>132</v>
      </c>
      <c r="B1812" t="s">
        <v>3842</v>
      </c>
      <c r="C1812" t="s">
        <v>1634</v>
      </c>
      <c r="D1812" t="s">
        <v>70</v>
      </c>
      <c r="E1812" t="s">
        <v>70</v>
      </c>
      <c r="F1812" t="s">
        <v>70</v>
      </c>
      <c r="G1812" t="s">
        <v>1580</v>
      </c>
      <c r="H1812" t="s">
        <v>1545</v>
      </c>
      <c r="I1812" t="s">
        <v>70</v>
      </c>
      <c r="J1812" t="s">
        <v>60</v>
      </c>
    </row>
    <row r="1813" spans="1:10" x14ac:dyDescent="0.25">
      <c r="A1813" t="s">
        <v>132</v>
      </c>
      <c r="B1813" t="s">
        <v>3843</v>
      </c>
      <c r="C1813" t="s">
        <v>1636</v>
      </c>
      <c r="D1813" t="s">
        <v>70</v>
      </c>
      <c r="E1813" t="s">
        <v>70</v>
      </c>
      <c r="F1813" t="s">
        <v>70</v>
      </c>
      <c r="G1813" t="s">
        <v>1580</v>
      </c>
      <c r="H1813" t="s">
        <v>1545</v>
      </c>
      <c r="I1813" t="s">
        <v>70</v>
      </c>
      <c r="J1813" t="s">
        <v>60</v>
      </c>
    </row>
    <row r="1814" spans="1:10" x14ac:dyDescent="0.25">
      <c r="A1814" t="s">
        <v>132</v>
      </c>
      <c r="B1814" t="s">
        <v>3844</v>
      </c>
      <c r="C1814" t="s">
        <v>1939</v>
      </c>
      <c r="D1814" t="s">
        <v>70</v>
      </c>
      <c r="E1814" t="s">
        <v>70</v>
      </c>
      <c r="F1814" t="s">
        <v>70</v>
      </c>
      <c r="G1814" t="s">
        <v>1580</v>
      </c>
      <c r="H1814" t="s">
        <v>1545</v>
      </c>
      <c r="I1814" t="s">
        <v>70</v>
      </c>
      <c r="J1814" t="s">
        <v>60</v>
      </c>
    </row>
    <row r="1815" spans="1:10" x14ac:dyDescent="0.25">
      <c r="A1815" t="s">
        <v>132</v>
      </c>
      <c r="B1815" t="s">
        <v>3845</v>
      </c>
      <c r="C1815" t="s">
        <v>1941</v>
      </c>
      <c r="D1815" t="s">
        <v>70</v>
      </c>
      <c r="E1815" t="s">
        <v>70</v>
      </c>
      <c r="F1815" t="s">
        <v>70</v>
      </c>
      <c r="G1815" t="s">
        <v>1580</v>
      </c>
      <c r="H1815" t="s">
        <v>1545</v>
      </c>
      <c r="I1815" t="s">
        <v>70</v>
      </c>
      <c r="J1815" t="s">
        <v>60</v>
      </c>
    </row>
    <row r="1816" spans="1:10" x14ac:dyDescent="0.25">
      <c r="A1816" t="s">
        <v>132</v>
      </c>
      <c r="B1816" t="s">
        <v>3846</v>
      </c>
      <c r="C1816" t="s">
        <v>1943</v>
      </c>
      <c r="D1816" t="s">
        <v>70</v>
      </c>
      <c r="E1816" t="s">
        <v>70</v>
      </c>
      <c r="F1816" t="s">
        <v>70</v>
      </c>
      <c r="G1816" t="s">
        <v>1580</v>
      </c>
      <c r="H1816" t="s">
        <v>1545</v>
      </c>
      <c r="I1816" t="s">
        <v>70</v>
      </c>
      <c r="J1816" t="s">
        <v>60</v>
      </c>
    </row>
    <row r="1817" spans="1:10" x14ac:dyDescent="0.25">
      <c r="A1817" t="s">
        <v>132</v>
      </c>
      <c r="B1817" t="s">
        <v>3847</v>
      </c>
      <c r="C1817" t="s">
        <v>1945</v>
      </c>
      <c r="D1817" t="s">
        <v>70</v>
      </c>
      <c r="E1817" t="s">
        <v>70</v>
      </c>
      <c r="F1817" t="s">
        <v>70</v>
      </c>
      <c r="G1817" t="s">
        <v>1580</v>
      </c>
      <c r="H1817" t="s">
        <v>1545</v>
      </c>
      <c r="I1817" t="s">
        <v>70</v>
      </c>
      <c r="J1817" t="s">
        <v>60</v>
      </c>
    </row>
    <row r="1818" spans="1:10" x14ac:dyDescent="0.25">
      <c r="A1818" t="s">
        <v>132</v>
      </c>
      <c r="B1818" t="s">
        <v>3848</v>
      </c>
      <c r="C1818" t="s">
        <v>1947</v>
      </c>
      <c r="D1818" t="s">
        <v>70</v>
      </c>
      <c r="E1818" t="s">
        <v>70</v>
      </c>
      <c r="F1818" t="s">
        <v>70</v>
      </c>
      <c r="G1818" t="s">
        <v>1580</v>
      </c>
      <c r="H1818" t="s">
        <v>1545</v>
      </c>
      <c r="I1818" t="s">
        <v>70</v>
      </c>
      <c r="J1818" t="s">
        <v>60</v>
      </c>
    </row>
    <row r="1819" spans="1:10" x14ac:dyDescent="0.25">
      <c r="A1819" t="s">
        <v>132</v>
      </c>
      <c r="B1819" t="s">
        <v>3849</v>
      </c>
      <c r="C1819" t="s">
        <v>1949</v>
      </c>
      <c r="D1819" t="s">
        <v>70</v>
      </c>
      <c r="E1819" t="s">
        <v>70</v>
      </c>
      <c r="F1819" t="s">
        <v>70</v>
      </c>
      <c r="G1819" t="s">
        <v>1580</v>
      </c>
      <c r="H1819" t="s">
        <v>1545</v>
      </c>
      <c r="I1819" t="s">
        <v>70</v>
      </c>
      <c r="J1819" t="s">
        <v>60</v>
      </c>
    </row>
    <row r="1820" spans="1:10" x14ac:dyDescent="0.25">
      <c r="A1820" t="s">
        <v>132</v>
      </c>
      <c r="B1820" t="s">
        <v>3850</v>
      </c>
      <c r="C1820" t="s">
        <v>1638</v>
      </c>
      <c r="D1820" t="s">
        <v>70</v>
      </c>
      <c r="E1820" t="s">
        <v>70</v>
      </c>
      <c r="F1820" t="s">
        <v>70</v>
      </c>
      <c r="G1820" t="s">
        <v>1580</v>
      </c>
      <c r="H1820" t="s">
        <v>1545</v>
      </c>
      <c r="I1820" t="s">
        <v>70</v>
      </c>
      <c r="J1820" t="s">
        <v>60</v>
      </c>
    </row>
    <row r="1821" spans="1:10" x14ac:dyDescent="0.25">
      <c r="A1821" t="s">
        <v>132</v>
      </c>
      <c r="B1821" t="s">
        <v>3851</v>
      </c>
      <c r="C1821" t="s">
        <v>1641</v>
      </c>
      <c r="D1821" t="s">
        <v>70</v>
      </c>
      <c r="E1821" t="s">
        <v>70</v>
      </c>
      <c r="F1821" t="s">
        <v>70</v>
      </c>
      <c r="G1821" t="s">
        <v>1580</v>
      </c>
      <c r="H1821" t="s">
        <v>1545</v>
      </c>
      <c r="I1821" t="s">
        <v>70</v>
      </c>
      <c r="J1821" t="s">
        <v>60</v>
      </c>
    </row>
    <row r="1822" spans="1:10" x14ac:dyDescent="0.25">
      <c r="A1822" t="s">
        <v>132</v>
      </c>
      <c r="B1822" t="s">
        <v>3852</v>
      </c>
      <c r="C1822" t="s">
        <v>1643</v>
      </c>
      <c r="D1822" t="s">
        <v>70</v>
      </c>
      <c r="E1822" t="s">
        <v>70</v>
      </c>
      <c r="F1822" t="s">
        <v>70</v>
      </c>
      <c r="G1822" t="s">
        <v>1580</v>
      </c>
      <c r="H1822" t="s">
        <v>1545</v>
      </c>
      <c r="I1822" t="s">
        <v>70</v>
      </c>
      <c r="J1822" t="s">
        <v>60</v>
      </c>
    </row>
    <row r="1823" spans="1:10" x14ac:dyDescent="0.25">
      <c r="A1823" t="s">
        <v>132</v>
      </c>
      <c r="B1823" t="s">
        <v>3853</v>
      </c>
      <c r="C1823" t="s">
        <v>1954</v>
      </c>
      <c r="D1823" t="s">
        <v>70</v>
      </c>
      <c r="E1823" t="s">
        <v>70</v>
      </c>
      <c r="F1823" t="s">
        <v>70</v>
      </c>
      <c r="G1823" t="s">
        <v>1580</v>
      </c>
      <c r="H1823" t="s">
        <v>1545</v>
      </c>
      <c r="I1823" t="s">
        <v>70</v>
      </c>
      <c r="J1823" t="s">
        <v>60</v>
      </c>
    </row>
    <row r="1824" spans="1:10" x14ac:dyDescent="0.25">
      <c r="A1824" t="s">
        <v>132</v>
      </c>
      <c r="B1824" t="s">
        <v>3854</v>
      </c>
      <c r="C1824" t="s">
        <v>1645</v>
      </c>
      <c r="D1824" t="s">
        <v>70</v>
      </c>
      <c r="E1824" t="s">
        <v>70</v>
      </c>
      <c r="F1824" t="s">
        <v>70</v>
      </c>
      <c r="G1824" t="s">
        <v>1580</v>
      </c>
      <c r="H1824" t="s">
        <v>1545</v>
      </c>
      <c r="I1824" t="s">
        <v>70</v>
      </c>
      <c r="J1824" t="s">
        <v>60</v>
      </c>
    </row>
    <row r="1825" spans="1:10" x14ac:dyDescent="0.25">
      <c r="A1825" t="s">
        <v>132</v>
      </c>
      <c r="B1825" t="s">
        <v>3855</v>
      </c>
      <c r="C1825" t="s">
        <v>1647</v>
      </c>
      <c r="D1825" t="s">
        <v>70</v>
      </c>
      <c r="E1825" t="s">
        <v>70</v>
      </c>
      <c r="F1825" t="s">
        <v>70</v>
      </c>
      <c r="G1825" t="s">
        <v>1580</v>
      </c>
      <c r="H1825" t="s">
        <v>1545</v>
      </c>
      <c r="I1825" t="s">
        <v>70</v>
      </c>
      <c r="J1825" t="s">
        <v>60</v>
      </c>
    </row>
    <row r="1826" spans="1:10" x14ac:dyDescent="0.25">
      <c r="A1826" t="s">
        <v>132</v>
      </c>
      <c r="B1826" t="s">
        <v>3856</v>
      </c>
      <c r="C1826" t="s">
        <v>1649</v>
      </c>
      <c r="D1826" t="s">
        <v>70</v>
      </c>
      <c r="E1826" t="s">
        <v>70</v>
      </c>
      <c r="F1826" t="s">
        <v>70</v>
      </c>
      <c r="G1826" t="s">
        <v>1580</v>
      </c>
      <c r="H1826" t="s">
        <v>1545</v>
      </c>
      <c r="I1826" t="s">
        <v>70</v>
      </c>
      <c r="J1826" t="s">
        <v>60</v>
      </c>
    </row>
    <row r="1827" spans="1:10" x14ac:dyDescent="0.25">
      <c r="A1827" t="s">
        <v>132</v>
      </c>
      <c r="B1827" t="s">
        <v>3857</v>
      </c>
      <c r="C1827" t="s">
        <v>1749</v>
      </c>
      <c r="D1827" t="s">
        <v>70</v>
      </c>
      <c r="E1827" t="s">
        <v>70</v>
      </c>
      <c r="F1827" t="s">
        <v>70</v>
      </c>
      <c r="G1827" t="s">
        <v>1639</v>
      </c>
      <c r="H1827" t="s">
        <v>1545</v>
      </c>
      <c r="I1827" t="s">
        <v>70</v>
      </c>
      <c r="J1827" t="s">
        <v>61</v>
      </c>
    </row>
    <row r="1828" spans="1:10" x14ac:dyDescent="0.25">
      <c r="A1828" t="s">
        <v>132</v>
      </c>
      <c r="B1828" t="s">
        <v>3858</v>
      </c>
      <c r="C1828" t="s">
        <v>1751</v>
      </c>
      <c r="D1828" t="s">
        <v>70</v>
      </c>
      <c r="E1828" t="s">
        <v>70</v>
      </c>
      <c r="F1828" t="s">
        <v>70</v>
      </c>
      <c r="G1828" t="s">
        <v>1639</v>
      </c>
      <c r="H1828" t="s">
        <v>1545</v>
      </c>
      <c r="I1828" t="s">
        <v>70</v>
      </c>
      <c r="J1828" t="s">
        <v>60</v>
      </c>
    </row>
    <row r="1829" spans="1:10" x14ac:dyDescent="0.25">
      <c r="A1829" t="s">
        <v>132</v>
      </c>
      <c r="B1829" t="s">
        <v>3859</v>
      </c>
      <c r="C1829" t="s">
        <v>1753</v>
      </c>
      <c r="D1829" t="s">
        <v>70</v>
      </c>
      <c r="E1829" t="s">
        <v>70</v>
      </c>
      <c r="F1829" t="s">
        <v>70</v>
      </c>
      <c r="G1829" t="s">
        <v>1639</v>
      </c>
      <c r="H1829" t="s">
        <v>1545</v>
      </c>
      <c r="I1829" t="s">
        <v>70</v>
      </c>
      <c r="J1829" t="s">
        <v>60</v>
      </c>
    </row>
    <row r="1830" spans="1:10" x14ac:dyDescent="0.25">
      <c r="A1830" t="s">
        <v>132</v>
      </c>
      <c r="B1830" t="s">
        <v>3860</v>
      </c>
      <c r="C1830" t="s">
        <v>1755</v>
      </c>
      <c r="D1830" t="s">
        <v>70</v>
      </c>
      <c r="E1830" t="s">
        <v>70</v>
      </c>
      <c r="F1830" t="s">
        <v>70</v>
      </c>
      <c r="G1830" t="s">
        <v>1639</v>
      </c>
      <c r="H1830" t="s">
        <v>1545</v>
      </c>
      <c r="I1830" t="s">
        <v>70</v>
      </c>
      <c r="J1830" t="s">
        <v>61</v>
      </c>
    </row>
    <row r="1831" spans="1:10" x14ac:dyDescent="0.25">
      <c r="A1831" t="s">
        <v>132</v>
      </c>
      <c r="B1831" t="s">
        <v>3861</v>
      </c>
      <c r="C1831" t="s">
        <v>1757</v>
      </c>
      <c r="D1831" t="s">
        <v>70</v>
      </c>
      <c r="E1831" t="s">
        <v>70</v>
      </c>
      <c r="F1831" t="s">
        <v>70</v>
      </c>
      <c r="G1831" t="s">
        <v>1639</v>
      </c>
      <c r="H1831" t="s">
        <v>1545</v>
      </c>
      <c r="I1831" t="s">
        <v>70</v>
      </c>
      <c r="J1831" t="s">
        <v>61</v>
      </c>
    </row>
    <row r="1832" spans="1:10" x14ac:dyDescent="0.25">
      <c r="A1832" t="s">
        <v>132</v>
      </c>
      <c r="B1832" t="s">
        <v>3862</v>
      </c>
      <c r="C1832" t="s">
        <v>1759</v>
      </c>
      <c r="D1832" t="s">
        <v>70</v>
      </c>
      <c r="E1832" t="s">
        <v>70</v>
      </c>
      <c r="F1832" t="s">
        <v>70</v>
      </c>
      <c r="G1832" t="s">
        <v>1639</v>
      </c>
      <c r="H1832" t="s">
        <v>1545</v>
      </c>
      <c r="I1832" t="s">
        <v>70</v>
      </c>
      <c r="J1832" t="s">
        <v>60</v>
      </c>
    </row>
    <row r="1833" spans="1:10" x14ac:dyDescent="0.25">
      <c r="A1833" t="s">
        <v>132</v>
      </c>
      <c r="B1833" t="s">
        <v>3863</v>
      </c>
      <c r="C1833" t="s">
        <v>1761</v>
      </c>
      <c r="D1833" t="s">
        <v>70</v>
      </c>
      <c r="E1833" t="s">
        <v>70</v>
      </c>
      <c r="F1833" t="s">
        <v>70</v>
      </c>
      <c r="G1833" t="s">
        <v>1639</v>
      </c>
      <c r="H1833" t="s">
        <v>1545</v>
      </c>
      <c r="I1833" t="s">
        <v>70</v>
      </c>
      <c r="J1833" t="s">
        <v>61</v>
      </c>
    </row>
    <row r="1834" spans="1:10" x14ac:dyDescent="0.25">
      <c r="A1834" t="s">
        <v>132</v>
      </c>
      <c r="B1834" t="s">
        <v>3864</v>
      </c>
      <c r="C1834" t="s">
        <v>1763</v>
      </c>
      <c r="D1834" t="s">
        <v>70</v>
      </c>
      <c r="E1834" t="s">
        <v>70</v>
      </c>
      <c r="F1834" t="s">
        <v>70</v>
      </c>
      <c r="G1834" t="s">
        <v>1639</v>
      </c>
      <c r="H1834" t="s">
        <v>1545</v>
      </c>
      <c r="I1834" t="s">
        <v>70</v>
      </c>
      <c r="J1834" t="s">
        <v>60</v>
      </c>
    </row>
    <row r="1835" spans="1:10" x14ac:dyDescent="0.25">
      <c r="A1835" t="s">
        <v>132</v>
      </c>
      <c r="B1835" t="s">
        <v>3865</v>
      </c>
      <c r="C1835" t="s">
        <v>1765</v>
      </c>
      <c r="D1835" t="s">
        <v>70</v>
      </c>
      <c r="E1835" t="s">
        <v>70</v>
      </c>
      <c r="F1835" t="s">
        <v>70</v>
      </c>
      <c r="G1835" t="s">
        <v>1639</v>
      </c>
      <c r="H1835" t="s">
        <v>1545</v>
      </c>
      <c r="I1835" t="s">
        <v>70</v>
      </c>
      <c r="J1835" t="s">
        <v>60</v>
      </c>
    </row>
    <row r="1836" spans="1:10" x14ac:dyDescent="0.25">
      <c r="A1836" t="s">
        <v>132</v>
      </c>
      <c r="B1836" t="s">
        <v>3866</v>
      </c>
      <c r="C1836" t="s">
        <v>1767</v>
      </c>
      <c r="D1836" t="s">
        <v>70</v>
      </c>
      <c r="E1836" t="s">
        <v>70</v>
      </c>
      <c r="F1836" t="s">
        <v>70</v>
      </c>
      <c r="G1836" t="s">
        <v>1639</v>
      </c>
      <c r="H1836" t="s">
        <v>1545</v>
      </c>
      <c r="I1836" t="s">
        <v>70</v>
      </c>
      <c r="J1836" t="s">
        <v>60</v>
      </c>
    </row>
    <row r="1837" spans="1:10" x14ac:dyDescent="0.25">
      <c r="A1837" t="s">
        <v>132</v>
      </c>
      <c r="B1837" t="s">
        <v>3867</v>
      </c>
      <c r="C1837" t="s">
        <v>1769</v>
      </c>
      <c r="D1837" t="s">
        <v>70</v>
      </c>
      <c r="E1837" t="s">
        <v>70</v>
      </c>
      <c r="F1837" t="s">
        <v>70</v>
      </c>
      <c r="G1837" t="s">
        <v>1639</v>
      </c>
      <c r="H1837" t="s">
        <v>1545</v>
      </c>
      <c r="I1837" t="s">
        <v>70</v>
      </c>
      <c r="J1837" t="s">
        <v>61</v>
      </c>
    </row>
    <row r="1838" spans="1:10" x14ac:dyDescent="0.25">
      <c r="A1838" t="s">
        <v>132</v>
      </c>
      <c r="B1838" t="s">
        <v>3868</v>
      </c>
      <c r="C1838" t="s">
        <v>1771</v>
      </c>
      <c r="D1838" t="s">
        <v>70</v>
      </c>
      <c r="E1838" t="s">
        <v>70</v>
      </c>
      <c r="F1838" t="s">
        <v>70</v>
      </c>
      <c r="G1838" t="s">
        <v>1639</v>
      </c>
      <c r="H1838" t="s">
        <v>1545</v>
      </c>
      <c r="I1838" t="s">
        <v>70</v>
      </c>
      <c r="J1838" t="s">
        <v>60</v>
      </c>
    </row>
    <row r="1839" spans="1:10" x14ac:dyDescent="0.25">
      <c r="A1839" t="s">
        <v>132</v>
      </c>
      <c r="B1839" t="s">
        <v>3869</v>
      </c>
      <c r="C1839" t="s">
        <v>1773</v>
      </c>
      <c r="D1839" t="s">
        <v>70</v>
      </c>
      <c r="E1839" t="s">
        <v>70</v>
      </c>
      <c r="F1839" t="s">
        <v>70</v>
      </c>
      <c r="G1839" t="s">
        <v>1639</v>
      </c>
      <c r="H1839" t="s">
        <v>1545</v>
      </c>
      <c r="I1839" t="s">
        <v>70</v>
      </c>
      <c r="J1839" t="s">
        <v>60</v>
      </c>
    </row>
    <row r="1840" spans="1:10" x14ac:dyDescent="0.25">
      <c r="A1840" t="s">
        <v>132</v>
      </c>
      <c r="B1840" t="s">
        <v>3870</v>
      </c>
      <c r="C1840" t="s">
        <v>1775</v>
      </c>
      <c r="D1840" t="s">
        <v>70</v>
      </c>
      <c r="E1840" t="s">
        <v>70</v>
      </c>
      <c r="F1840" t="s">
        <v>70</v>
      </c>
      <c r="G1840" t="s">
        <v>1639</v>
      </c>
      <c r="H1840" t="s">
        <v>1545</v>
      </c>
      <c r="I1840" t="s">
        <v>70</v>
      </c>
      <c r="J1840" t="s">
        <v>60</v>
      </c>
    </row>
    <row r="1841" spans="1:10" x14ac:dyDescent="0.25">
      <c r="A1841" t="s">
        <v>132</v>
      </c>
      <c r="B1841" t="s">
        <v>3871</v>
      </c>
      <c r="C1841" t="s">
        <v>1777</v>
      </c>
      <c r="D1841" t="s">
        <v>70</v>
      </c>
      <c r="E1841" t="s">
        <v>70</v>
      </c>
      <c r="F1841" t="s">
        <v>70</v>
      </c>
      <c r="G1841" t="s">
        <v>1639</v>
      </c>
      <c r="H1841" t="s">
        <v>1545</v>
      </c>
      <c r="I1841" t="s">
        <v>70</v>
      </c>
      <c r="J1841" t="s">
        <v>61</v>
      </c>
    </row>
    <row r="1842" spans="1:10" x14ac:dyDescent="0.25">
      <c r="A1842" t="s">
        <v>132</v>
      </c>
      <c r="B1842" t="s">
        <v>3872</v>
      </c>
      <c r="C1842" t="s">
        <v>1779</v>
      </c>
      <c r="D1842" t="s">
        <v>70</v>
      </c>
      <c r="E1842" t="s">
        <v>70</v>
      </c>
      <c r="F1842" t="s">
        <v>70</v>
      </c>
      <c r="G1842" t="s">
        <v>1639</v>
      </c>
      <c r="H1842" t="s">
        <v>1545</v>
      </c>
      <c r="I1842" t="s">
        <v>70</v>
      </c>
      <c r="J1842" t="s">
        <v>60</v>
      </c>
    </row>
    <row r="1843" spans="1:10" x14ac:dyDescent="0.25">
      <c r="A1843" t="s">
        <v>132</v>
      </c>
      <c r="B1843" t="s">
        <v>3873</v>
      </c>
      <c r="C1843" t="s">
        <v>2073</v>
      </c>
      <c r="D1843" t="s">
        <v>70</v>
      </c>
      <c r="E1843" t="s">
        <v>70</v>
      </c>
      <c r="F1843" t="s">
        <v>70</v>
      </c>
      <c r="G1843" t="s">
        <v>1639</v>
      </c>
      <c r="H1843" t="s">
        <v>1545</v>
      </c>
      <c r="I1843" t="s">
        <v>70</v>
      </c>
      <c r="J1843" t="s">
        <v>61</v>
      </c>
    </row>
    <row r="1844" spans="1:10" x14ac:dyDescent="0.25">
      <c r="A1844" t="s">
        <v>132</v>
      </c>
      <c r="B1844" t="s">
        <v>3874</v>
      </c>
      <c r="C1844" t="s">
        <v>2075</v>
      </c>
      <c r="D1844" t="s">
        <v>70</v>
      </c>
      <c r="E1844" t="s">
        <v>70</v>
      </c>
      <c r="F1844" t="s">
        <v>70</v>
      </c>
      <c r="G1844" t="s">
        <v>1639</v>
      </c>
      <c r="H1844" t="s">
        <v>1545</v>
      </c>
      <c r="I1844" t="s">
        <v>70</v>
      </c>
      <c r="J1844" t="s">
        <v>60</v>
      </c>
    </row>
    <row r="1845" spans="1:10" x14ac:dyDescent="0.25">
      <c r="A1845" t="s">
        <v>132</v>
      </c>
      <c r="B1845" t="s">
        <v>3875</v>
      </c>
      <c r="C1845" t="s">
        <v>2077</v>
      </c>
      <c r="D1845" t="s">
        <v>70</v>
      </c>
      <c r="E1845" t="s">
        <v>70</v>
      </c>
      <c r="F1845" t="s">
        <v>70</v>
      </c>
      <c r="G1845" t="s">
        <v>1639</v>
      </c>
      <c r="H1845" t="s">
        <v>1545</v>
      </c>
      <c r="I1845" t="s">
        <v>70</v>
      </c>
      <c r="J1845" t="s">
        <v>60</v>
      </c>
    </row>
    <row r="1846" spans="1:10" x14ac:dyDescent="0.25">
      <c r="A1846" t="s">
        <v>132</v>
      </c>
      <c r="B1846" t="s">
        <v>3876</v>
      </c>
      <c r="C1846" t="s">
        <v>2079</v>
      </c>
      <c r="D1846" t="s">
        <v>70</v>
      </c>
      <c r="E1846" t="s">
        <v>70</v>
      </c>
      <c r="F1846" t="s">
        <v>70</v>
      </c>
      <c r="G1846" t="s">
        <v>1639</v>
      </c>
      <c r="H1846" t="s">
        <v>1545</v>
      </c>
      <c r="I1846" t="s">
        <v>70</v>
      </c>
      <c r="J1846" t="s">
        <v>61</v>
      </c>
    </row>
    <row r="1847" spans="1:10" x14ac:dyDescent="0.25">
      <c r="A1847" t="s">
        <v>132</v>
      </c>
      <c r="B1847" t="s">
        <v>3877</v>
      </c>
      <c r="C1847" t="s">
        <v>2081</v>
      </c>
      <c r="D1847" t="s">
        <v>70</v>
      </c>
      <c r="E1847" t="s">
        <v>70</v>
      </c>
      <c r="F1847" t="s">
        <v>70</v>
      </c>
      <c r="G1847" t="s">
        <v>1639</v>
      </c>
      <c r="H1847" t="s">
        <v>1545</v>
      </c>
      <c r="I1847" t="s">
        <v>70</v>
      </c>
      <c r="J1847" t="s">
        <v>61</v>
      </c>
    </row>
    <row r="1848" spans="1:10" x14ac:dyDescent="0.25">
      <c r="A1848" t="s">
        <v>132</v>
      </c>
      <c r="B1848" t="s">
        <v>3878</v>
      </c>
      <c r="C1848" t="s">
        <v>2083</v>
      </c>
      <c r="D1848" t="s">
        <v>70</v>
      </c>
      <c r="E1848" t="s">
        <v>70</v>
      </c>
      <c r="F1848" t="s">
        <v>70</v>
      </c>
      <c r="G1848" t="s">
        <v>1639</v>
      </c>
      <c r="H1848" t="s">
        <v>1545</v>
      </c>
      <c r="I1848" t="s">
        <v>70</v>
      </c>
      <c r="J1848" t="s">
        <v>60</v>
      </c>
    </row>
    <row r="1849" spans="1:10" x14ac:dyDescent="0.25">
      <c r="A1849" t="s">
        <v>132</v>
      </c>
      <c r="B1849" t="s">
        <v>3879</v>
      </c>
      <c r="C1849" t="s">
        <v>2085</v>
      </c>
      <c r="D1849" t="s">
        <v>70</v>
      </c>
      <c r="E1849" t="s">
        <v>70</v>
      </c>
      <c r="F1849" t="s">
        <v>70</v>
      </c>
      <c r="G1849" t="s">
        <v>1639</v>
      </c>
      <c r="H1849" t="s">
        <v>1545</v>
      </c>
      <c r="I1849" t="s">
        <v>70</v>
      </c>
      <c r="J1849" t="s">
        <v>60</v>
      </c>
    </row>
    <row r="1850" spans="1:10" x14ac:dyDescent="0.25">
      <c r="A1850" t="s">
        <v>132</v>
      </c>
      <c r="B1850" t="s">
        <v>3880</v>
      </c>
      <c r="C1850" t="s">
        <v>2087</v>
      </c>
      <c r="D1850" t="s">
        <v>70</v>
      </c>
      <c r="E1850" t="s">
        <v>70</v>
      </c>
      <c r="F1850" t="s">
        <v>70</v>
      </c>
      <c r="G1850" t="s">
        <v>1639</v>
      </c>
      <c r="H1850" t="s">
        <v>1545</v>
      </c>
      <c r="I1850" t="s">
        <v>70</v>
      </c>
      <c r="J1850" t="s">
        <v>60</v>
      </c>
    </row>
    <row r="1851" spans="1:10" x14ac:dyDescent="0.25">
      <c r="A1851" t="s">
        <v>132</v>
      </c>
      <c r="B1851" t="s">
        <v>3881</v>
      </c>
      <c r="C1851" t="s">
        <v>2089</v>
      </c>
      <c r="D1851" t="s">
        <v>70</v>
      </c>
      <c r="E1851" t="s">
        <v>70</v>
      </c>
      <c r="F1851" t="s">
        <v>70</v>
      </c>
      <c r="G1851" t="s">
        <v>1639</v>
      </c>
      <c r="H1851" t="s">
        <v>1545</v>
      </c>
      <c r="I1851" t="s">
        <v>70</v>
      </c>
      <c r="J1851" t="s">
        <v>60</v>
      </c>
    </row>
    <row r="1852" spans="1:10" x14ac:dyDescent="0.25">
      <c r="A1852" t="s">
        <v>132</v>
      </c>
      <c r="B1852" t="s">
        <v>3882</v>
      </c>
      <c r="C1852" t="s">
        <v>2091</v>
      </c>
      <c r="D1852" t="s">
        <v>70</v>
      </c>
      <c r="E1852" t="s">
        <v>70</v>
      </c>
      <c r="F1852" t="s">
        <v>70</v>
      </c>
      <c r="G1852" t="s">
        <v>1639</v>
      </c>
      <c r="H1852" t="s">
        <v>1545</v>
      </c>
      <c r="I1852" t="s">
        <v>70</v>
      </c>
      <c r="J1852" t="s">
        <v>60</v>
      </c>
    </row>
    <row r="1853" spans="1:10" x14ac:dyDescent="0.25">
      <c r="A1853" t="s">
        <v>132</v>
      </c>
      <c r="B1853" t="s">
        <v>3883</v>
      </c>
      <c r="C1853" t="s">
        <v>2093</v>
      </c>
      <c r="D1853" t="s">
        <v>70</v>
      </c>
      <c r="E1853" t="s">
        <v>70</v>
      </c>
      <c r="F1853" t="s">
        <v>70</v>
      </c>
      <c r="G1853" t="s">
        <v>1639</v>
      </c>
      <c r="H1853" t="s">
        <v>1545</v>
      </c>
      <c r="I1853" t="s">
        <v>70</v>
      </c>
      <c r="J1853" t="s">
        <v>60</v>
      </c>
    </row>
    <row r="1854" spans="1:10" x14ac:dyDescent="0.25">
      <c r="A1854" t="s">
        <v>132</v>
      </c>
      <c r="B1854" t="s">
        <v>3884</v>
      </c>
      <c r="C1854" t="s">
        <v>2095</v>
      </c>
      <c r="D1854" t="s">
        <v>70</v>
      </c>
      <c r="E1854" t="s">
        <v>70</v>
      </c>
      <c r="F1854" t="s">
        <v>70</v>
      </c>
      <c r="G1854" t="s">
        <v>1639</v>
      </c>
      <c r="H1854" t="s">
        <v>1545</v>
      </c>
      <c r="I1854" t="s">
        <v>70</v>
      </c>
      <c r="J1854" t="s">
        <v>60</v>
      </c>
    </row>
    <row r="1855" spans="1:10" x14ac:dyDescent="0.25">
      <c r="A1855" t="s">
        <v>132</v>
      </c>
      <c r="B1855" t="s">
        <v>3885</v>
      </c>
      <c r="C1855" t="s">
        <v>2097</v>
      </c>
      <c r="D1855" t="s">
        <v>70</v>
      </c>
      <c r="E1855" t="s">
        <v>70</v>
      </c>
      <c r="F1855" t="s">
        <v>70</v>
      </c>
      <c r="G1855" t="s">
        <v>1639</v>
      </c>
      <c r="H1855" t="s">
        <v>1545</v>
      </c>
      <c r="I1855" t="s">
        <v>70</v>
      </c>
      <c r="J1855" t="s">
        <v>60</v>
      </c>
    </row>
    <row r="1856" spans="1:10" x14ac:dyDescent="0.25">
      <c r="A1856" t="s">
        <v>132</v>
      </c>
      <c r="B1856" t="s">
        <v>3886</v>
      </c>
      <c r="C1856" t="s">
        <v>2099</v>
      </c>
      <c r="D1856" t="s">
        <v>70</v>
      </c>
      <c r="E1856" t="s">
        <v>70</v>
      </c>
      <c r="F1856" t="s">
        <v>70</v>
      </c>
      <c r="G1856" t="s">
        <v>1639</v>
      </c>
      <c r="H1856" t="s">
        <v>1545</v>
      </c>
      <c r="I1856" t="s">
        <v>70</v>
      </c>
      <c r="J1856" t="s">
        <v>60</v>
      </c>
    </row>
    <row r="1857" spans="1:10" x14ac:dyDescent="0.25">
      <c r="A1857" t="s">
        <v>132</v>
      </c>
      <c r="B1857" t="s">
        <v>3887</v>
      </c>
      <c r="C1857" t="s">
        <v>2101</v>
      </c>
      <c r="D1857" t="s">
        <v>70</v>
      </c>
      <c r="E1857" t="s">
        <v>70</v>
      </c>
      <c r="F1857" t="s">
        <v>70</v>
      </c>
      <c r="G1857" t="s">
        <v>1639</v>
      </c>
      <c r="H1857" t="s">
        <v>1545</v>
      </c>
      <c r="I1857" t="s">
        <v>70</v>
      </c>
      <c r="J1857" t="s">
        <v>60</v>
      </c>
    </row>
    <row r="1858" spans="1:10" x14ac:dyDescent="0.25">
      <c r="A1858" t="s">
        <v>132</v>
      </c>
      <c r="B1858" t="s">
        <v>3888</v>
      </c>
      <c r="C1858" t="s">
        <v>2103</v>
      </c>
      <c r="D1858" t="s">
        <v>70</v>
      </c>
      <c r="E1858" t="s">
        <v>70</v>
      </c>
      <c r="F1858" t="s">
        <v>70</v>
      </c>
      <c r="G1858" t="s">
        <v>1639</v>
      </c>
      <c r="H1858" t="s">
        <v>1545</v>
      </c>
      <c r="I1858" t="s">
        <v>70</v>
      </c>
      <c r="J1858" t="s">
        <v>61</v>
      </c>
    </row>
    <row r="1859" spans="1:10" x14ac:dyDescent="0.25">
      <c r="A1859" t="s">
        <v>132</v>
      </c>
      <c r="B1859" t="s">
        <v>3889</v>
      </c>
      <c r="C1859" t="s">
        <v>2105</v>
      </c>
      <c r="D1859" t="s">
        <v>70</v>
      </c>
      <c r="E1859" t="s">
        <v>70</v>
      </c>
      <c r="F1859" t="s">
        <v>70</v>
      </c>
      <c r="G1859" t="s">
        <v>1639</v>
      </c>
      <c r="H1859" t="s">
        <v>1545</v>
      </c>
      <c r="I1859" t="s">
        <v>70</v>
      </c>
      <c r="J1859" t="s">
        <v>60</v>
      </c>
    </row>
    <row r="1860" spans="1:10" x14ac:dyDescent="0.25">
      <c r="A1860" t="s">
        <v>132</v>
      </c>
      <c r="B1860" t="s">
        <v>3890</v>
      </c>
      <c r="C1860" t="s">
        <v>2107</v>
      </c>
      <c r="D1860" t="s">
        <v>70</v>
      </c>
      <c r="E1860" t="s">
        <v>70</v>
      </c>
      <c r="F1860" t="s">
        <v>70</v>
      </c>
      <c r="G1860" t="s">
        <v>1639</v>
      </c>
      <c r="H1860" t="s">
        <v>1545</v>
      </c>
      <c r="I1860" t="s">
        <v>70</v>
      </c>
      <c r="J1860" t="s">
        <v>60</v>
      </c>
    </row>
    <row r="1861" spans="1:10" x14ac:dyDescent="0.25">
      <c r="A1861" t="s">
        <v>132</v>
      </c>
      <c r="B1861" t="s">
        <v>3891</v>
      </c>
      <c r="C1861" t="s">
        <v>2109</v>
      </c>
      <c r="D1861" t="s">
        <v>70</v>
      </c>
      <c r="E1861" t="s">
        <v>70</v>
      </c>
      <c r="F1861" t="s">
        <v>70</v>
      </c>
      <c r="G1861" t="s">
        <v>1639</v>
      </c>
      <c r="H1861" t="s">
        <v>1545</v>
      </c>
      <c r="I1861" t="s">
        <v>70</v>
      </c>
      <c r="J1861" t="s">
        <v>61</v>
      </c>
    </row>
    <row r="1862" spans="1:10" x14ac:dyDescent="0.25">
      <c r="A1862" t="s">
        <v>132</v>
      </c>
      <c r="B1862" t="s">
        <v>3892</v>
      </c>
      <c r="C1862" t="s">
        <v>2111</v>
      </c>
      <c r="D1862" t="s">
        <v>70</v>
      </c>
      <c r="E1862" t="s">
        <v>70</v>
      </c>
      <c r="F1862" t="s">
        <v>70</v>
      </c>
      <c r="G1862" t="s">
        <v>1639</v>
      </c>
      <c r="H1862" t="s">
        <v>1545</v>
      </c>
      <c r="I1862" t="s">
        <v>70</v>
      </c>
      <c r="J1862" t="s">
        <v>60</v>
      </c>
    </row>
    <row r="1863" spans="1:10" x14ac:dyDescent="0.25">
      <c r="A1863" t="s">
        <v>132</v>
      </c>
      <c r="B1863" t="s">
        <v>3893</v>
      </c>
      <c r="C1863" t="s">
        <v>2113</v>
      </c>
      <c r="D1863" t="s">
        <v>70</v>
      </c>
      <c r="E1863" t="s">
        <v>70</v>
      </c>
      <c r="F1863" t="s">
        <v>70</v>
      </c>
      <c r="G1863" t="s">
        <v>1639</v>
      </c>
      <c r="H1863" t="s">
        <v>1545</v>
      </c>
      <c r="I1863" t="s">
        <v>70</v>
      </c>
      <c r="J1863" t="s">
        <v>60</v>
      </c>
    </row>
    <row r="1864" spans="1:10" x14ac:dyDescent="0.25">
      <c r="A1864" t="s">
        <v>132</v>
      </c>
      <c r="B1864" t="s">
        <v>3894</v>
      </c>
      <c r="C1864" t="s">
        <v>2115</v>
      </c>
      <c r="D1864" t="s">
        <v>70</v>
      </c>
      <c r="E1864" t="s">
        <v>70</v>
      </c>
      <c r="F1864" t="s">
        <v>70</v>
      </c>
      <c r="G1864" t="s">
        <v>1639</v>
      </c>
      <c r="H1864" t="s">
        <v>1545</v>
      </c>
      <c r="I1864" t="s">
        <v>70</v>
      </c>
      <c r="J1864" t="s">
        <v>61</v>
      </c>
    </row>
    <row r="1865" spans="1:10" x14ac:dyDescent="0.25">
      <c r="A1865" t="s">
        <v>132</v>
      </c>
      <c r="B1865" t="s">
        <v>3895</v>
      </c>
      <c r="C1865" t="s">
        <v>2117</v>
      </c>
      <c r="D1865" t="s">
        <v>70</v>
      </c>
      <c r="E1865" t="s">
        <v>70</v>
      </c>
      <c r="F1865" t="s">
        <v>70</v>
      </c>
      <c r="G1865" t="s">
        <v>1639</v>
      </c>
      <c r="H1865" t="s">
        <v>1545</v>
      </c>
      <c r="I1865" t="s">
        <v>70</v>
      </c>
      <c r="J1865" t="s">
        <v>60</v>
      </c>
    </row>
    <row r="1866" spans="1:10" x14ac:dyDescent="0.25">
      <c r="A1866" t="s">
        <v>132</v>
      </c>
      <c r="B1866" t="s">
        <v>3896</v>
      </c>
      <c r="C1866" t="s">
        <v>2119</v>
      </c>
      <c r="D1866" t="s">
        <v>70</v>
      </c>
      <c r="E1866" t="s">
        <v>70</v>
      </c>
      <c r="F1866" t="s">
        <v>70</v>
      </c>
      <c r="G1866" t="s">
        <v>1639</v>
      </c>
      <c r="H1866" t="s">
        <v>1545</v>
      </c>
      <c r="I1866" t="s">
        <v>70</v>
      </c>
      <c r="J1866" t="s">
        <v>61</v>
      </c>
    </row>
    <row r="1867" spans="1:10" x14ac:dyDescent="0.25">
      <c r="A1867" t="s">
        <v>132</v>
      </c>
      <c r="B1867" t="s">
        <v>3897</v>
      </c>
      <c r="C1867" t="s">
        <v>2268</v>
      </c>
      <c r="D1867" t="s">
        <v>70</v>
      </c>
      <c r="E1867" t="s">
        <v>70</v>
      </c>
      <c r="F1867" t="s">
        <v>70</v>
      </c>
      <c r="G1867" t="s">
        <v>1639</v>
      </c>
      <c r="H1867" t="s">
        <v>1545</v>
      </c>
      <c r="I1867" t="s">
        <v>70</v>
      </c>
      <c r="J1867" t="s">
        <v>60</v>
      </c>
    </row>
    <row r="1868" spans="1:10" x14ac:dyDescent="0.25">
      <c r="A1868" t="s">
        <v>132</v>
      </c>
      <c r="B1868" t="s">
        <v>3898</v>
      </c>
      <c r="C1868" t="s">
        <v>2270</v>
      </c>
      <c r="D1868" t="s">
        <v>70</v>
      </c>
      <c r="E1868" t="s">
        <v>70</v>
      </c>
      <c r="F1868" t="s">
        <v>70</v>
      </c>
      <c r="G1868" t="s">
        <v>1639</v>
      </c>
      <c r="H1868" t="s">
        <v>1545</v>
      </c>
      <c r="I1868" t="s">
        <v>70</v>
      </c>
      <c r="J1868" t="s">
        <v>61</v>
      </c>
    </row>
    <row r="1869" spans="1:10" x14ac:dyDescent="0.25">
      <c r="A1869" t="s">
        <v>132</v>
      </c>
      <c r="B1869" t="s">
        <v>3899</v>
      </c>
      <c r="C1869" t="s">
        <v>2272</v>
      </c>
      <c r="D1869" t="s">
        <v>70</v>
      </c>
      <c r="E1869" t="s">
        <v>70</v>
      </c>
      <c r="F1869" t="s">
        <v>70</v>
      </c>
      <c r="G1869" t="s">
        <v>1639</v>
      </c>
      <c r="H1869" t="s">
        <v>1545</v>
      </c>
      <c r="I1869" t="s">
        <v>70</v>
      </c>
      <c r="J1869" t="s">
        <v>61</v>
      </c>
    </row>
    <row r="1870" spans="1:10" x14ac:dyDescent="0.25">
      <c r="A1870" t="s">
        <v>132</v>
      </c>
      <c r="B1870" t="s">
        <v>3900</v>
      </c>
      <c r="C1870" t="s">
        <v>2274</v>
      </c>
      <c r="D1870" t="s">
        <v>70</v>
      </c>
      <c r="E1870" t="s">
        <v>70</v>
      </c>
      <c r="F1870" t="s">
        <v>70</v>
      </c>
      <c r="G1870" t="s">
        <v>1639</v>
      </c>
      <c r="H1870" t="s">
        <v>1545</v>
      </c>
      <c r="I1870" t="s">
        <v>70</v>
      </c>
      <c r="J1870" t="s">
        <v>60</v>
      </c>
    </row>
    <row r="1871" spans="1:10" x14ac:dyDescent="0.25">
      <c r="A1871" t="s">
        <v>132</v>
      </c>
      <c r="B1871" t="s">
        <v>3901</v>
      </c>
      <c r="C1871" t="s">
        <v>2276</v>
      </c>
      <c r="D1871" t="s">
        <v>70</v>
      </c>
      <c r="E1871" t="s">
        <v>70</v>
      </c>
      <c r="F1871" t="s">
        <v>70</v>
      </c>
      <c r="G1871" t="s">
        <v>1639</v>
      </c>
      <c r="H1871" t="s">
        <v>1545</v>
      </c>
      <c r="I1871" t="s">
        <v>70</v>
      </c>
      <c r="J1871" t="s">
        <v>60</v>
      </c>
    </row>
    <row r="1872" spans="1:10" x14ac:dyDescent="0.25">
      <c r="A1872" t="s">
        <v>132</v>
      </c>
      <c r="B1872" t="s">
        <v>3902</v>
      </c>
      <c r="C1872" t="s">
        <v>2278</v>
      </c>
      <c r="D1872" t="s">
        <v>70</v>
      </c>
      <c r="E1872" t="s">
        <v>70</v>
      </c>
      <c r="F1872" t="s">
        <v>70</v>
      </c>
      <c r="G1872" t="s">
        <v>1639</v>
      </c>
      <c r="H1872" t="s">
        <v>1545</v>
      </c>
      <c r="I1872" t="s">
        <v>70</v>
      </c>
      <c r="J1872" t="s">
        <v>60</v>
      </c>
    </row>
    <row r="1873" spans="1:10" x14ac:dyDescent="0.25">
      <c r="A1873" t="s">
        <v>132</v>
      </c>
      <c r="B1873" t="s">
        <v>3903</v>
      </c>
      <c r="C1873" t="s">
        <v>2280</v>
      </c>
      <c r="D1873" t="s">
        <v>70</v>
      </c>
      <c r="E1873" t="s">
        <v>70</v>
      </c>
      <c r="F1873" t="s">
        <v>70</v>
      </c>
      <c r="G1873" t="s">
        <v>1639</v>
      </c>
      <c r="H1873" t="s">
        <v>1545</v>
      </c>
      <c r="I1873" t="s">
        <v>70</v>
      </c>
      <c r="J1873" t="s">
        <v>60</v>
      </c>
    </row>
    <row r="1874" spans="1:10" x14ac:dyDescent="0.25">
      <c r="A1874" t="s">
        <v>132</v>
      </c>
      <c r="B1874" t="s">
        <v>3904</v>
      </c>
      <c r="C1874" t="s">
        <v>2282</v>
      </c>
      <c r="D1874" t="s">
        <v>70</v>
      </c>
      <c r="E1874" t="s">
        <v>70</v>
      </c>
      <c r="F1874" t="s">
        <v>70</v>
      </c>
      <c r="G1874" t="s">
        <v>1639</v>
      </c>
      <c r="H1874" t="s">
        <v>1545</v>
      </c>
      <c r="I1874" t="s">
        <v>70</v>
      </c>
      <c r="J1874" t="s">
        <v>60</v>
      </c>
    </row>
    <row r="1875" spans="1:10" x14ac:dyDescent="0.25">
      <c r="A1875" t="s">
        <v>132</v>
      </c>
      <c r="B1875" t="s">
        <v>3905</v>
      </c>
      <c r="C1875" t="s">
        <v>1651</v>
      </c>
      <c r="D1875" t="s">
        <v>70</v>
      </c>
      <c r="E1875" t="s">
        <v>70</v>
      </c>
      <c r="F1875" t="s">
        <v>70</v>
      </c>
      <c r="G1875" t="s">
        <v>1580</v>
      </c>
      <c r="H1875" t="s">
        <v>1545</v>
      </c>
      <c r="I1875" t="s">
        <v>70</v>
      </c>
      <c r="J1875" t="s">
        <v>60</v>
      </c>
    </row>
    <row r="1876" spans="1:10" x14ac:dyDescent="0.25">
      <c r="A1876" t="s">
        <v>132</v>
      </c>
      <c r="B1876" t="s">
        <v>3906</v>
      </c>
      <c r="C1876" t="s">
        <v>1960</v>
      </c>
      <c r="D1876" t="s">
        <v>70</v>
      </c>
      <c r="E1876" t="s">
        <v>70</v>
      </c>
      <c r="F1876" t="s">
        <v>70</v>
      </c>
      <c r="G1876" t="s">
        <v>1580</v>
      </c>
      <c r="H1876" t="s">
        <v>1545</v>
      </c>
      <c r="I1876" t="s">
        <v>70</v>
      </c>
      <c r="J1876" t="s">
        <v>60</v>
      </c>
    </row>
    <row r="1877" spans="1:10" x14ac:dyDescent="0.25">
      <c r="A1877" t="s">
        <v>132</v>
      </c>
      <c r="B1877" t="s">
        <v>3907</v>
      </c>
      <c r="C1877" t="s">
        <v>1653</v>
      </c>
      <c r="D1877" t="s">
        <v>70</v>
      </c>
      <c r="E1877" t="s">
        <v>70</v>
      </c>
      <c r="F1877" t="s">
        <v>70</v>
      </c>
      <c r="G1877" t="s">
        <v>1580</v>
      </c>
      <c r="H1877" t="s">
        <v>1545</v>
      </c>
      <c r="I1877" t="s">
        <v>70</v>
      </c>
      <c r="J1877" t="s">
        <v>60</v>
      </c>
    </row>
    <row r="1878" spans="1:10" x14ac:dyDescent="0.25">
      <c r="A1878" t="s">
        <v>132</v>
      </c>
      <c r="B1878" t="s">
        <v>3908</v>
      </c>
      <c r="C1878" t="s">
        <v>1963</v>
      </c>
      <c r="D1878" t="s">
        <v>70</v>
      </c>
      <c r="E1878" t="s">
        <v>70</v>
      </c>
      <c r="F1878" t="s">
        <v>70</v>
      </c>
      <c r="G1878" t="s">
        <v>1580</v>
      </c>
      <c r="H1878" t="s">
        <v>1545</v>
      </c>
      <c r="I1878" t="s">
        <v>70</v>
      </c>
      <c r="J1878" t="s">
        <v>60</v>
      </c>
    </row>
    <row r="1879" spans="1:10" x14ac:dyDescent="0.25">
      <c r="A1879" t="s">
        <v>132</v>
      </c>
      <c r="B1879" t="s">
        <v>3909</v>
      </c>
      <c r="C1879" t="s">
        <v>1965</v>
      </c>
      <c r="D1879" t="s">
        <v>70</v>
      </c>
      <c r="E1879" t="s">
        <v>70</v>
      </c>
      <c r="F1879" t="s">
        <v>70</v>
      </c>
      <c r="G1879" t="s">
        <v>1580</v>
      </c>
      <c r="H1879" t="s">
        <v>1545</v>
      </c>
      <c r="I1879" t="s">
        <v>70</v>
      </c>
      <c r="J1879" t="s">
        <v>60</v>
      </c>
    </row>
    <row r="1880" spans="1:10" x14ac:dyDescent="0.25">
      <c r="A1880" t="s">
        <v>132</v>
      </c>
      <c r="B1880" t="s">
        <v>3910</v>
      </c>
      <c r="C1880" t="s">
        <v>1967</v>
      </c>
      <c r="D1880" t="s">
        <v>70</v>
      </c>
      <c r="E1880" t="s">
        <v>70</v>
      </c>
      <c r="F1880" t="s">
        <v>70</v>
      </c>
      <c r="G1880" t="s">
        <v>1639</v>
      </c>
      <c r="H1880" t="s">
        <v>1545</v>
      </c>
      <c r="I1880" t="s">
        <v>70</v>
      </c>
      <c r="J1880" t="s">
        <v>61</v>
      </c>
    </row>
    <row r="1881" spans="1:10" x14ac:dyDescent="0.25">
      <c r="A1881" t="s">
        <v>132</v>
      </c>
      <c r="B1881" t="s">
        <v>3911</v>
      </c>
      <c r="C1881" t="s">
        <v>1969</v>
      </c>
      <c r="D1881" t="s">
        <v>70</v>
      </c>
      <c r="E1881" t="s">
        <v>70</v>
      </c>
      <c r="F1881" t="s">
        <v>70</v>
      </c>
      <c r="G1881" t="s">
        <v>1639</v>
      </c>
      <c r="H1881" t="s">
        <v>1545</v>
      </c>
      <c r="I1881" t="s">
        <v>70</v>
      </c>
      <c r="J1881" t="s">
        <v>60</v>
      </c>
    </row>
    <row r="1882" spans="1:10" x14ac:dyDescent="0.25">
      <c r="A1882" t="s">
        <v>132</v>
      </c>
      <c r="B1882" t="s">
        <v>3912</v>
      </c>
      <c r="C1882" t="s">
        <v>1971</v>
      </c>
      <c r="D1882" t="s">
        <v>70</v>
      </c>
      <c r="E1882" t="s">
        <v>70</v>
      </c>
      <c r="F1882" t="s">
        <v>70</v>
      </c>
      <c r="G1882" t="s">
        <v>1639</v>
      </c>
      <c r="H1882" t="s">
        <v>1545</v>
      </c>
      <c r="I1882" t="s">
        <v>70</v>
      </c>
      <c r="J1882" t="s">
        <v>60</v>
      </c>
    </row>
    <row r="1883" spans="1:10" x14ac:dyDescent="0.25">
      <c r="A1883" t="s">
        <v>132</v>
      </c>
      <c r="B1883" t="s">
        <v>3913</v>
      </c>
      <c r="C1883" t="s">
        <v>1973</v>
      </c>
      <c r="D1883" t="s">
        <v>70</v>
      </c>
      <c r="E1883" t="s">
        <v>70</v>
      </c>
      <c r="F1883" t="s">
        <v>70</v>
      </c>
      <c r="G1883" t="s">
        <v>1639</v>
      </c>
      <c r="H1883" t="s">
        <v>1545</v>
      </c>
      <c r="I1883" t="s">
        <v>70</v>
      </c>
      <c r="J1883" t="s">
        <v>60</v>
      </c>
    </row>
    <row r="1884" spans="1:10" x14ac:dyDescent="0.25">
      <c r="A1884" t="s">
        <v>132</v>
      </c>
      <c r="B1884" t="s">
        <v>3914</v>
      </c>
      <c r="C1884" t="s">
        <v>1975</v>
      </c>
      <c r="D1884" t="s">
        <v>70</v>
      </c>
      <c r="E1884" t="s">
        <v>70</v>
      </c>
      <c r="F1884" t="s">
        <v>70</v>
      </c>
      <c r="G1884" t="s">
        <v>1639</v>
      </c>
      <c r="H1884" t="s">
        <v>1545</v>
      </c>
      <c r="I1884" t="s">
        <v>70</v>
      </c>
      <c r="J1884" t="s">
        <v>60</v>
      </c>
    </row>
    <row r="1885" spans="1:10" x14ac:dyDescent="0.25">
      <c r="A1885" t="s">
        <v>132</v>
      </c>
      <c r="B1885" t="s">
        <v>3915</v>
      </c>
      <c r="C1885" t="s">
        <v>2164</v>
      </c>
      <c r="D1885" t="s">
        <v>70</v>
      </c>
      <c r="E1885" t="s">
        <v>70</v>
      </c>
      <c r="F1885" t="s">
        <v>70</v>
      </c>
      <c r="G1885" t="s">
        <v>1639</v>
      </c>
      <c r="H1885" t="s">
        <v>1545</v>
      </c>
      <c r="I1885" t="s">
        <v>70</v>
      </c>
      <c r="J1885" t="s">
        <v>60</v>
      </c>
    </row>
    <row r="1886" spans="1:10" x14ac:dyDescent="0.25">
      <c r="A1886" t="s">
        <v>132</v>
      </c>
      <c r="B1886" t="s">
        <v>3916</v>
      </c>
      <c r="C1886" t="s">
        <v>2166</v>
      </c>
      <c r="D1886" t="s">
        <v>70</v>
      </c>
      <c r="E1886" t="s">
        <v>70</v>
      </c>
      <c r="F1886" t="s">
        <v>70</v>
      </c>
      <c r="G1886" t="s">
        <v>1639</v>
      </c>
      <c r="H1886" t="s">
        <v>1545</v>
      </c>
      <c r="I1886" t="s">
        <v>70</v>
      </c>
      <c r="J1886" t="s">
        <v>61</v>
      </c>
    </row>
    <row r="1887" spans="1:10" x14ac:dyDescent="0.25">
      <c r="A1887" t="s">
        <v>132</v>
      </c>
      <c r="B1887" t="s">
        <v>3917</v>
      </c>
      <c r="C1887" t="s">
        <v>2168</v>
      </c>
      <c r="D1887" t="s">
        <v>70</v>
      </c>
      <c r="E1887" t="s">
        <v>70</v>
      </c>
      <c r="F1887" t="s">
        <v>70</v>
      </c>
      <c r="G1887" t="s">
        <v>1639</v>
      </c>
      <c r="H1887" t="s">
        <v>1545</v>
      </c>
      <c r="I1887" t="s">
        <v>70</v>
      </c>
      <c r="J1887" t="s">
        <v>60</v>
      </c>
    </row>
    <row r="1888" spans="1:10" x14ac:dyDescent="0.25">
      <c r="A1888" t="s">
        <v>132</v>
      </c>
      <c r="B1888" t="s">
        <v>3918</v>
      </c>
      <c r="C1888" t="s">
        <v>2170</v>
      </c>
      <c r="D1888" t="s">
        <v>70</v>
      </c>
      <c r="E1888" t="s">
        <v>70</v>
      </c>
      <c r="F1888" t="s">
        <v>70</v>
      </c>
      <c r="G1888" t="s">
        <v>1639</v>
      </c>
      <c r="H1888" t="s">
        <v>1545</v>
      </c>
      <c r="I1888" t="s">
        <v>70</v>
      </c>
      <c r="J1888" t="s">
        <v>60</v>
      </c>
    </row>
    <row r="1889" spans="1:10" x14ac:dyDescent="0.25">
      <c r="A1889" t="s">
        <v>132</v>
      </c>
      <c r="B1889" t="s">
        <v>3919</v>
      </c>
      <c r="C1889" t="s">
        <v>2172</v>
      </c>
      <c r="D1889" t="s">
        <v>70</v>
      </c>
      <c r="E1889" t="s">
        <v>70</v>
      </c>
      <c r="F1889" t="s">
        <v>70</v>
      </c>
      <c r="G1889" t="s">
        <v>1639</v>
      </c>
      <c r="H1889" t="s">
        <v>1545</v>
      </c>
      <c r="I1889" t="s">
        <v>70</v>
      </c>
      <c r="J1889" t="s">
        <v>60</v>
      </c>
    </row>
    <row r="1890" spans="1:10" x14ac:dyDescent="0.25">
      <c r="A1890" t="s">
        <v>132</v>
      </c>
      <c r="B1890" t="s">
        <v>3920</v>
      </c>
      <c r="C1890" t="s">
        <v>2174</v>
      </c>
      <c r="D1890" t="s">
        <v>70</v>
      </c>
      <c r="E1890" t="s">
        <v>70</v>
      </c>
      <c r="F1890" t="s">
        <v>70</v>
      </c>
      <c r="G1890" t="s">
        <v>1639</v>
      </c>
      <c r="H1890" t="s">
        <v>1545</v>
      </c>
      <c r="I1890" t="s">
        <v>70</v>
      </c>
      <c r="J1890" t="s">
        <v>60</v>
      </c>
    </row>
    <row r="1891" spans="1:10" x14ac:dyDescent="0.25">
      <c r="A1891" t="s">
        <v>132</v>
      </c>
      <c r="B1891" t="s">
        <v>3921</v>
      </c>
      <c r="C1891" t="s">
        <v>2176</v>
      </c>
      <c r="D1891" t="s">
        <v>70</v>
      </c>
      <c r="E1891" t="s">
        <v>70</v>
      </c>
      <c r="F1891" t="s">
        <v>70</v>
      </c>
      <c r="G1891" t="s">
        <v>1639</v>
      </c>
      <c r="H1891" t="s">
        <v>1545</v>
      </c>
      <c r="I1891" t="s">
        <v>70</v>
      </c>
      <c r="J1891" t="s">
        <v>60</v>
      </c>
    </row>
    <row r="1892" spans="1:10" x14ac:dyDescent="0.25">
      <c r="A1892" t="s">
        <v>132</v>
      </c>
      <c r="B1892" t="s">
        <v>3922</v>
      </c>
      <c r="C1892" t="s">
        <v>2178</v>
      </c>
      <c r="D1892" t="s">
        <v>70</v>
      </c>
      <c r="E1892" t="s">
        <v>70</v>
      </c>
      <c r="F1892" t="s">
        <v>70</v>
      </c>
      <c r="G1892" t="s">
        <v>1639</v>
      </c>
      <c r="H1892" t="s">
        <v>1545</v>
      </c>
      <c r="I1892" t="s">
        <v>70</v>
      </c>
      <c r="J1892" t="s">
        <v>60</v>
      </c>
    </row>
    <row r="1893" spans="1:10" x14ac:dyDescent="0.25">
      <c r="A1893" t="s">
        <v>132</v>
      </c>
      <c r="B1893" t="s">
        <v>3923</v>
      </c>
      <c r="C1893" t="s">
        <v>2180</v>
      </c>
      <c r="D1893" t="s">
        <v>70</v>
      </c>
      <c r="E1893" t="s">
        <v>70</v>
      </c>
      <c r="F1893" t="s">
        <v>70</v>
      </c>
      <c r="G1893" t="s">
        <v>1639</v>
      </c>
      <c r="H1893" t="s">
        <v>1545</v>
      </c>
      <c r="I1893" t="s">
        <v>70</v>
      </c>
      <c r="J1893" t="s">
        <v>60</v>
      </c>
    </row>
    <row r="1894" spans="1:10" x14ac:dyDescent="0.25">
      <c r="A1894" t="s">
        <v>132</v>
      </c>
      <c r="B1894" t="s">
        <v>3924</v>
      </c>
      <c r="C1894" t="s">
        <v>2182</v>
      </c>
      <c r="D1894" t="s">
        <v>70</v>
      </c>
      <c r="E1894" t="s">
        <v>70</v>
      </c>
      <c r="F1894" t="s">
        <v>70</v>
      </c>
      <c r="G1894" t="s">
        <v>1639</v>
      </c>
      <c r="H1894" t="s">
        <v>1545</v>
      </c>
      <c r="I1894" t="s">
        <v>70</v>
      </c>
      <c r="J1894" t="s">
        <v>60</v>
      </c>
    </row>
    <row r="1895" spans="1:10" x14ac:dyDescent="0.25">
      <c r="A1895" t="s">
        <v>132</v>
      </c>
      <c r="B1895" t="s">
        <v>3925</v>
      </c>
      <c r="C1895" t="s">
        <v>2184</v>
      </c>
      <c r="D1895" t="s">
        <v>70</v>
      </c>
      <c r="E1895" t="s">
        <v>70</v>
      </c>
      <c r="F1895" t="s">
        <v>70</v>
      </c>
      <c r="G1895" t="s">
        <v>1639</v>
      </c>
      <c r="H1895" t="s">
        <v>1545</v>
      </c>
      <c r="I1895" t="s">
        <v>70</v>
      </c>
      <c r="J1895" t="s">
        <v>60</v>
      </c>
    </row>
    <row r="1896" spans="1:10" x14ac:dyDescent="0.25">
      <c r="A1896" t="s">
        <v>132</v>
      </c>
      <c r="B1896" t="s">
        <v>3926</v>
      </c>
      <c r="C1896" t="s">
        <v>2186</v>
      </c>
      <c r="D1896" t="s">
        <v>70</v>
      </c>
      <c r="E1896" t="s">
        <v>70</v>
      </c>
      <c r="F1896" t="s">
        <v>70</v>
      </c>
      <c r="G1896" t="s">
        <v>1639</v>
      </c>
      <c r="H1896" t="s">
        <v>1545</v>
      </c>
      <c r="I1896" t="s">
        <v>70</v>
      </c>
      <c r="J1896" t="s">
        <v>60</v>
      </c>
    </row>
    <row r="1897" spans="1:10" x14ac:dyDescent="0.25">
      <c r="A1897" t="s">
        <v>132</v>
      </c>
      <c r="B1897" t="s">
        <v>3927</v>
      </c>
      <c r="C1897" t="s">
        <v>2188</v>
      </c>
      <c r="D1897" t="s">
        <v>70</v>
      </c>
      <c r="E1897" t="s">
        <v>70</v>
      </c>
      <c r="F1897" t="s">
        <v>70</v>
      </c>
      <c r="G1897" t="s">
        <v>1639</v>
      </c>
      <c r="H1897" t="s">
        <v>1545</v>
      </c>
      <c r="I1897" t="s">
        <v>70</v>
      </c>
      <c r="J1897" t="s">
        <v>61</v>
      </c>
    </row>
    <row r="1898" spans="1:10" x14ac:dyDescent="0.25">
      <c r="A1898" t="s">
        <v>132</v>
      </c>
      <c r="B1898" t="s">
        <v>3928</v>
      </c>
      <c r="C1898" t="s">
        <v>2284</v>
      </c>
      <c r="D1898" t="s">
        <v>70</v>
      </c>
      <c r="E1898" t="s">
        <v>70</v>
      </c>
      <c r="F1898" t="s">
        <v>70</v>
      </c>
      <c r="G1898" t="s">
        <v>1639</v>
      </c>
      <c r="H1898" t="s">
        <v>1545</v>
      </c>
      <c r="I1898" t="s">
        <v>70</v>
      </c>
      <c r="J1898" t="s">
        <v>60</v>
      </c>
    </row>
    <row r="1899" spans="1:10" x14ac:dyDescent="0.25">
      <c r="A1899" t="s">
        <v>132</v>
      </c>
      <c r="B1899" t="s">
        <v>3929</v>
      </c>
      <c r="C1899" t="s">
        <v>2286</v>
      </c>
      <c r="D1899" t="s">
        <v>70</v>
      </c>
      <c r="E1899" t="s">
        <v>70</v>
      </c>
      <c r="F1899" t="s">
        <v>70</v>
      </c>
      <c r="G1899" t="s">
        <v>1639</v>
      </c>
      <c r="H1899" t="s">
        <v>1545</v>
      </c>
      <c r="I1899" t="s">
        <v>70</v>
      </c>
      <c r="J1899" t="s">
        <v>61</v>
      </c>
    </row>
    <row r="1900" spans="1:10" x14ac:dyDescent="0.25">
      <c r="A1900" t="s">
        <v>132</v>
      </c>
      <c r="B1900" t="s">
        <v>3930</v>
      </c>
      <c r="C1900" t="s">
        <v>2288</v>
      </c>
      <c r="D1900" t="s">
        <v>70</v>
      </c>
      <c r="E1900" t="s">
        <v>70</v>
      </c>
      <c r="F1900" t="s">
        <v>70</v>
      </c>
      <c r="G1900" t="s">
        <v>1639</v>
      </c>
      <c r="H1900" t="s">
        <v>1545</v>
      </c>
      <c r="I1900" t="s">
        <v>70</v>
      </c>
      <c r="J1900" t="s">
        <v>61</v>
      </c>
    </row>
    <row r="1901" spans="1:10" x14ac:dyDescent="0.25">
      <c r="A1901" t="s">
        <v>132</v>
      </c>
      <c r="B1901" t="s">
        <v>3931</v>
      </c>
      <c r="C1901" t="s">
        <v>2290</v>
      </c>
      <c r="D1901" t="s">
        <v>70</v>
      </c>
      <c r="E1901" t="s">
        <v>70</v>
      </c>
      <c r="F1901" t="s">
        <v>70</v>
      </c>
      <c r="G1901" t="s">
        <v>1639</v>
      </c>
      <c r="H1901" t="s">
        <v>1545</v>
      </c>
      <c r="I1901" t="s">
        <v>70</v>
      </c>
      <c r="J1901" t="s">
        <v>60</v>
      </c>
    </row>
    <row r="1902" spans="1:10" x14ac:dyDescent="0.25">
      <c r="A1902" t="s">
        <v>132</v>
      </c>
      <c r="B1902" t="s">
        <v>3932</v>
      </c>
      <c r="C1902" t="s">
        <v>2292</v>
      </c>
      <c r="D1902" t="s">
        <v>70</v>
      </c>
      <c r="E1902" t="s">
        <v>70</v>
      </c>
      <c r="F1902" t="s">
        <v>70</v>
      </c>
      <c r="G1902" t="s">
        <v>1639</v>
      </c>
      <c r="H1902" t="s">
        <v>1545</v>
      </c>
      <c r="I1902" t="s">
        <v>70</v>
      </c>
      <c r="J1902" t="s">
        <v>61</v>
      </c>
    </row>
    <row r="1903" spans="1:10" x14ac:dyDescent="0.25">
      <c r="A1903" t="s">
        <v>132</v>
      </c>
      <c r="B1903" t="s">
        <v>3933</v>
      </c>
      <c r="C1903" t="s">
        <v>2294</v>
      </c>
      <c r="D1903" t="s">
        <v>70</v>
      </c>
      <c r="E1903" t="s">
        <v>70</v>
      </c>
      <c r="F1903" t="s">
        <v>70</v>
      </c>
      <c r="G1903" t="s">
        <v>1639</v>
      </c>
      <c r="H1903" t="s">
        <v>1545</v>
      </c>
      <c r="I1903" t="s">
        <v>70</v>
      </c>
      <c r="J1903" t="s">
        <v>60</v>
      </c>
    </row>
    <row r="1904" spans="1:10" x14ac:dyDescent="0.25">
      <c r="A1904" t="s">
        <v>132</v>
      </c>
      <c r="B1904" t="s">
        <v>3934</v>
      </c>
      <c r="C1904" t="s">
        <v>2296</v>
      </c>
      <c r="D1904" t="s">
        <v>70</v>
      </c>
      <c r="E1904" t="s">
        <v>70</v>
      </c>
      <c r="F1904" t="s">
        <v>70</v>
      </c>
      <c r="G1904" t="s">
        <v>1639</v>
      </c>
      <c r="H1904" t="s">
        <v>1545</v>
      </c>
      <c r="I1904" t="s">
        <v>70</v>
      </c>
      <c r="J1904" t="s">
        <v>61</v>
      </c>
    </row>
    <row r="1905" spans="1:10" x14ac:dyDescent="0.25">
      <c r="A1905" t="s">
        <v>132</v>
      </c>
      <c r="B1905" t="s">
        <v>3935</v>
      </c>
      <c r="C1905" t="s">
        <v>2298</v>
      </c>
      <c r="D1905" t="s">
        <v>70</v>
      </c>
      <c r="E1905" t="s">
        <v>70</v>
      </c>
      <c r="F1905" t="s">
        <v>70</v>
      </c>
      <c r="G1905" t="s">
        <v>1639</v>
      </c>
      <c r="H1905" t="s">
        <v>1545</v>
      </c>
      <c r="I1905" t="s">
        <v>70</v>
      </c>
      <c r="J1905" t="s">
        <v>61</v>
      </c>
    </row>
    <row r="1906" spans="1:10" x14ac:dyDescent="0.25">
      <c r="A1906" t="s">
        <v>132</v>
      </c>
      <c r="B1906" t="s">
        <v>3936</v>
      </c>
      <c r="C1906" t="s">
        <v>2300</v>
      </c>
      <c r="D1906" t="s">
        <v>70</v>
      </c>
      <c r="E1906" t="s">
        <v>70</v>
      </c>
      <c r="F1906" t="s">
        <v>70</v>
      </c>
      <c r="G1906" t="s">
        <v>1639</v>
      </c>
      <c r="H1906" t="s">
        <v>1545</v>
      </c>
      <c r="I1906" t="s">
        <v>70</v>
      </c>
      <c r="J1906" t="s">
        <v>61</v>
      </c>
    </row>
    <row r="1907" spans="1:10" x14ac:dyDescent="0.25">
      <c r="A1907" t="s">
        <v>132</v>
      </c>
      <c r="B1907" t="s">
        <v>3937</v>
      </c>
      <c r="C1907" t="s">
        <v>2302</v>
      </c>
      <c r="D1907" t="s">
        <v>70</v>
      </c>
      <c r="E1907" t="s">
        <v>70</v>
      </c>
      <c r="F1907" t="s">
        <v>70</v>
      </c>
      <c r="G1907" t="s">
        <v>1639</v>
      </c>
      <c r="H1907" t="s">
        <v>1545</v>
      </c>
      <c r="I1907" t="s">
        <v>70</v>
      </c>
      <c r="J1907" t="s">
        <v>60</v>
      </c>
    </row>
    <row r="1908" spans="1:10" x14ac:dyDescent="0.25">
      <c r="A1908" t="s">
        <v>132</v>
      </c>
      <c r="B1908" t="s">
        <v>3938</v>
      </c>
      <c r="C1908" t="s">
        <v>2304</v>
      </c>
      <c r="D1908" t="s">
        <v>70</v>
      </c>
      <c r="E1908" t="s">
        <v>70</v>
      </c>
      <c r="F1908" t="s">
        <v>70</v>
      </c>
      <c r="G1908" t="s">
        <v>1639</v>
      </c>
      <c r="H1908" t="s">
        <v>1545</v>
      </c>
      <c r="I1908" t="s">
        <v>70</v>
      </c>
      <c r="J1908" t="s">
        <v>60</v>
      </c>
    </row>
    <row r="1909" spans="1:10" x14ac:dyDescent="0.25">
      <c r="A1909" t="s">
        <v>132</v>
      </c>
      <c r="B1909" t="s">
        <v>3939</v>
      </c>
      <c r="C1909" t="s">
        <v>2306</v>
      </c>
      <c r="D1909" t="s">
        <v>70</v>
      </c>
      <c r="E1909" t="s">
        <v>70</v>
      </c>
      <c r="F1909" t="s">
        <v>70</v>
      </c>
      <c r="G1909" t="s">
        <v>1639</v>
      </c>
      <c r="H1909" t="s">
        <v>1545</v>
      </c>
      <c r="I1909" t="s">
        <v>70</v>
      </c>
      <c r="J1909" t="s">
        <v>60</v>
      </c>
    </row>
    <row r="1910" spans="1:10" x14ac:dyDescent="0.25">
      <c r="A1910" t="s">
        <v>132</v>
      </c>
      <c r="B1910" t="s">
        <v>3940</v>
      </c>
      <c r="C1910" t="s">
        <v>2308</v>
      </c>
      <c r="D1910" t="s">
        <v>70</v>
      </c>
      <c r="E1910" t="s">
        <v>70</v>
      </c>
      <c r="F1910" t="s">
        <v>70</v>
      </c>
      <c r="G1910" t="s">
        <v>1639</v>
      </c>
      <c r="H1910" t="s">
        <v>1545</v>
      </c>
      <c r="I1910" t="s">
        <v>70</v>
      </c>
      <c r="J1910" t="s">
        <v>60</v>
      </c>
    </row>
    <row r="1911" spans="1:10" x14ac:dyDescent="0.25">
      <c r="A1911" t="s">
        <v>132</v>
      </c>
      <c r="B1911" t="s">
        <v>3941</v>
      </c>
      <c r="C1911" t="s">
        <v>2310</v>
      </c>
      <c r="D1911" t="s">
        <v>70</v>
      </c>
      <c r="E1911" t="s">
        <v>70</v>
      </c>
      <c r="F1911" t="s">
        <v>70</v>
      </c>
      <c r="G1911" t="s">
        <v>1639</v>
      </c>
      <c r="H1911" t="s">
        <v>1545</v>
      </c>
      <c r="I1911" t="s">
        <v>70</v>
      </c>
      <c r="J1911" t="s">
        <v>60</v>
      </c>
    </row>
    <row r="1912" spans="1:10" x14ac:dyDescent="0.25">
      <c r="A1912" t="s">
        <v>132</v>
      </c>
      <c r="B1912" t="s">
        <v>3942</v>
      </c>
      <c r="C1912" t="s">
        <v>2312</v>
      </c>
      <c r="D1912" t="s">
        <v>70</v>
      </c>
      <c r="E1912" t="s">
        <v>70</v>
      </c>
      <c r="F1912" t="s">
        <v>70</v>
      </c>
      <c r="G1912" t="s">
        <v>1639</v>
      </c>
      <c r="H1912" t="s">
        <v>1545</v>
      </c>
      <c r="I1912" t="s">
        <v>70</v>
      </c>
      <c r="J1912" t="s">
        <v>60</v>
      </c>
    </row>
    <row r="1913" spans="1:10" x14ac:dyDescent="0.25">
      <c r="A1913" t="s">
        <v>132</v>
      </c>
      <c r="B1913" t="s">
        <v>3943</v>
      </c>
      <c r="C1913" t="s">
        <v>2314</v>
      </c>
      <c r="D1913" t="s">
        <v>70</v>
      </c>
      <c r="E1913" t="s">
        <v>70</v>
      </c>
      <c r="F1913" t="s">
        <v>70</v>
      </c>
      <c r="G1913" t="s">
        <v>1639</v>
      </c>
      <c r="H1913" t="s">
        <v>1545</v>
      </c>
      <c r="I1913" t="s">
        <v>70</v>
      </c>
      <c r="J1913" t="s">
        <v>60</v>
      </c>
    </row>
    <row r="1914" spans="1:10" x14ac:dyDescent="0.25">
      <c r="A1914" t="s">
        <v>132</v>
      </c>
      <c r="B1914" t="s">
        <v>3944</v>
      </c>
      <c r="C1914" t="s">
        <v>2411</v>
      </c>
      <c r="D1914" t="s">
        <v>70</v>
      </c>
      <c r="E1914" t="s">
        <v>70</v>
      </c>
      <c r="F1914" t="s">
        <v>70</v>
      </c>
      <c r="G1914" t="s">
        <v>1639</v>
      </c>
      <c r="H1914" t="s">
        <v>1545</v>
      </c>
      <c r="I1914" t="s">
        <v>70</v>
      </c>
      <c r="J1914" t="s">
        <v>60</v>
      </c>
    </row>
    <row r="1915" spans="1:10" x14ac:dyDescent="0.25">
      <c r="A1915" t="s">
        <v>132</v>
      </c>
      <c r="B1915" t="s">
        <v>3945</v>
      </c>
      <c r="C1915" t="s">
        <v>2413</v>
      </c>
      <c r="D1915" t="s">
        <v>70</v>
      </c>
      <c r="E1915" t="s">
        <v>70</v>
      </c>
      <c r="F1915" t="s">
        <v>70</v>
      </c>
      <c r="G1915" t="s">
        <v>1639</v>
      </c>
      <c r="H1915" t="s">
        <v>1545</v>
      </c>
      <c r="I1915" t="s">
        <v>70</v>
      </c>
      <c r="J1915" t="s">
        <v>60</v>
      </c>
    </row>
    <row r="1916" spans="1:10" x14ac:dyDescent="0.25">
      <c r="A1916" t="s">
        <v>132</v>
      </c>
      <c r="B1916" t="s">
        <v>3946</v>
      </c>
      <c r="C1916" t="s">
        <v>2415</v>
      </c>
      <c r="D1916" t="s">
        <v>70</v>
      </c>
      <c r="E1916" t="s">
        <v>70</v>
      </c>
      <c r="F1916" t="s">
        <v>70</v>
      </c>
      <c r="G1916" t="s">
        <v>1639</v>
      </c>
      <c r="H1916" t="s">
        <v>1545</v>
      </c>
      <c r="I1916" t="s">
        <v>70</v>
      </c>
      <c r="J1916" t="s">
        <v>60</v>
      </c>
    </row>
    <row r="1917" spans="1:10" x14ac:dyDescent="0.25">
      <c r="A1917" t="s">
        <v>132</v>
      </c>
      <c r="B1917" t="s">
        <v>3947</v>
      </c>
      <c r="C1917" t="s">
        <v>2417</v>
      </c>
      <c r="D1917" t="s">
        <v>70</v>
      </c>
      <c r="E1917" t="s">
        <v>70</v>
      </c>
      <c r="F1917" t="s">
        <v>70</v>
      </c>
      <c r="G1917" t="s">
        <v>1639</v>
      </c>
      <c r="H1917" t="s">
        <v>1545</v>
      </c>
      <c r="I1917" t="s">
        <v>70</v>
      </c>
      <c r="J1917" t="s">
        <v>60</v>
      </c>
    </row>
    <row r="1918" spans="1:10" x14ac:dyDescent="0.25">
      <c r="A1918" t="s">
        <v>132</v>
      </c>
      <c r="B1918" t="s">
        <v>3948</v>
      </c>
      <c r="C1918" t="s">
        <v>2419</v>
      </c>
      <c r="D1918" t="s">
        <v>70</v>
      </c>
      <c r="E1918" t="s">
        <v>70</v>
      </c>
      <c r="F1918" t="s">
        <v>70</v>
      </c>
      <c r="G1918" t="s">
        <v>1639</v>
      </c>
      <c r="H1918" t="s">
        <v>1545</v>
      </c>
      <c r="I1918" t="s">
        <v>70</v>
      </c>
      <c r="J1918" t="s">
        <v>61</v>
      </c>
    </row>
    <row r="1919" spans="1:10" x14ac:dyDescent="0.25">
      <c r="A1919" t="s">
        <v>132</v>
      </c>
      <c r="B1919" t="s">
        <v>3949</v>
      </c>
      <c r="C1919" t="s">
        <v>2421</v>
      </c>
      <c r="D1919" t="s">
        <v>70</v>
      </c>
      <c r="E1919" t="s">
        <v>70</v>
      </c>
      <c r="F1919" t="s">
        <v>70</v>
      </c>
      <c r="G1919" t="s">
        <v>1639</v>
      </c>
      <c r="H1919" t="s">
        <v>1545</v>
      </c>
      <c r="I1919" t="s">
        <v>70</v>
      </c>
      <c r="J1919" t="s">
        <v>60</v>
      </c>
    </row>
    <row r="1920" spans="1:10" x14ac:dyDescent="0.25">
      <c r="A1920" t="s">
        <v>132</v>
      </c>
      <c r="B1920" t="s">
        <v>3950</v>
      </c>
      <c r="C1920" t="s">
        <v>2423</v>
      </c>
      <c r="D1920" t="s">
        <v>70</v>
      </c>
      <c r="E1920" t="s">
        <v>70</v>
      </c>
      <c r="F1920" t="s">
        <v>70</v>
      </c>
      <c r="G1920" t="s">
        <v>1639</v>
      </c>
      <c r="H1920" t="s">
        <v>1545</v>
      </c>
      <c r="I1920" t="s">
        <v>70</v>
      </c>
      <c r="J1920" t="s">
        <v>60</v>
      </c>
    </row>
    <row r="1921" spans="1:10" x14ac:dyDescent="0.25">
      <c r="A1921" t="s">
        <v>132</v>
      </c>
      <c r="B1921" t="s">
        <v>3951</v>
      </c>
      <c r="C1921" t="s">
        <v>234</v>
      </c>
      <c r="D1921" t="s">
        <v>70</v>
      </c>
      <c r="E1921" t="s">
        <v>70</v>
      </c>
      <c r="F1921" t="s">
        <v>70</v>
      </c>
      <c r="G1921" t="s">
        <v>1781</v>
      </c>
      <c r="H1921" t="s">
        <v>1782</v>
      </c>
      <c r="I1921" t="s">
        <v>70</v>
      </c>
      <c r="J1921" t="s">
        <v>61</v>
      </c>
    </row>
    <row r="1922" spans="1:10" x14ac:dyDescent="0.25">
      <c r="A1922" t="s">
        <v>132</v>
      </c>
      <c r="B1922" t="s">
        <v>3952</v>
      </c>
      <c r="C1922" t="s">
        <v>2426</v>
      </c>
      <c r="D1922" t="s">
        <v>70</v>
      </c>
      <c r="E1922" t="s">
        <v>70</v>
      </c>
      <c r="F1922" t="s">
        <v>70</v>
      </c>
      <c r="G1922" t="s">
        <v>1781</v>
      </c>
      <c r="H1922" t="s">
        <v>1782</v>
      </c>
      <c r="I1922" t="s">
        <v>70</v>
      </c>
      <c r="J1922" t="s">
        <v>60</v>
      </c>
    </row>
    <row r="1923" spans="1:10" x14ac:dyDescent="0.25">
      <c r="A1923" t="s">
        <v>132</v>
      </c>
      <c r="B1923" t="s">
        <v>3953</v>
      </c>
      <c r="C1923" t="s">
        <v>2428</v>
      </c>
      <c r="D1923" t="s">
        <v>70</v>
      </c>
      <c r="E1923" t="s">
        <v>70</v>
      </c>
      <c r="F1923" t="s">
        <v>70</v>
      </c>
      <c r="G1923" t="s">
        <v>1781</v>
      </c>
      <c r="H1923" t="s">
        <v>1782</v>
      </c>
      <c r="I1923" t="s">
        <v>70</v>
      </c>
      <c r="J1923" t="s">
        <v>61</v>
      </c>
    </row>
    <row r="1924" spans="1:10" x14ac:dyDescent="0.25">
      <c r="A1924" t="s">
        <v>132</v>
      </c>
      <c r="B1924" t="s">
        <v>3954</v>
      </c>
      <c r="C1924" t="s">
        <v>2430</v>
      </c>
      <c r="D1924" t="s">
        <v>2431</v>
      </c>
      <c r="E1924" t="s">
        <v>1228</v>
      </c>
      <c r="F1924" t="s">
        <v>70</v>
      </c>
      <c r="G1924" t="s">
        <v>1781</v>
      </c>
      <c r="H1924" t="s">
        <v>1782</v>
      </c>
      <c r="I1924" t="s">
        <v>70</v>
      </c>
      <c r="J1924" t="s">
        <v>61</v>
      </c>
    </row>
    <row r="1925" spans="1:10" x14ac:dyDescent="0.25">
      <c r="A1925" t="s">
        <v>132</v>
      </c>
      <c r="B1925" t="s">
        <v>3955</v>
      </c>
      <c r="C1925" t="s">
        <v>2433</v>
      </c>
      <c r="D1925" t="s">
        <v>70</v>
      </c>
      <c r="E1925" t="s">
        <v>70</v>
      </c>
      <c r="F1925" t="s">
        <v>70</v>
      </c>
      <c r="G1925" t="s">
        <v>1781</v>
      </c>
      <c r="H1925" t="s">
        <v>1782</v>
      </c>
      <c r="I1925" t="s">
        <v>70</v>
      </c>
      <c r="J1925" t="s">
        <v>60</v>
      </c>
    </row>
    <row r="1926" spans="1:10" x14ac:dyDescent="0.25">
      <c r="A1926" t="s">
        <v>132</v>
      </c>
      <c r="B1926" t="s">
        <v>3956</v>
      </c>
      <c r="C1926" t="s">
        <v>2435</v>
      </c>
      <c r="D1926" t="s">
        <v>184</v>
      </c>
      <c r="E1926" t="s">
        <v>1210</v>
      </c>
      <c r="F1926" t="s">
        <v>70</v>
      </c>
      <c r="G1926" t="s">
        <v>1781</v>
      </c>
      <c r="H1926" t="s">
        <v>1782</v>
      </c>
      <c r="I1926" t="s">
        <v>70</v>
      </c>
      <c r="J1926" t="s">
        <v>60</v>
      </c>
    </row>
    <row r="1927" spans="1:10" x14ac:dyDescent="0.25">
      <c r="A1927" t="s">
        <v>132</v>
      </c>
      <c r="B1927" t="s">
        <v>3957</v>
      </c>
      <c r="C1927" t="s">
        <v>1050</v>
      </c>
      <c r="D1927" t="s">
        <v>2437</v>
      </c>
      <c r="E1927" t="s">
        <v>392</v>
      </c>
      <c r="F1927" t="s">
        <v>70</v>
      </c>
      <c r="G1927" t="s">
        <v>1781</v>
      </c>
      <c r="H1927" t="s">
        <v>1782</v>
      </c>
      <c r="I1927" t="s">
        <v>70</v>
      </c>
      <c r="J1927" t="s">
        <v>61</v>
      </c>
    </row>
    <row r="1928" spans="1:10" x14ac:dyDescent="0.25">
      <c r="A1928" t="s">
        <v>132</v>
      </c>
      <c r="B1928" t="s">
        <v>3958</v>
      </c>
      <c r="C1928" t="s">
        <v>2439</v>
      </c>
      <c r="D1928" t="s">
        <v>70</v>
      </c>
      <c r="E1928" t="s">
        <v>70</v>
      </c>
      <c r="F1928" t="s">
        <v>70</v>
      </c>
      <c r="G1928" t="s">
        <v>1781</v>
      </c>
      <c r="H1928" t="s">
        <v>1782</v>
      </c>
      <c r="I1928" t="s">
        <v>70</v>
      </c>
      <c r="J1928" t="s">
        <v>60</v>
      </c>
    </row>
    <row r="1929" spans="1:10" x14ac:dyDescent="0.25">
      <c r="A1929" t="s">
        <v>132</v>
      </c>
      <c r="B1929" t="s">
        <v>3959</v>
      </c>
      <c r="C1929" t="s">
        <v>1829</v>
      </c>
      <c r="D1929" t="s">
        <v>70</v>
      </c>
      <c r="E1929" t="s">
        <v>70</v>
      </c>
      <c r="F1929" t="s">
        <v>70</v>
      </c>
      <c r="G1929" t="s">
        <v>1781</v>
      </c>
      <c r="H1929" t="s">
        <v>1782</v>
      </c>
      <c r="I1929" t="s">
        <v>70</v>
      </c>
      <c r="J1929" t="s">
        <v>61</v>
      </c>
    </row>
    <row r="1930" spans="1:10" x14ac:dyDescent="0.25">
      <c r="A1930" t="s">
        <v>132</v>
      </c>
      <c r="B1930" t="s">
        <v>3960</v>
      </c>
      <c r="C1930" t="s">
        <v>1029</v>
      </c>
      <c r="D1930" t="s">
        <v>70</v>
      </c>
      <c r="E1930" t="s">
        <v>70</v>
      </c>
      <c r="F1930" t="s">
        <v>70</v>
      </c>
      <c r="G1930" t="s">
        <v>1781</v>
      </c>
      <c r="H1930" t="s">
        <v>1782</v>
      </c>
      <c r="I1930" t="s">
        <v>70</v>
      </c>
      <c r="J1930" t="s">
        <v>61</v>
      </c>
    </row>
    <row r="1931" spans="1:10" x14ac:dyDescent="0.25">
      <c r="A1931" t="s">
        <v>132</v>
      </c>
      <c r="B1931" t="s">
        <v>3961</v>
      </c>
      <c r="C1931" t="s">
        <v>987</v>
      </c>
      <c r="D1931" t="s">
        <v>70</v>
      </c>
      <c r="E1931" t="s">
        <v>70</v>
      </c>
      <c r="F1931" t="s">
        <v>70</v>
      </c>
      <c r="G1931" t="s">
        <v>1781</v>
      </c>
      <c r="H1931" t="s">
        <v>1782</v>
      </c>
      <c r="I1931" t="s">
        <v>70</v>
      </c>
      <c r="J1931" t="s">
        <v>61</v>
      </c>
    </row>
    <row r="1932" spans="1:10" x14ac:dyDescent="0.25">
      <c r="A1932" t="s">
        <v>132</v>
      </c>
      <c r="B1932" t="s">
        <v>3962</v>
      </c>
      <c r="C1932" t="s">
        <v>2444</v>
      </c>
      <c r="D1932" t="s">
        <v>70</v>
      </c>
      <c r="E1932" t="s">
        <v>70</v>
      </c>
      <c r="F1932" t="s">
        <v>70</v>
      </c>
      <c r="G1932" t="s">
        <v>1781</v>
      </c>
      <c r="H1932" t="s">
        <v>1782</v>
      </c>
      <c r="I1932" t="s">
        <v>70</v>
      </c>
      <c r="J1932" t="s">
        <v>61</v>
      </c>
    </row>
    <row r="1933" spans="1:10" x14ac:dyDescent="0.25">
      <c r="A1933" t="s">
        <v>132</v>
      </c>
      <c r="B1933" t="s">
        <v>3963</v>
      </c>
      <c r="C1933" t="s">
        <v>2446</v>
      </c>
      <c r="D1933" t="s">
        <v>188</v>
      </c>
      <c r="E1933" t="s">
        <v>2447</v>
      </c>
      <c r="F1933" t="s">
        <v>70</v>
      </c>
      <c r="G1933" t="s">
        <v>1781</v>
      </c>
      <c r="H1933" t="s">
        <v>1782</v>
      </c>
      <c r="I1933" t="s">
        <v>70</v>
      </c>
      <c r="J1933" t="s">
        <v>61</v>
      </c>
    </row>
    <row r="1934" spans="1:10" x14ac:dyDescent="0.25">
      <c r="A1934" t="s">
        <v>132</v>
      </c>
      <c r="B1934" t="s">
        <v>3964</v>
      </c>
      <c r="C1934" t="s">
        <v>2449</v>
      </c>
      <c r="D1934" t="s">
        <v>70</v>
      </c>
      <c r="E1934" t="s">
        <v>70</v>
      </c>
      <c r="F1934" t="s">
        <v>70</v>
      </c>
      <c r="G1934" t="s">
        <v>1781</v>
      </c>
      <c r="H1934" t="s">
        <v>1782</v>
      </c>
      <c r="I1934" t="s">
        <v>70</v>
      </c>
      <c r="J1934" t="s">
        <v>60</v>
      </c>
    </row>
    <row r="1935" spans="1:10" x14ac:dyDescent="0.25">
      <c r="A1935" t="s">
        <v>132</v>
      </c>
      <c r="B1935" t="s">
        <v>3965</v>
      </c>
      <c r="C1935" t="s">
        <v>2451</v>
      </c>
      <c r="D1935" t="s">
        <v>70</v>
      </c>
      <c r="E1935" t="s">
        <v>70</v>
      </c>
      <c r="F1935" t="s">
        <v>70</v>
      </c>
      <c r="G1935" t="s">
        <v>1781</v>
      </c>
      <c r="H1935" t="s">
        <v>1782</v>
      </c>
      <c r="I1935" t="s">
        <v>70</v>
      </c>
      <c r="J1935" t="s">
        <v>61</v>
      </c>
    </row>
    <row r="1936" spans="1:10" x14ac:dyDescent="0.25">
      <c r="A1936" t="s">
        <v>132</v>
      </c>
      <c r="B1936" t="s">
        <v>3966</v>
      </c>
      <c r="C1936" t="s">
        <v>2453</v>
      </c>
      <c r="D1936" t="s">
        <v>70</v>
      </c>
      <c r="E1936" t="s">
        <v>70</v>
      </c>
      <c r="F1936" t="s">
        <v>70</v>
      </c>
      <c r="G1936" t="s">
        <v>1781</v>
      </c>
      <c r="H1936" t="s">
        <v>1782</v>
      </c>
      <c r="I1936" t="s">
        <v>70</v>
      </c>
      <c r="J1936" t="s">
        <v>61</v>
      </c>
    </row>
    <row r="1937" spans="1:10" x14ac:dyDescent="0.25">
      <c r="A1937" t="s">
        <v>132</v>
      </c>
      <c r="B1937" t="s">
        <v>3967</v>
      </c>
      <c r="C1937" t="s">
        <v>208</v>
      </c>
      <c r="D1937" t="s">
        <v>70</v>
      </c>
      <c r="E1937" t="s">
        <v>70</v>
      </c>
      <c r="F1937" t="s">
        <v>70</v>
      </c>
      <c r="G1937" t="s">
        <v>1781</v>
      </c>
      <c r="H1937" t="s">
        <v>1782</v>
      </c>
      <c r="I1937" t="s">
        <v>70</v>
      </c>
      <c r="J1937" t="s">
        <v>61</v>
      </c>
    </row>
    <row r="1938" spans="1:10" x14ac:dyDescent="0.25">
      <c r="A1938" t="s">
        <v>132</v>
      </c>
      <c r="B1938" t="s">
        <v>3968</v>
      </c>
      <c r="C1938" t="s">
        <v>1822</v>
      </c>
      <c r="D1938" t="s">
        <v>70</v>
      </c>
      <c r="E1938" t="s">
        <v>70</v>
      </c>
      <c r="F1938" t="s">
        <v>70</v>
      </c>
      <c r="G1938" t="s">
        <v>1781</v>
      </c>
      <c r="H1938" t="s">
        <v>1782</v>
      </c>
      <c r="I1938" t="s">
        <v>70</v>
      </c>
      <c r="J1938" t="s">
        <v>61</v>
      </c>
    </row>
    <row r="1939" spans="1:10" x14ac:dyDescent="0.25">
      <c r="A1939" t="s">
        <v>132</v>
      </c>
      <c r="B1939" t="s">
        <v>3969</v>
      </c>
      <c r="C1939" t="s">
        <v>1826</v>
      </c>
      <c r="D1939" t="s">
        <v>70</v>
      </c>
      <c r="E1939" t="s">
        <v>70</v>
      </c>
      <c r="F1939" t="s">
        <v>70</v>
      </c>
      <c r="G1939" t="s">
        <v>1781</v>
      </c>
      <c r="H1939" t="s">
        <v>1782</v>
      </c>
      <c r="I1939" t="s">
        <v>70</v>
      </c>
      <c r="J1939" t="s">
        <v>61</v>
      </c>
    </row>
    <row r="1940" spans="1:10" x14ac:dyDescent="0.25">
      <c r="A1940" t="s">
        <v>132</v>
      </c>
      <c r="B1940" t="s">
        <v>3970</v>
      </c>
      <c r="C1940" t="s">
        <v>1409</v>
      </c>
      <c r="D1940" t="s">
        <v>70</v>
      </c>
      <c r="E1940" t="s">
        <v>70</v>
      </c>
      <c r="F1940" t="s">
        <v>70</v>
      </c>
      <c r="G1940" t="s">
        <v>1781</v>
      </c>
      <c r="H1940" t="s">
        <v>1782</v>
      </c>
      <c r="I1940" t="s">
        <v>70</v>
      </c>
      <c r="J1940" t="s">
        <v>61</v>
      </c>
    </row>
    <row r="1941" spans="1:10" x14ac:dyDescent="0.25">
      <c r="A1941" t="s">
        <v>132</v>
      </c>
      <c r="B1941" t="s">
        <v>3971</v>
      </c>
      <c r="C1941" t="s">
        <v>2681</v>
      </c>
      <c r="D1941" t="s">
        <v>70</v>
      </c>
      <c r="E1941" t="s">
        <v>70</v>
      </c>
      <c r="F1941" t="s">
        <v>70</v>
      </c>
      <c r="G1941" t="s">
        <v>1781</v>
      </c>
      <c r="H1941" t="s">
        <v>1782</v>
      </c>
      <c r="I1941" t="s">
        <v>70</v>
      </c>
      <c r="J1941" t="s">
        <v>61</v>
      </c>
    </row>
    <row r="1942" spans="1:10" x14ac:dyDescent="0.25">
      <c r="A1942" t="s">
        <v>132</v>
      </c>
      <c r="B1942" t="s">
        <v>3972</v>
      </c>
      <c r="C1942" t="s">
        <v>971</v>
      </c>
      <c r="D1942" t="s">
        <v>70</v>
      </c>
      <c r="E1942" t="s">
        <v>70</v>
      </c>
      <c r="F1942" t="s">
        <v>70</v>
      </c>
      <c r="G1942" t="s">
        <v>1781</v>
      </c>
      <c r="H1942" t="s">
        <v>1782</v>
      </c>
      <c r="I1942" t="s">
        <v>70</v>
      </c>
      <c r="J1942" t="s">
        <v>61</v>
      </c>
    </row>
    <row r="1943" spans="1:10" x14ac:dyDescent="0.25">
      <c r="A1943" t="s">
        <v>132</v>
      </c>
      <c r="B1943" t="s">
        <v>3973</v>
      </c>
      <c r="C1943" t="s">
        <v>893</v>
      </c>
      <c r="D1943" t="s">
        <v>70</v>
      </c>
      <c r="E1943" t="s">
        <v>70</v>
      </c>
      <c r="F1943" t="s">
        <v>70</v>
      </c>
      <c r="G1943" t="s">
        <v>1781</v>
      </c>
      <c r="H1943" t="s">
        <v>1782</v>
      </c>
      <c r="I1943" t="s">
        <v>70</v>
      </c>
      <c r="J1943" t="s">
        <v>61</v>
      </c>
    </row>
    <row r="1944" spans="1:10" x14ac:dyDescent="0.25">
      <c r="A1944" t="s">
        <v>132</v>
      </c>
      <c r="B1944" t="s">
        <v>3974</v>
      </c>
      <c r="C1944" t="s">
        <v>893</v>
      </c>
      <c r="D1944" t="s">
        <v>70</v>
      </c>
      <c r="E1944" t="s">
        <v>70</v>
      </c>
      <c r="F1944" t="s">
        <v>70</v>
      </c>
      <c r="G1944" t="s">
        <v>1781</v>
      </c>
      <c r="H1944" t="s">
        <v>1782</v>
      </c>
      <c r="I1944" t="s">
        <v>70</v>
      </c>
      <c r="J1944" t="s">
        <v>61</v>
      </c>
    </row>
    <row r="1945" spans="1:10" x14ac:dyDescent="0.25">
      <c r="A1945" t="s">
        <v>132</v>
      </c>
      <c r="B1945" t="s">
        <v>3975</v>
      </c>
      <c r="C1945" t="s">
        <v>2476</v>
      </c>
      <c r="D1945" t="s">
        <v>70</v>
      </c>
      <c r="E1945" t="s">
        <v>70</v>
      </c>
      <c r="F1945" t="s">
        <v>70</v>
      </c>
      <c r="G1945" t="s">
        <v>1781</v>
      </c>
      <c r="H1945" t="s">
        <v>1782</v>
      </c>
      <c r="I1945" t="s">
        <v>70</v>
      </c>
      <c r="J1945" t="s">
        <v>60</v>
      </c>
    </row>
    <row r="1946" spans="1:10" x14ac:dyDescent="0.25">
      <c r="A1946" t="s">
        <v>132</v>
      </c>
      <c r="B1946" t="s">
        <v>3976</v>
      </c>
      <c r="C1946" t="s">
        <v>2476</v>
      </c>
      <c r="D1946" t="s">
        <v>70</v>
      </c>
      <c r="E1946" t="s">
        <v>70</v>
      </c>
      <c r="F1946" t="s">
        <v>70</v>
      </c>
      <c r="G1946" t="s">
        <v>1781</v>
      </c>
      <c r="H1946" t="s">
        <v>1782</v>
      </c>
      <c r="I1946" t="s">
        <v>70</v>
      </c>
      <c r="J1946" t="s">
        <v>60</v>
      </c>
    </row>
    <row r="1947" spans="1:10" x14ac:dyDescent="0.25">
      <c r="A1947" t="s">
        <v>132</v>
      </c>
      <c r="B1947" t="s">
        <v>3977</v>
      </c>
      <c r="C1947" t="s">
        <v>2481</v>
      </c>
      <c r="D1947" t="s">
        <v>70</v>
      </c>
      <c r="E1947" t="s">
        <v>70</v>
      </c>
      <c r="F1947" t="s">
        <v>70</v>
      </c>
      <c r="G1947" t="s">
        <v>1781</v>
      </c>
      <c r="H1947" t="s">
        <v>1782</v>
      </c>
      <c r="I1947" t="s">
        <v>70</v>
      </c>
      <c r="J1947" t="s">
        <v>61</v>
      </c>
    </row>
    <row r="1948" spans="1:10" x14ac:dyDescent="0.25">
      <c r="A1948" t="s">
        <v>132</v>
      </c>
      <c r="B1948" t="s">
        <v>3978</v>
      </c>
      <c r="C1948" t="s">
        <v>2190</v>
      </c>
      <c r="D1948" t="s">
        <v>70</v>
      </c>
      <c r="E1948" t="s">
        <v>70</v>
      </c>
      <c r="F1948" t="s">
        <v>70</v>
      </c>
      <c r="G1948" t="s">
        <v>1639</v>
      </c>
      <c r="H1948" t="s">
        <v>1545</v>
      </c>
      <c r="I1948" t="s">
        <v>70</v>
      </c>
      <c r="J1948" t="s">
        <v>61</v>
      </c>
    </row>
    <row r="1949" spans="1:10" x14ac:dyDescent="0.25">
      <c r="A1949" t="s">
        <v>132</v>
      </c>
      <c r="B1949" t="s">
        <v>3979</v>
      </c>
      <c r="C1949" t="s">
        <v>2192</v>
      </c>
      <c r="D1949" t="s">
        <v>70</v>
      </c>
      <c r="E1949" t="s">
        <v>70</v>
      </c>
      <c r="F1949" t="s">
        <v>70</v>
      </c>
      <c r="G1949" t="s">
        <v>1639</v>
      </c>
      <c r="H1949" t="s">
        <v>1545</v>
      </c>
      <c r="I1949" t="s">
        <v>70</v>
      </c>
      <c r="J1949" t="s">
        <v>60</v>
      </c>
    </row>
    <row r="1950" spans="1:10" x14ac:dyDescent="0.25">
      <c r="A1950" t="s">
        <v>132</v>
      </c>
      <c r="B1950" t="s">
        <v>3980</v>
      </c>
      <c r="C1950" t="s">
        <v>2194</v>
      </c>
      <c r="D1950" t="s">
        <v>70</v>
      </c>
      <c r="E1950" t="s">
        <v>70</v>
      </c>
      <c r="F1950" t="s">
        <v>70</v>
      </c>
      <c r="G1950" t="s">
        <v>1639</v>
      </c>
      <c r="H1950" t="s">
        <v>1545</v>
      </c>
      <c r="I1950" t="s">
        <v>70</v>
      </c>
      <c r="J1950" t="s">
        <v>60</v>
      </c>
    </row>
    <row r="1951" spans="1:10" x14ac:dyDescent="0.25">
      <c r="A1951" t="s">
        <v>132</v>
      </c>
      <c r="B1951" t="s">
        <v>3981</v>
      </c>
      <c r="C1951" t="s">
        <v>2196</v>
      </c>
      <c r="D1951" t="s">
        <v>70</v>
      </c>
      <c r="E1951" t="s">
        <v>70</v>
      </c>
      <c r="F1951" t="s">
        <v>70</v>
      </c>
      <c r="G1951" t="s">
        <v>1639</v>
      </c>
      <c r="H1951" t="s">
        <v>1545</v>
      </c>
      <c r="I1951" t="s">
        <v>70</v>
      </c>
      <c r="J1951" t="s">
        <v>60</v>
      </c>
    </row>
    <row r="1952" spans="1:10" x14ac:dyDescent="0.25">
      <c r="A1952" t="s">
        <v>132</v>
      </c>
      <c r="B1952" t="s">
        <v>3982</v>
      </c>
      <c r="C1952" t="s">
        <v>2198</v>
      </c>
      <c r="D1952" t="s">
        <v>70</v>
      </c>
      <c r="E1952" t="s">
        <v>70</v>
      </c>
      <c r="F1952" t="s">
        <v>70</v>
      </c>
      <c r="G1952" t="s">
        <v>1639</v>
      </c>
      <c r="H1952" t="s">
        <v>1545</v>
      </c>
      <c r="I1952" t="s">
        <v>70</v>
      </c>
      <c r="J1952" t="s">
        <v>61</v>
      </c>
    </row>
    <row r="1953" spans="1:10" x14ac:dyDescent="0.25">
      <c r="A1953" t="s">
        <v>132</v>
      </c>
      <c r="B1953" t="s">
        <v>3983</v>
      </c>
      <c r="C1953" t="s">
        <v>2200</v>
      </c>
      <c r="D1953" t="s">
        <v>70</v>
      </c>
      <c r="E1953" t="s">
        <v>70</v>
      </c>
      <c r="F1953" t="s">
        <v>70</v>
      </c>
      <c r="G1953" t="s">
        <v>1639</v>
      </c>
      <c r="H1953" t="s">
        <v>1545</v>
      </c>
      <c r="I1953" t="s">
        <v>70</v>
      </c>
      <c r="J1953" t="s">
        <v>61</v>
      </c>
    </row>
    <row r="1954" spans="1:10" x14ac:dyDescent="0.25">
      <c r="A1954" t="s">
        <v>132</v>
      </c>
      <c r="B1954" t="s">
        <v>3984</v>
      </c>
      <c r="C1954" t="s">
        <v>2202</v>
      </c>
      <c r="D1954" t="s">
        <v>70</v>
      </c>
      <c r="E1954" t="s">
        <v>70</v>
      </c>
      <c r="F1954" t="s">
        <v>70</v>
      </c>
      <c r="G1954" t="s">
        <v>1639</v>
      </c>
      <c r="H1954" t="s">
        <v>1545</v>
      </c>
      <c r="I1954" t="s">
        <v>70</v>
      </c>
      <c r="J1954" t="s">
        <v>60</v>
      </c>
    </row>
    <row r="1955" spans="1:10" x14ac:dyDescent="0.25">
      <c r="A1955" t="s">
        <v>132</v>
      </c>
      <c r="B1955" t="s">
        <v>3985</v>
      </c>
      <c r="C1955" t="s">
        <v>2204</v>
      </c>
      <c r="D1955" t="s">
        <v>70</v>
      </c>
      <c r="E1955" t="s">
        <v>70</v>
      </c>
      <c r="F1955" t="s">
        <v>70</v>
      </c>
      <c r="G1955" t="s">
        <v>1639</v>
      </c>
      <c r="H1955" t="s">
        <v>1545</v>
      </c>
      <c r="I1955" t="s">
        <v>70</v>
      </c>
      <c r="J1955" t="s">
        <v>60</v>
      </c>
    </row>
    <row r="1956" spans="1:10" x14ac:dyDescent="0.25">
      <c r="A1956" t="s">
        <v>132</v>
      </c>
      <c r="B1956" t="s">
        <v>3986</v>
      </c>
      <c r="C1956" t="s">
        <v>2206</v>
      </c>
      <c r="D1956" t="s">
        <v>70</v>
      </c>
      <c r="E1956" t="s">
        <v>70</v>
      </c>
      <c r="F1956" t="s">
        <v>70</v>
      </c>
      <c r="G1956" t="s">
        <v>1639</v>
      </c>
      <c r="H1956" t="s">
        <v>1545</v>
      </c>
      <c r="I1956" t="s">
        <v>70</v>
      </c>
      <c r="J1956" t="s">
        <v>60</v>
      </c>
    </row>
    <row r="1957" spans="1:10" x14ac:dyDescent="0.25">
      <c r="A1957" t="s">
        <v>132</v>
      </c>
      <c r="B1957" t="s">
        <v>3987</v>
      </c>
      <c r="C1957" t="s">
        <v>2208</v>
      </c>
      <c r="D1957" t="s">
        <v>70</v>
      </c>
      <c r="E1957" t="s">
        <v>70</v>
      </c>
      <c r="F1957" t="s">
        <v>70</v>
      </c>
      <c r="G1957" t="s">
        <v>1639</v>
      </c>
      <c r="H1957" t="s">
        <v>1545</v>
      </c>
      <c r="I1957" t="s">
        <v>70</v>
      </c>
      <c r="J1957" t="s">
        <v>60</v>
      </c>
    </row>
    <row r="1958" spans="1:10" x14ac:dyDescent="0.25">
      <c r="A1958" t="s">
        <v>132</v>
      </c>
      <c r="B1958" t="s">
        <v>3988</v>
      </c>
      <c r="C1958" t="s">
        <v>2210</v>
      </c>
      <c r="D1958" t="s">
        <v>70</v>
      </c>
      <c r="E1958" t="s">
        <v>70</v>
      </c>
      <c r="F1958" t="s">
        <v>70</v>
      </c>
      <c r="G1958" t="s">
        <v>1639</v>
      </c>
      <c r="H1958" t="s">
        <v>1545</v>
      </c>
      <c r="I1958" t="s">
        <v>70</v>
      </c>
      <c r="J1958" t="s">
        <v>60</v>
      </c>
    </row>
    <row r="1959" spans="1:10" x14ac:dyDescent="0.25">
      <c r="A1959" t="s">
        <v>132</v>
      </c>
      <c r="B1959" t="s">
        <v>3989</v>
      </c>
      <c r="C1959" t="s">
        <v>2544</v>
      </c>
      <c r="D1959" t="s">
        <v>70</v>
      </c>
      <c r="E1959" t="s">
        <v>70</v>
      </c>
      <c r="F1959" t="s">
        <v>70</v>
      </c>
      <c r="G1959" t="s">
        <v>1639</v>
      </c>
      <c r="H1959" t="s">
        <v>1545</v>
      </c>
      <c r="I1959" t="s">
        <v>70</v>
      </c>
      <c r="J1959" t="s">
        <v>61</v>
      </c>
    </row>
    <row r="1960" spans="1:10" x14ac:dyDescent="0.25">
      <c r="A1960" t="s">
        <v>132</v>
      </c>
      <c r="B1960" t="s">
        <v>3990</v>
      </c>
      <c r="C1960" t="s">
        <v>2546</v>
      </c>
      <c r="D1960" t="s">
        <v>70</v>
      </c>
      <c r="E1960" t="s">
        <v>70</v>
      </c>
      <c r="F1960" t="s">
        <v>70</v>
      </c>
      <c r="G1960" t="s">
        <v>1639</v>
      </c>
      <c r="H1960" t="s">
        <v>1545</v>
      </c>
      <c r="I1960" t="s">
        <v>70</v>
      </c>
      <c r="J1960" t="s">
        <v>60</v>
      </c>
    </row>
    <row r="1961" spans="1:10" x14ac:dyDescent="0.25">
      <c r="A1961" t="s">
        <v>132</v>
      </c>
      <c r="B1961" t="s">
        <v>3991</v>
      </c>
      <c r="C1961" t="s">
        <v>2548</v>
      </c>
      <c r="D1961" t="s">
        <v>70</v>
      </c>
      <c r="E1961" t="s">
        <v>70</v>
      </c>
      <c r="F1961" t="s">
        <v>70</v>
      </c>
      <c r="G1961" t="s">
        <v>1639</v>
      </c>
      <c r="H1961" t="s">
        <v>1545</v>
      </c>
      <c r="I1961" t="s">
        <v>70</v>
      </c>
      <c r="J1961" t="s">
        <v>61</v>
      </c>
    </row>
    <row r="1962" spans="1:10" x14ac:dyDescent="0.25">
      <c r="A1962" t="s">
        <v>132</v>
      </c>
      <c r="B1962" t="s">
        <v>3992</v>
      </c>
      <c r="C1962" t="s">
        <v>2550</v>
      </c>
      <c r="D1962" t="s">
        <v>70</v>
      </c>
      <c r="E1962" t="s">
        <v>70</v>
      </c>
      <c r="F1962" t="s">
        <v>70</v>
      </c>
      <c r="G1962" t="s">
        <v>1544</v>
      </c>
      <c r="H1962" t="s">
        <v>1545</v>
      </c>
      <c r="I1962" t="s">
        <v>70</v>
      </c>
      <c r="J1962" t="s">
        <v>60</v>
      </c>
    </row>
    <row r="1963" spans="1:10" x14ac:dyDescent="0.25">
      <c r="A1963" t="s">
        <v>132</v>
      </c>
      <c r="B1963" t="s">
        <v>3993</v>
      </c>
      <c r="C1963" t="s">
        <v>2552</v>
      </c>
      <c r="D1963" t="s">
        <v>70</v>
      </c>
      <c r="E1963" t="s">
        <v>70</v>
      </c>
      <c r="F1963" t="s">
        <v>70</v>
      </c>
      <c r="G1963" t="s">
        <v>1544</v>
      </c>
      <c r="H1963" t="s">
        <v>1545</v>
      </c>
      <c r="I1963" t="s">
        <v>70</v>
      </c>
      <c r="J1963" t="s">
        <v>60</v>
      </c>
    </row>
    <row r="1964" spans="1:10" x14ac:dyDescent="0.25">
      <c r="A1964" t="s">
        <v>132</v>
      </c>
      <c r="B1964" t="s">
        <v>3994</v>
      </c>
      <c r="C1964" t="s">
        <v>2554</v>
      </c>
      <c r="D1964" t="s">
        <v>70</v>
      </c>
      <c r="E1964" t="s">
        <v>70</v>
      </c>
      <c r="F1964" t="s">
        <v>70</v>
      </c>
      <c r="G1964" t="s">
        <v>1544</v>
      </c>
      <c r="H1964" t="s">
        <v>1545</v>
      </c>
      <c r="I1964" t="s">
        <v>70</v>
      </c>
      <c r="J1964" t="s">
        <v>61</v>
      </c>
    </row>
    <row r="1965" spans="1:10" x14ac:dyDescent="0.25">
      <c r="A1965" t="s">
        <v>132</v>
      </c>
      <c r="B1965" t="s">
        <v>3995</v>
      </c>
      <c r="C1965" t="s">
        <v>2556</v>
      </c>
      <c r="D1965" t="s">
        <v>70</v>
      </c>
      <c r="E1965" t="s">
        <v>70</v>
      </c>
      <c r="F1965" t="s">
        <v>70</v>
      </c>
      <c r="G1965" t="s">
        <v>1544</v>
      </c>
      <c r="H1965" t="s">
        <v>1545</v>
      </c>
      <c r="I1965" t="s">
        <v>70</v>
      </c>
      <c r="J1965" t="s">
        <v>60</v>
      </c>
    </row>
    <row r="1966" spans="1:10" x14ac:dyDescent="0.25">
      <c r="A1966" t="s">
        <v>132</v>
      </c>
      <c r="B1966" t="s">
        <v>3996</v>
      </c>
      <c r="C1966" t="s">
        <v>2558</v>
      </c>
      <c r="D1966" t="s">
        <v>70</v>
      </c>
      <c r="E1966" t="s">
        <v>70</v>
      </c>
      <c r="F1966" t="s">
        <v>70</v>
      </c>
      <c r="G1966" t="s">
        <v>1544</v>
      </c>
      <c r="H1966" t="s">
        <v>1545</v>
      </c>
      <c r="I1966" t="s">
        <v>70</v>
      </c>
      <c r="J1966" t="s">
        <v>60</v>
      </c>
    </row>
    <row r="1967" spans="1:10" x14ac:dyDescent="0.25">
      <c r="A1967" t="s">
        <v>132</v>
      </c>
      <c r="B1967" t="s">
        <v>3997</v>
      </c>
      <c r="C1967" t="s">
        <v>2560</v>
      </c>
      <c r="D1967" t="s">
        <v>70</v>
      </c>
      <c r="E1967" t="s">
        <v>70</v>
      </c>
      <c r="F1967" t="s">
        <v>70</v>
      </c>
      <c r="G1967" t="s">
        <v>1544</v>
      </c>
      <c r="H1967" t="s">
        <v>1545</v>
      </c>
      <c r="I1967" t="s">
        <v>70</v>
      </c>
      <c r="J1967" t="s">
        <v>60</v>
      </c>
    </row>
    <row r="1968" spans="1:10" x14ac:dyDescent="0.25">
      <c r="A1968" t="s">
        <v>132</v>
      </c>
      <c r="B1968" t="s">
        <v>3998</v>
      </c>
      <c r="C1968" t="s">
        <v>2047</v>
      </c>
      <c r="D1968" t="s">
        <v>70</v>
      </c>
      <c r="E1968" t="s">
        <v>70</v>
      </c>
      <c r="F1968" t="s">
        <v>70</v>
      </c>
      <c r="G1968" t="s">
        <v>1544</v>
      </c>
      <c r="H1968" t="s">
        <v>1545</v>
      </c>
      <c r="I1968" t="s">
        <v>70</v>
      </c>
      <c r="J1968" t="s">
        <v>60</v>
      </c>
    </row>
    <row r="1969" spans="1:10" x14ac:dyDescent="0.25">
      <c r="A1969" t="s">
        <v>132</v>
      </c>
      <c r="B1969" t="s">
        <v>3999</v>
      </c>
      <c r="C1969" t="s">
        <v>2563</v>
      </c>
      <c r="D1969" t="s">
        <v>70</v>
      </c>
      <c r="E1969" t="s">
        <v>70</v>
      </c>
      <c r="F1969" t="s">
        <v>70</v>
      </c>
      <c r="G1969" t="s">
        <v>1544</v>
      </c>
      <c r="H1969" t="s">
        <v>1545</v>
      </c>
      <c r="I1969" t="s">
        <v>70</v>
      </c>
      <c r="J1969" t="s">
        <v>60</v>
      </c>
    </row>
    <row r="1970" spans="1:10" x14ac:dyDescent="0.25">
      <c r="A1970" t="s">
        <v>132</v>
      </c>
      <c r="B1970" t="s">
        <v>4000</v>
      </c>
      <c r="C1970" t="s">
        <v>2565</v>
      </c>
      <c r="D1970" t="s">
        <v>70</v>
      </c>
      <c r="E1970" t="s">
        <v>70</v>
      </c>
      <c r="F1970" t="s">
        <v>70</v>
      </c>
      <c r="G1970" t="s">
        <v>1544</v>
      </c>
      <c r="H1970" t="s">
        <v>1545</v>
      </c>
      <c r="I1970" t="s">
        <v>70</v>
      </c>
      <c r="J1970" t="s">
        <v>61</v>
      </c>
    </row>
    <row r="1971" spans="1:10" x14ac:dyDescent="0.25">
      <c r="A1971" t="s">
        <v>132</v>
      </c>
      <c r="B1971" t="s">
        <v>4001</v>
      </c>
      <c r="C1971" t="s">
        <v>2963</v>
      </c>
      <c r="D1971" t="s">
        <v>313</v>
      </c>
      <c r="E1971" t="s">
        <v>2744</v>
      </c>
      <c r="F1971" t="s">
        <v>70</v>
      </c>
      <c r="G1971" t="s">
        <v>1781</v>
      </c>
      <c r="H1971" t="s">
        <v>1782</v>
      </c>
      <c r="I1971" t="s">
        <v>1789</v>
      </c>
      <c r="J1971" t="s">
        <v>60</v>
      </c>
    </row>
    <row r="1972" spans="1:10" x14ac:dyDescent="0.25">
      <c r="A1972" t="s">
        <v>132</v>
      </c>
      <c r="B1972" t="s">
        <v>4002</v>
      </c>
      <c r="C1972" t="s">
        <v>2965</v>
      </c>
      <c r="D1972" t="s">
        <v>70</v>
      </c>
      <c r="E1972" t="s">
        <v>70</v>
      </c>
      <c r="F1972" t="s">
        <v>70</v>
      </c>
      <c r="G1972" t="s">
        <v>1781</v>
      </c>
      <c r="H1972" t="s">
        <v>1782</v>
      </c>
      <c r="I1972" t="s">
        <v>70</v>
      </c>
      <c r="J1972" t="s">
        <v>60</v>
      </c>
    </row>
    <row r="1973" spans="1:10" x14ac:dyDescent="0.25">
      <c r="A1973" t="s">
        <v>132</v>
      </c>
      <c r="B1973" t="s">
        <v>4003</v>
      </c>
      <c r="C1973" t="s">
        <v>2967</v>
      </c>
      <c r="D1973" t="s">
        <v>220</v>
      </c>
      <c r="E1973" t="s">
        <v>386</v>
      </c>
      <c r="F1973" t="s">
        <v>70</v>
      </c>
      <c r="G1973" t="s">
        <v>1781</v>
      </c>
      <c r="H1973" t="s">
        <v>1782</v>
      </c>
      <c r="I1973" t="s">
        <v>1789</v>
      </c>
      <c r="J1973" t="s">
        <v>61</v>
      </c>
    </row>
    <row r="1974" spans="1:10" x14ac:dyDescent="0.25">
      <c r="A1974" t="s">
        <v>132</v>
      </c>
      <c r="B1974" t="s">
        <v>4004</v>
      </c>
      <c r="C1974" t="s">
        <v>2969</v>
      </c>
      <c r="D1974" t="s">
        <v>70</v>
      </c>
      <c r="E1974" t="s">
        <v>70</v>
      </c>
      <c r="F1974" t="s">
        <v>70</v>
      </c>
      <c r="G1974" t="s">
        <v>1781</v>
      </c>
      <c r="H1974" t="s">
        <v>1782</v>
      </c>
      <c r="I1974" t="s">
        <v>70</v>
      </c>
      <c r="J1974" t="s">
        <v>60</v>
      </c>
    </row>
    <row r="1975" spans="1:10" x14ac:dyDescent="0.25">
      <c r="A1975" t="s">
        <v>132</v>
      </c>
      <c r="B1975" t="s">
        <v>4005</v>
      </c>
      <c r="C1975" t="s">
        <v>2971</v>
      </c>
      <c r="D1975" t="s">
        <v>70</v>
      </c>
      <c r="E1975" t="s">
        <v>70</v>
      </c>
      <c r="F1975" t="s">
        <v>70</v>
      </c>
      <c r="G1975" t="s">
        <v>1781</v>
      </c>
      <c r="H1975" t="s">
        <v>1782</v>
      </c>
      <c r="I1975" t="s">
        <v>70</v>
      </c>
      <c r="J1975" t="s">
        <v>60</v>
      </c>
    </row>
    <row r="1976" spans="1:10" x14ac:dyDescent="0.25">
      <c r="A1976" t="s">
        <v>132</v>
      </c>
      <c r="B1976" t="s">
        <v>4006</v>
      </c>
      <c r="C1976" t="s">
        <v>2973</v>
      </c>
      <c r="D1976" t="s">
        <v>524</v>
      </c>
      <c r="E1976" t="s">
        <v>224</v>
      </c>
      <c r="F1976" t="s">
        <v>70</v>
      </c>
      <c r="G1976" t="s">
        <v>1781</v>
      </c>
      <c r="H1976" t="s">
        <v>1782</v>
      </c>
      <c r="I1976" t="s">
        <v>1789</v>
      </c>
      <c r="J1976" t="s">
        <v>61</v>
      </c>
    </row>
    <row r="1977" spans="1:10" x14ac:dyDescent="0.25">
      <c r="A1977" t="s">
        <v>132</v>
      </c>
      <c r="B1977" t="s">
        <v>4007</v>
      </c>
      <c r="C1977" t="s">
        <v>2975</v>
      </c>
      <c r="D1977" t="s">
        <v>244</v>
      </c>
      <c r="E1977" t="s">
        <v>167</v>
      </c>
      <c r="F1977" t="s">
        <v>70</v>
      </c>
      <c r="G1977" t="s">
        <v>1781</v>
      </c>
      <c r="H1977" t="s">
        <v>1782</v>
      </c>
      <c r="I1977" t="s">
        <v>1789</v>
      </c>
      <c r="J1977" t="s">
        <v>61</v>
      </c>
    </row>
    <row r="1978" spans="1:10" x14ac:dyDescent="0.25">
      <c r="A1978" t="s">
        <v>132</v>
      </c>
      <c r="B1978" t="s">
        <v>4008</v>
      </c>
      <c r="C1978" t="s">
        <v>2977</v>
      </c>
      <c r="D1978" t="s">
        <v>2978</v>
      </c>
      <c r="E1978" t="s">
        <v>2979</v>
      </c>
      <c r="F1978" t="s">
        <v>70</v>
      </c>
      <c r="G1978" t="s">
        <v>1781</v>
      </c>
      <c r="H1978" t="s">
        <v>1782</v>
      </c>
      <c r="I1978" t="s">
        <v>1789</v>
      </c>
      <c r="J1978" t="s">
        <v>61</v>
      </c>
    </row>
    <row r="1979" spans="1:10" x14ac:dyDescent="0.25">
      <c r="A1979" t="s">
        <v>132</v>
      </c>
      <c r="B1979" t="s">
        <v>4009</v>
      </c>
      <c r="C1979" t="s">
        <v>2981</v>
      </c>
      <c r="D1979" t="s">
        <v>662</v>
      </c>
      <c r="E1979" t="s">
        <v>258</v>
      </c>
      <c r="F1979" t="s">
        <v>70</v>
      </c>
      <c r="G1979" t="s">
        <v>1781</v>
      </c>
      <c r="H1979" t="s">
        <v>1782</v>
      </c>
      <c r="I1979" t="s">
        <v>2149</v>
      </c>
      <c r="J1979" t="s">
        <v>60</v>
      </c>
    </row>
    <row r="1980" spans="1:10" x14ac:dyDescent="0.25">
      <c r="A1980" t="s">
        <v>132</v>
      </c>
      <c r="B1980" t="s">
        <v>4010</v>
      </c>
      <c r="C1980" t="s">
        <v>2983</v>
      </c>
      <c r="D1980" t="s">
        <v>70</v>
      </c>
      <c r="E1980" t="s">
        <v>70</v>
      </c>
      <c r="F1980" t="s">
        <v>70</v>
      </c>
      <c r="G1980" t="s">
        <v>1781</v>
      </c>
      <c r="H1980" t="s">
        <v>1782</v>
      </c>
      <c r="I1980" t="s">
        <v>70</v>
      </c>
      <c r="J1980" t="s">
        <v>60</v>
      </c>
    </row>
    <row r="1981" spans="1:10" x14ac:dyDescent="0.25">
      <c r="A1981" t="s">
        <v>132</v>
      </c>
      <c r="B1981" t="s">
        <v>4011</v>
      </c>
      <c r="C1981" t="s">
        <v>2985</v>
      </c>
      <c r="D1981" t="s">
        <v>70</v>
      </c>
      <c r="E1981" t="s">
        <v>70</v>
      </c>
      <c r="F1981" t="s">
        <v>70</v>
      </c>
      <c r="G1981" t="s">
        <v>1781</v>
      </c>
      <c r="H1981" t="s">
        <v>1782</v>
      </c>
      <c r="I1981" t="s">
        <v>70</v>
      </c>
      <c r="J1981" t="s">
        <v>61</v>
      </c>
    </row>
    <row r="1982" spans="1:10" x14ac:dyDescent="0.25">
      <c r="A1982" t="s">
        <v>132</v>
      </c>
      <c r="B1982" t="s">
        <v>4012</v>
      </c>
      <c r="C1982" t="s">
        <v>2985</v>
      </c>
      <c r="D1982" t="s">
        <v>70</v>
      </c>
      <c r="E1982" t="s">
        <v>70</v>
      </c>
      <c r="F1982" t="s">
        <v>70</v>
      </c>
      <c r="G1982" t="s">
        <v>1781</v>
      </c>
      <c r="H1982" t="s">
        <v>1782</v>
      </c>
      <c r="I1982" t="s">
        <v>70</v>
      </c>
      <c r="J1982" t="s">
        <v>61</v>
      </c>
    </row>
    <row r="1983" spans="1:10" x14ac:dyDescent="0.25">
      <c r="A1983" t="s">
        <v>132</v>
      </c>
      <c r="B1983" t="s">
        <v>4013</v>
      </c>
      <c r="C1983" t="s">
        <v>1841</v>
      </c>
      <c r="D1983" t="s">
        <v>70</v>
      </c>
      <c r="E1983" t="s">
        <v>70</v>
      </c>
      <c r="F1983" t="s">
        <v>70</v>
      </c>
      <c r="G1983" t="s">
        <v>1781</v>
      </c>
      <c r="H1983" t="s">
        <v>1782</v>
      </c>
      <c r="I1983" t="s">
        <v>70</v>
      </c>
      <c r="J1983" t="s">
        <v>60</v>
      </c>
    </row>
    <row r="1984" spans="1:10" x14ac:dyDescent="0.25">
      <c r="A1984" t="s">
        <v>132</v>
      </c>
      <c r="B1984" t="s">
        <v>4014</v>
      </c>
      <c r="C1984" t="s">
        <v>2989</v>
      </c>
      <c r="D1984" t="s">
        <v>484</v>
      </c>
      <c r="E1984" t="s">
        <v>232</v>
      </c>
      <c r="F1984" t="s">
        <v>70</v>
      </c>
      <c r="G1984" t="s">
        <v>1781</v>
      </c>
      <c r="H1984" t="s">
        <v>1782</v>
      </c>
      <c r="I1984" t="s">
        <v>1789</v>
      </c>
      <c r="J1984" t="s">
        <v>60</v>
      </c>
    </row>
    <row r="1985" spans="1:10" x14ac:dyDescent="0.25">
      <c r="A1985" t="s">
        <v>132</v>
      </c>
      <c r="B1985" t="s">
        <v>4015</v>
      </c>
      <c r="C1985" t="s">
        <v>2451</v>
      </c>
      <c r="D1985" t="s">
        <v>70</v>
      </c>
      <c r="E1985" t="s">
        <v>70</v>
      </c>
      <c r="F1985" t="s">
        <v>70</v>
      </c>
      <c r="G1985" t="s">
        <v>1781</v>
      </c>
      <c r="H1985" t="s">
        <v>1782</v>
      </c>
      <c r="I1985" t="s">
        <v>70</v>
      </c>
      <c r="J1985" t="s">
        <v>61</v>
      </c>
    </row>
    <row r="1986" spans="1:10" x14ac:dyDescent="0.25">
      <c r="A1986" t="s">
        <v>132</v>
      </c>
      <c r="B1986" t="s">
        <v>4016</v>
      </c>
      <c r="C1986" t="s">
        <v>902</v>
      </c>
      <c r="D1986" t="s">
        <v>70</v>
      </c>
      <c r="E1986" t="s">
        <v>70</v>
      </c>
      <c r="F1986" t="s">
        <v>70</v>
      </c>
      <c r="G1986" t="s">
        <v>1781</v>
      </c>
      <c r="H1986" t="s">
        <v>1782</v>
      </c>
      <c r="I1986" t="s">
        <v>70</v>
      </c>
      <c r="J1986" t="s">
        <v>60</v>
      </c>
    </row>
    <row r="1987" spans="1:10" x14ac:dyDescent="0.25">
      <c r="A1987" t="s">
        <v>132</v>
      </c>
      <c r="B1987" t="s">
        <v>4017</v>
      </c>
      <c r="C1987" t="s">
        <v>1784</v>
      </c>
      <c r="D1987" t="s">
        <v>70</v>
      </c>
      <c r="E1987" t="s">
        <v>70</v>
      </c>
      <c r="F1987" t="s">
        <v>70</v>
      </c>
      <c r="G1987" t="s">
        <v>1781</v>
      </c>
      <c r="H1987" t="s">
        <v>1782</v>
      </c>
      <c r="I1987" t="s">
        <v>70</v>
      </c>
      <c r="J1987" t="s">
        <v>60</v>
      </c>
    </row>
    <row r="1988" spans="1:10" x14ac:dyDescent="0.25">
      <c r="A1988" t="s">
        <v>132</v>
      </c>
      <c r="B1988" t="s">
        <v>4018</v>
      </c>
      <c r="C1988" t="s">
        <v>1786</v>
      </c>
      <c r="D1988" t="s">
        <v>70</v>
      </c>
      <c r="E1988" t="s">
        <v>70</v>
      </c>
      <c r="F1988" t="s">
        <v>70</v>
      </c>
      <c r="G1988" t="s">
        <v>1781</v>
      </c>
      <c r="H1988" t="s">
        <v>1782</v>
      </c>
      <c r="I1988" t="s">
        <v>70</v>
      </c>
      <c r="J1988" t="s">
        <v>60</v>
      </c>
    </row>
    <row r="1989" spans="1:10" x14ac:dyDescent="0.25">
      <c r="A1989" t="s">
        <v>132</v>
      </c>
      <c r="B1989" t="s">
        <v>4019</v>
      </c>
      <c r="C1989" t="s">
        <v>1788</v>
      </c>
      <c r="D1989" t="s">
        <v>1227</v>
      </c>
      <c r="E1989" t="s">
        <v>791</v>
      </c>
      <c r="F1989" t="s">
        <v>70</v>
      </c>
      <c r="G1989" t="s">
        <v>1781</v>
      </c>
      <c r="H1989" t="s">
        <v>1782</v>
      </c>
      <c r="I1989" t="s">
        <v>1789</v>
      </c>
      <c r="J1989" t="s">
        <v>61</v>
      </c>
    </row>
    <row r="1990" spans="1:10" x14ac:dyDescent="0.25">
      <c r="A1990" t="s">
        <v>132</v>
      </c>
      <c r="B1990" t="s">
        <v>4020</v>
      </c>
      <c r="C1990" t="s">
        <v>630</v>
      </c>
      <c r="D1990" t="s">
        <v>70</v>
      </c>
      <c r="E1990" t="s">
        <v>70</v>
      </c>
      <c r="F1990" t="s">
        <v>70</v>
      </c>
      <c r="G1990" t="s">
        <v>1781</v>
      </c>
      <c r="H1990" t="s">
        <v>1782</v>
      </c>
      <c r="I1990" t="s">
        <v>70</v>
      </c>
      <c r="J1990" t="s">
        <v>60</v>
      </c>
    </row>
    <row r="1991" spans="1:10" x14ac:dyDescent="0.25">
      <c r="A1991" t="s">
        <v>132</v>
      </c>
      <c r="B1991" t="s">
        <v>4021</v>
      </c>
      <c r="C1991" t="s">
        <v>630</v>
      </c>
      <c r="D1991" t="s">
        <v>70</v>
      </c>
      <c r="E1991" t="s">
        <v>70</v>
      </c>
      <c r="F1991" t="s">
        <v>70</v>
      </c>
      <c r="G1991" t="s">
        <v>1781</v>
      </c>
      <c r="H1991" t="s">
        <v>1782</v>
      </c>
      <c r="I1991" t="s">
        <v>70</v>
      </c>
      <c r="J1991" t="s">
        <v>60</v>
      </c>
    </row>
    <row r="1992" spans="1:10" x14ac:dyDescent="0.25">
      <c r="A1992" t="s">
        <v>132</v>
      </c>
      <c r="B1992" t="s">
        <v>4022</v>
      </c>
      <c r="C1992" t="s">
        <v>1793</v>
      </c>
      <c r="D1992" t="s">
        <v>70</v>
      </c>
      <c r="E1992" t="s">
        <v>70</v>
      </c>
      <c r="F1992" t="s">
        <v>70</v>
      </c>
      <c r="G1992" t="s">
        <v>1781</v>
      </c>
      <c r="H1992" t="s">
        <v>1782</v>
      </c>
      <c r="I1992" t="s">
        <v>70</v>
      </c>
      <c r="J1992" t="s">
        <v>61</v>
      </c>
    </row>
    <row r="1993" spans="1:10" x14ac:dyDescent="0.25">
      <c r="A1993" t="s">
        <v>132</v>
      </c>
      <c r="B1993" t="s">
        <v>4023</v>
      </c>
      <c r="C1993" t="s">
        <v>965</v>
      </c>
      <c r="D1993" t="s">
        <v>70</v>
      </c>
      <c r="E1993" t="s">
        <v>70</v>
      </c>
      <c r="F1993" t="s">
        <v>70</v>
      </c>
      <c r="G1993" t="s">
        <v>1781</v>
      </c>
      <c r="H1993" t="s">
        <v>1782</v>
      </c>
      <c r="I1993" t="s">
        <v>70</v>
      </c>
      <c r="J1993" t="s">
        <v>60</v>
      </c>
    </row>
    <row r="1994" spans="1:10" x14ac:dyDescent="0.25">
      <c r="A1994" t="s">
        <v>132</v>
      </c>
      <c r="B1994" t="s">
        <v>4024</v>
      </c>
      <c r="C1994" t="s">
        <v>715</v>
      </c>
      <c r="D1994" t="s">
        <v>70</v>
      </c>
      <c r="E1994" t="s">
        <v>70</v>
      </c>
      <c r="F1994" t="s">
        <v>70</v>
      </c>
      <c r="G1994" t="s">
        <v>1781</v>
      </c>
      <c r="H1994" t="s">
        <v>1782</v>
      </c>
      <c r="I1994" t="s">
        <v>70</v>
      </c>
      <c r="J1994" t="s">
        <v>61</v>
      </c>
    </row>
    <row r="1995" spans="1:10" x14ac:dyDescent="0.25">
      <c r="A1995" t="s">
        <v>132</v>
      </c>
      <c r="B1995" t="s">
        <v>4025</v>
      </c>
      <c r="C1995" t="s">
        <v>201</v>
      </c>
      <c r="D1995" t="s">
        <v>70</v>
      </c>
      <c r="E1995" t="s">
        <v>70</v>
      </c>
      <c r="F1995" t="s">
        <v>70</v>
      </c>
      <c r="G1995" t="s">
        <v>1781</v>
      </c>
      <c r="H1995" t="s">
        <v>1782</v>
      </c>
      <c r="I1995" t="s">
        <v>70</v>
      </c>
      <c r="J1995" t="s">
        <v>61</v>
      </c>
    </row>
    <row r="1996" spans="1:10" x14ac:dyDescent="0.25">
      <c r="A1996" t="s">
        <v>132</v>
      </c>
      <c r="B1996" t="s">
        <v>4026</v>
      </c>
      <c r="C1996" t="s">
        <v>201</v>
      </c>
      <c r="D1996" t="s">
        <v>70</v>
      </c>
      <c r="E1996" t="s">
        <v>70</v>
      </c>
      <c r="F1996" t="s">
        <v>70</v>
      </c>
      <c r="G1996" t="s">
        <v>1781</v>
      </c>
      <c r="H1996" t="s">
        <v>1782</v>
      </c>
      <c r="I1996" t="s">
        <v>70</v>
      </c>
      <c r="J1996" t="s">
        <v>61</v>
      </c>
    </row>
    <row r="1997" spans="1:10" x14ac:dyDescent="0.25">
      <c r="A1997" t="s">
        <v>132</v>
      </c>
      <c r="B1997" t="s">
        <v>4027</v>
      </c>
      <c r="C1997" t="s">
        <v>1149</v>
      </c>
      <c r="D1997" t="s">
        <v>70</v>
      </c>
      <c r="E1997" t="s">
        <v>70</v>
      </c>
      <c r="F1997" t="s">
        <v>70</v>
      </c>
      <c r="G1997" t="s">
        <v>1781</v>
      </c>
      <c r="H1997" t="s">
        <v>1782</v>
      </c>
      <c r="I1997" t="s">
        <v>70</v>
      </c>
      <c r="J1997" t="s">
        <v>61</v>
      </c>
    </row>
    <row r="1998" spans="1:10" x14ac:dyDescent="0.25">
      <c r="A1998" t="s">
        <v>132</v>
      </c>
      <c r="B1998" t="s">
        <v>4028</v>
      </c>
      <c r="C1998" t="s">
        <v>2142</v>
      </c>
      <c r="D1998" t="s">
        <v>279</v>
      </c>
      <c r="E1998" t="s">
        <v>2143</v>
      </c>
      <c r="F1998" t="s">
        <v>70</v>
      </c>
      <c r="G1998" t="s">
        <v>1781</v>
      </c>
      <c r="H1998" t="s">
        <v>1782</v>
      </c>
      <c r="I1998" t="s">
        <v>1789</v>
      </c>
      <c r="J1998" t="s">
        <v>61</v>
      </c>
    </row>
    <row r="1999" spans="1:10" x14ac:dyDescent="0.25">
      <c r="A1999" t="s">
        <v>132</v>
      </c>
      <c r="B1999" t="s">
        <v>4029</v>
      </c>
      <c r="C1999" t="s">
        <v>1149</v>
      </c>
      <c r="D1999" t="s">
        <v>70</v>
      </c>
      <c r="E1999" t="s">
        <v>70</v>
      </c>
      <c r="F1999" t="s">
        <v>70</v>
      </c>
      <c r="G1999" t="s">
        <v>1781</v>
      </c>
      <c r="H1999" t="s">
        <v>1782</v>
      </c>
      <c r="I1999" t="s">
        <v>70</v>
      </c>
      <c r="J1999" t="s">
        <v>61</v>
      </c>
    </row>
    <row r="2000" spans="1:10" x14ac:dyDescent="0.25">
      <c r="A2000" t="s">
        <v>132</v>
      </c>
      <c r="B2000" t="s">
        <v>4030</v>
      </c>
      <c r="C2000" t="s">
        <v>2146</v>
      </c>
      <c r="D2000" t="s">
        <v>70</v>
      </c>
      <c r="E2000" t="s">
        <v>70</v>
      </c>
      <c r="F2000" t="s">
        <v>70</v>
      </c>
      <c r="G2000" t="s">
        <v>1781</v>
      </c>
      <c r="H2000" t="s">
        <v>1782</v>
      </c>
      <c r="I2000" t="s">
        <v>70</v>
      </c>
      <c r="J2000" t="s">
        <v>60</v>
      </c>
    </row>
    <row r="2001" spans="1:10" x14ac:dyDescent="0.25">
      <c r="A2001" t="s">
        <v>132</v>
      </c>
      <c r="B2001" t="s">
        <v>4031</v>
      </c>
      <c r="C2001" t="s">
        <v>2148</v>
      </c>
      <c r="D2001" t="s">
        <v>1398</v>
      </c>
      <c r="E2001" t="s">
        <v>731</v>
      </c>
      <c r="F2001" t="s">
        <v>70</v>
      </c>
      <c r="G2001" t="s">
        <v>1781</v>
      </c>
      <c r="H2001" t="s">
        <v>1782</v>
      </c>
      <c r="I2001" t="s">
        <v>2149</v>
      </c>
      <c r="J2001" t="s">
        <v>61</v>
      </c>
    </row>
    <row r="2002" spans="1:10" x14ac:dyDescent="0.25">
      <c r="A2002" t="s">
        <v>132</v>
      </c>
      <c r="B2002" t="s">
        <v>4032</v>
      </c>
      <c r="C2002" t="s">
        <v>971</v>
      </c>
      <c r="D2002" t="s">
        <v>70</v>
      </c>
      <c r="E2002" t="s">
        <v>70</v>
      </c>
      <c r="F2002" t="s">
        <v>70</v>
      </c>
      <c r="G2002" t="s">
        <v>1781</v>
      </c>
      <c r="H2002" t="s">
        <v>1782</v>
      </c>
      <c r="I2002" t="s">
        <v>70</v>
      </c>
      <c r="J2002" t="s">
        <v>61</v>
      </c>
    </row>
    <row r="2003" spans="1:10" x14ac:dyDescent="0.25">
      <c r="A2003" t="s">
        <v>132</v>
      </c>
      <c r="B2003" t="s">
        <v>4033</v>
      </c>
      <c r="C2003" t="s">
        <v>893</v>
      </c>
      <c r="D2003" t="s">
        <v>70</v>
      </c>
      <c r="E2003" t="s">
        <v>70</v>
      </c>
      <c r="F2003" t="s">
        <v>70</v>
      </c>
      <c r="G2003" t="s">
        <v>1781</v>
      </c>
      <c r="H2003" t="s">
        <v>1782</v>
      </c>
      <c r="I2003" t="s">
        <v>70</v>
      </c>
      <c r="J2003" t="s">
        <v>61</v>
      </c>
    </row>
    <row r="2004" spans="1:10" x14ac:dyDescent="0.25">
      <c r="A2004" t="s">
        <v>132</v>
      </c>
      <c r="B2004" t="s">
        <v>4034</v>
      </c>
      <c r="C2004" t="s">
        <v>1026</v>
      </c>
      <c r="D2004" t="s">
        <v>531</v>
      </c>
      <c r="E2004" t="s">
        <v>463</v>
      </c>
      <c r="F2004" t="s">
        <v>70</v>
      </c>
      <c r="G2004" t="s">
        <v>1781</v>
      </c>
      <c r="H2004" t="s">
        <v>1782</v>
      </c>
      <c r="I2004" t="s">
        <v>2149</v>
      </c>
      <c r="J2004" t="s">
        <v>61</v>
      </c>
    </row>
    <row r="2005" spans="1:10" x14ac:dyDescent="0.25">
      <c r="A2005" t="s">
        <v>132</v>
      </c>
      <c r="B2005" t="s">
        <v>4035</v>
      </c>
      <c r="C2005" t="s">
        <v>893</v>
      </c>
      <c r="D2005" t="s">
        <v>70</v>
      </c>
      <c r="E2005" t="s">
        <v>70</v>
      </c>
      <c r="F2005" t="s">
        <v>70</v>
      </c>
      <c r="G2005" t="s">
        <v>1781</v>
      </c>
      <c r="H2005" t="s">
        <v>1782</v>
      </c>
      <c r="I2005" t="s">
        <v>70</v>
      </c>
      <c r="J2005" t="s">
        <v>61</v>
      </c>
    </row>
    <row r="2006" spans="1:10" x14ac:dyDescent="0.25">
      <c r="A2006" t="s">
        <v>132</v>
      </c>
      <c r="B2006" t="s">
        <v>4036</v>
      </c>
      <c r="C2006" t="s">
        <v>2155</v>
      </c>
      <c r="D2006" t="s">
        <v>1227</v>
      </c>
      <c r="E2006" t="s">
        <v>651</v>
      </c>
      <c r="F2006" t="s">
        <v>70</v>
      </c>
      <c r="G2006" t="s">
        <v>1781</v>
      </c>
      <c r="H2006" t="s">
        <v>1782</v>
      </c>
      <c r="I2006" t="s">
        <v>2149</v>
      </c>
      <c r="J2006" t="s">
        <v>61</v>
      </c>
    </row>
    <row r="2007" spans="1:10" x14ac:dyDescent="0.25">
      <c r="A2007" t="s">
        <v>132</v>
      </c>
      <c r="B2007" t="s">
        <v>4037</v>
      </c>
      <c r="C2007" t="s">
        <v>893</v>
      </c>
      <c r="D2007" t="s">
        <v>70</v>
      </c>
      <c r="E2007" t="s">
        <v>70</v>
      </c>
      <c r="F2007" t="s">
        <v>70</v>
      </c>
      <c r="G2007" t="s">
        <v>1781</v>
      </c>
      <c r="H2007" t="s">
        <v>1782</v>
      </c>
      <c r="I2007" t="s">
        <v>70</v>
      </c>
      <c r="J2007" t="s">
        <v>61</v>
      </c>
    </row>
    <row r="2008" spans="1:10" x14ac:dyDescent="0.25">
      <c r="A2008" t="s">
        <v>132</v>
      </c>
      <c r="B2008" t="s">
        <v>4038</v>
      </c>
      <c r="C2008" t="s">
        <v>893</v>
      </c>
      <c r="D2008" t="s">
        <v>70</v>
      </c>
      <c r="E2008" t="s">
        <v>70</v>
      </c>
      <c r="F2008" t="s">
        <v>70</v>
      </c>
      <c r="G2008" t="s">
        <v>1781</v>
      </c>
      <c r="H2008" t="s">
        <v>1782</v>
      </c>
      <c r="I2008" t="s">
        <v>70</v>
      </c>
      <c r="J2008" t="s">
        <v>61</v>
      </c>
    </row>
    <row r="2009" spans="1:10" x14ac:dyDescent="0.25">
      <c r="A2009" t="s">
        <v>132</v>
      </c>
      <c r="B2009" t="s">
        <v>4039</v>
      </c>
      <c r="C2009" t="s">
        <v>2159</v>
      </c>
      <c r="D2009" t="s">
        <v>2160</v>
      </c>
      <c r="E2009" t="s">
        <v>524</v>
      </c>
      <c r="F2009" t="s">
        <v>70</v>
      </c>
      <c r="G2009" t="s">
        <v>1781</v>
      </c>
      <c r="H2009" t="s">
        <v>1782</v>
      </c>
      <c r="I2009" t="s">
        <v>1789</v>
      </c>
      <c r="J2009" t="s">
        <v>61</v>
      </c>
    </row>
    <row r="2010" spans="1:10" x14ac:dyDescent="0.25">
      <c r="A2010" t="s">
        <v>132</v>
      </c>
      <c r="B2010" t="s">
        <v>4040</v>
      </c>
      <c r="C2010" t="s">
        <v>2162</v>
      </c>
      <c r="D2010" t="s">
        <v>70</v>
      </c>
      <c r="E2010" t="s">
        <v>70</v>
      </c>
      <c r="F2010" t="s">
        <v>70</v>
      </c>
      <c r="G2010" t="s">
        <v>1781</v>
      </c>
      <c r="H2010" t="s">
        <v>1782</v>
      </c>
      <c r="I2010" t="s">
        <v>70</v>
      </c>
      <c r="J2010" t="s">
        <v>60</v>
      </c>
    </row>
    <row r="2011" spans="1:10" x14ac:dyDescent="0.25">
      <c r="A2011" t="s">
        <v>132</v>
      </c>
      <c r="B2011" t="s">
        <v>4041</v>
      </c>
      <c r="C2011" t="s">
        <v>2316</v>
      </c>
      <c r="D2011" t="s">
        <v>70</v>
      </c>
      <c r="E2011" t="s">
        <v>70</v>
      </c>
      <c r="F2011" t="s">
        <v>70</v>
      </c>
      <c r="G2011" t="s">
        <v>1781</v>
      </c>
      <c r="H2011" t="s">
        <v>1782</v>
      </c>
      <c r="I2011" t="s">
        <v>70</v>
      </c>
      <c r="J2011" t="s">
        <v>60</v>
      </c>
    </row>
    <row r="2012" spans="1:10" x14ac:dyDescent="0.25">
      <c r="A2012" t="s">
        <v>132</v>
      </c>
      <c r="B2012" t="s">
        <v>4042</v>
      </c>
      <c r="C2012" t="s">
        <v>2318</v>
      </c>
      <c r="D2012" t="s">
        <v>70</v>
      </c>
      <c r="E2012" t="s">
        <v>70</v>
      </c>
      <c r="F2012" t="s">
        <v>70</v>
      </c>
      <c r="G2012" t="s">
        <v>1781</v>
      </c>
      <c r="H2012" t="s">
        <v>1782</v>
      </c>
      <c r="I2012" t="s">
        <v>70</v>
      </c>
      <c r="J2012" t="s">
        <v>60</v>
      </c>
    </row>
    <row r="2013" spans="1:10" x14ac:dyDescent="0.25">
      <c r="A2013" t="s">
        <v>132</v>
      </c>
      <c r="B2013" t="s">
        <v>4043</v>
      </c>
      <c r="C2013" t="s">
        <v>2320</v>
      </c>
      <c r="D2013" t="s">
        <v>70</v>
      </c>
      <c r="E2013" t="s">
        <v>70</v>
      </c>
      <c r="F2013" t="s">
        <v>70</v>
      </c>
      <c r="G2013" t="s">
        <v>1781</v>
      </c>
      <c r="H2013" t="s">
        <v>1782</v>
      </c>
      <c r="I2013" t="s">
        <v>70</v>
      </c>
      <c r="J2013" t="s">
        <v>60</v>
      </c>
    </row>
    <row r="2014" spans="1:10" x14ac:dyDescent="0.25">
      <c r="A2014" t="s">
        <v>132</v>
      </c>
      <c r="B2014" t="s">
        <v>4044</v>
      </c>
      <c r="C2014" t="s">
        <v>2322</v>
      </c>
      <c r="D2014" t="s">
        <v>70</v>
      </c>
      <c r="E2014" t="s">
        <v>70</v>
      </c>
      <c r="F2014" t="s">
        <v>70</v>
      </c>
      <c r="G2014" t="s">
        <v>1781</v>
      </c>
      <c r="H2014" t="s">
        <v>1782</v>
      </c>
      <c r="I2014" t="s">
        <v>70</v>
      </c>
      <c r="J2014" t="s">
        <v>60</v>
      </c>
    </row>
    <row r="2015" spans="1:10" x14ac:dyDescent="0.25">
      <c r="A2015" t="s">
        <v>132</v>
      </c>
      <c r="B2015" t="s">
        <v>4045</v>
      </c>
      <c r="C2015" t="s">
        <v>1874</v>
      </c>
      <c r="D2015" t="s">
        <v>70</v>
      </c>
      <c r="E2015" t="s">
        <v>70</v>
      </c>
      <c r="F2015" t="s">
        <v>70</v>
      </c>
      <c r="G2015" t="s">
        <v>1781</v>
      </c>
      <c r="H2015" t="s">
        <v>1782</v>
      </c>
      <c r="I2015" t="s">
        <v>70</v>
      </c>
      <c r="J2015" t="s">
        <v>61</v>
      </c>
    </row>
    <row r="2016" spans="1:10" x14ac:dyDescent="0.25">
      <c r="A2016" t="s">
        <v>132</v>
      </c>
      <c r="B2016" t="s">
        <v>4046</v>
      </c>
      <c r="C2016" t="s">
        <v>641</v>
      </c>
      <c r="D2016" t="s">
        <v>642</v>
      </c>
      <c r="E2016" t="s">
        <v>2325</v>
      </c>
      <c r="F2016" t="s">
        <v>70</v>
      </c>
      <c r="G2016" t="s">
        <v>1781</v>
      </c>
      <c r="H2016" t="s">
        <v>1782</v>
      </c>
      <c r="I2016" t="s">
        <v>1789</v>
      </c>
      <c r="J2016" t="s">
        <v>61</v>
      </c>
    </row>
    <row r="2017" spans="1:10" x14ac:dyDescent="0.25">
      <c r="A2017" t="s">
        <v>132</v>
      </c>
      <c r="B2017" t="s">
        <v>4047</v>
      </c>
      <c r="C2017" t="s">
        <v>1874</v>
      </c>
      <c r="D2017" t="s">
        <v>70</v>
      </c>
      <c r="E2017" t="s">
        <v>70</v>
      </c>
      <c r="F2017" t="s">
        <v>70</v>
      </c>
      <c r="G2017" t="s">
        <v>1781</v>
      </c>
      <c r="H2017" t="s">
        <v>1782</v>
      </c>
      <c r="I2017" t="s">
        <v>70</v>
      </c>
      <c r="J2017" t="s">
        <v>61</v>
      </c>
    </row>
    <row r="2018" spans="1:10" x14ac:dyDescent="0.25">
      <c r="A2018" t="s">
        <v>132</v>
      </c>
      <c r="B2018" t="s">
        <v>4048</v>
      </c>
      <c r="C2018" t="s">
        <v>1874</v>
      </c>
      <c r="D2018" t="s">
        <v>70</v>
      </c>
      <c r="E2018" t="s">
        <v>70</v>
      </c>
      <c r="F2018" t="s">
        <v>70</v>
      </c>
      <c r="G2018" t="s">
        <v>1781</v>
      </c>
      <c r="H2018" t="s">
        <v>1782</v>
      </c>
      <c r="I2018" t="s">
        <v>70</v>
      </c>
      <c r="J2018" t="s">
        <v>61</v>
      </c>
    </row>
    <row r="2019" spans="1:10" x14ac:dyDescent="0.25">
      <c r="A2019" t="s">
        <v>132</v>
      </c>
      <c r="B2019" t="s">
        <v>4049</v>
      </c>
      <c r="C2019" t="s">
        <v>2329</v>
      </c>
      <c r="D2019" t="s">
        <v>70</v>
      </c>
      <c r="E2019" t="s">
        <v>70</v>
      </c>
      <c r="F2019" t="s">
        <v>70</v>
      </c>
      <c r="G2019" t="s">
        <v>1781</v>
      </c>
      <c r="H2019" t="s">
        <v>1782</v>
      </c>
      <c r="I2019" t="s">
        <v>70</v>
      </c>
      <c r="J2019" t="s">
        <v>60</v>
      </c>
    </row>
    <row r="2020" spans="1:10" x14ac:dyDescent="0.25">
      <c r="A2020" t="s">
        <v>132</v>
      </c>
      <c r="B2020" t="s">
        <v>4050</v>
      </c>
      <c r="C2020" t="s">
        <v>2567</v>
      </c>
      <c r="D2020" t="s">
        <v>70</v>
      </c>
      <c r="E2020" t="s">
        <v>70</v>
      </c>
      <c r="F2020" t="s">
        <v>70</v>
      </c>
      <c r="G2020" t="s">
        <v>1544</v>
      </c>
      <c r="H2020" t="s">
        <v>1545</v>
      </c>
      <c r="I2020" t="s">
        <v>70</v>
      </c>
      <c r="J2020" t="s">
        <v>60</v>
      </c>
    </row>
    <row r="2021" spans="1:10" x14ac:dyDescent="0.25">
      <c r="A2021" t="s">
        <v>132</v>
      </c>
      <c r="B2021" t="s">
        <v>4051</v>
      </c>
      <c r="C2021" t="s">
        <v>2023</v>
      </c>
      <c r="D2021" t="s">
        <v>70</v>
      </c>
      <c r="E2021" t="s">
        <v>70</v>
      </c>
      <c r="F2021" t="s">
        <v>70</v>
      </c>
      <c r="G2021" t="s">
        <v>1544</v>
      </c>
      <c r="H2021" t="s">
        <v>1545</v>
      </c>
      <c r="I2021" t="s">
        <v>70</v>
      </c>
      <c r="J2021" t="s">
        <v>60</v>
      </c>
    </row>
    <row r="2022" spans="1:10" x14ac:dyDescent="0.25">
      <c r="A2022" t="s">
        <v>132</v>
      </c>
      <c r="B2022" t="s">
        <v>4052</v>
      </c>
      <c r="C2022" t="s">
        <v>2570</v>
      </c>
      <c r="D2022" t="s">
        <v>70</v>
      </c>
      <c r="E2022" t="s">
        <v>70</v>
      </c>
      <c r="F2022" t="s">
        <v>70</v>
      </c>
      <c r="G2022" t="s">
        <v>1544</v>
      </c>
      <c r="H2022" t="s">
        <v>1545</v>
      </c>
      <c r="I2022" t="s">
        <v>70</v>
      </c>
      <c r="J2022" t="s">
        <v>60</v>
      </c>
    </row>
    <row r="2023" spans="1:10" x14ac:dyDescent="0.25">
      <c r="A2023" t="s">
        <v>132</v>
      </c>
      <c r="B2023" t="s">
        <v>4053</v>
      </c>
      <c r="C2023" t="s">
        <v>2572</v>
      </c>
      <c r="D2023" t="s">
        <v>70</v>
      </c>
      <c r="E2023" t="s">
        <v>70</v>
      </c>
      <c r="F2023" t="s">
        <v>70</v>
      </c>
      <c r="G2023" t="s">
        <v>1544</v>
      </c>
      <c r="H2023" t="s">
        <v>1545</v>
      </c>
      <c r="I2023" t="s">
        <v>70</v>
      </c>
      <c r="J2023" t="s">
        <v>60</v>
      </c>
    </row>
    <row r="2024" spans="1:10" x14ac:dyDescent="0.25">
      <c r="A2024" t="s">
        <v>132</v>
      </c>
      <c r="B2024" t="s">
        <v>4054</v>
      </c>
      <c r="C2024" t="s">
        <v>2574</v>
      </c>
      <c r="D2024" t="s">
        <v>70</v>
      </c>
      <c r="E2024" t="s">
        <v>70</v>
      </c>
      <c r="F2024" t="s">
        <v>70</v>
      </c>
      <c r="G2024" t="s">
        <v>1544</v>
      </c>
      <c r="H2024" t="s">
        <v>1545</v>
      </c>
      <c r="I2024" t="s">
        <v>70</v>
      </c>
      <c r="J2024" t="s">
        <v>61</v>
      </c>
    </row>
    <row r="2025" spans="1:10" x14ac:dyDescent="0.25">
      <c r="A2025" t="s">
        <v>132</v>
      </c>
      <c r="B2025" t="s">
        <v>4055</v>
      </c>
      <c r="C2025" t="s">
        <v>2576</v>
      </c>
      <c r="D2025" t="s">
        <v>70</v>
      </c>
      <c r="E2025" t="s">
        <v>70</v>
      </c>
      <c r="F2025" t="s">
        <v>70</v>
      </c>
      <c r="G2025" t="s">
        <v>1544</v>
      </c>
      <c r="H2025" t="s">
        <v>1545</v>
      </c>
      <c r="I2025" t="s">
        <v>70</v>
      </c>
      <c r="J2025" t="s">
        <v>60</v>
      </c>
    </row>
    <row r="2026" spans="1:10" x14ac:dyDescent="0.25">
      <c r="A2026" t="s">
        <v>132</v>
      </c>
      <c r="B2026" t="s">
        <v>4056</v>
      </c>
      <c r="C2026" t="s">
        <v>2578</v>
      </c>
      <c r="D2026" t="s">
        <v>70</v>
      </c>
      <c r="E2026" t="s">
        <v>70</v>
      </c>
      <c r="F2026" t="s">
        <v>70</v>
      </c>
      <c r="G2026" t="s">
        <v>1544</v>
      </c>
      <c r="H2026" t="s">
        <v>1545</v>
      </c>
      <c r="I2026" t="s">
        <v>70</v>
      </c>
      <c r="J2026" t="s">
        <v>61</v>
      </c>
    </row>
    <row r="2027" spans="1:10" x14ac:dyDescent="0.25">
      <c r="A2027" t="s">
        <v>132</v>
      </c>
      <c r="B2027" t="s">
        <v>4057</v>
      </c>
      <c r="C2027" t="s">
        <v>1949</v>
      </c>
      <c r="D2027" t="s">
        <v>70</v>
      </c>
      <c r="E2027" t="s">
        <v>70</v>
      </c>
      <c r="F2027" t="s">
        <v>70</v>
      </c>
      <c r="G2027" t="s">
        <v>1544</v>
      </c>
      <c r="H2027" t="s">
        <v>1545</v>
      </c>
      <c r="I2027" t="s">
        <v>70</v>
      </c>
      <c r="J2027" t="s">
        <v>60</v>
      </c>
    </row>
    <row r="2028" spans="1:10" x14ac:dyDescent="0.25">
      <c r="A2028" t="s">
        <v>132</v>
      </c>
      <c r="B2028" t="s">
        <v>4058</v>
      </c>
      <c r="C2028" t="s">
        <v>1967</v>
      </c>
      <c r="D2028" t="s">
        <v>70</v>
      </c>
      <c r="E2028" t="s">
        <v>70</v>
      </c>
      <c r="F2028" t="s">
        <v>70</v>
      </c>
      <c r="G2028" t="s">
        <v>1544</v>
      </c>
      <c r="H2028" t="s">
        <v>1545</v>
      </c>
      <c r="I2028" t="s">
        <v>70</v>
      </c>
      <c r="J2028" t="s">
        <v>61</v>
      </c>
    </row>
    <row r="2029" spans="1:10" x14ac:dyDescent="0.25">
      <c r="A2029" t="s">
        <v>132</v>
      </c>
      <c r="B2029" t="s">
        <v>4059</v>
      </c>
      <c r="C2029" t="s">
        <v>2582</v>
      </c>
      <c r="D2029" t="s">
        <v>70</v>
      </c>
      <c r="E2029" t="s">
        <v>70</v>
      </c>
      <c r="F2029" t="s">
        <v>70</v>
      </c>
      <c r="G2029" t="s">
        <v>1544</v>
      </c>
      <c r="H2029" t="s">
        <v>1545</v>
      </c>
      <c r="I2029" t="s">
        <v>70</v>
      </c>
      <c r="J2029" t="s">
        <v>60</v>
      </c>
    </row>
    <row r="2030" spans="1:10" x14ac:dyDescent="0.25">
      <c r="A2030" t="s">
        <v>132</v>
      </c>
      <c r="B2030" t="s">
        <v>4060</v>
      </c>
      <c r="C2030" t="s">
        <v>2584</v>
      </c>
      <c r="D2030" t="s">
        <v>70</v>
      </c>
      <c r="E2030" t="s">
        <v>70</v>
      </c>
      <c r="F2030" t="s">
        <v>70</v>
      </c>
      <c r="G2030" t="s">
        <v>1544</v>
      </c>
      <c r="H2030" t="s">
        <v>1545</v>
      </c>
      <c r="I2030" t="s">
        <v>70</v>
      </c>
      <c r="J2030" t="s">
        <v>60</v>
      </c>
    </row>
    <row r="2031" spans="1:10" x14ac:dyDescent="0.25">
      <c r="A2031" t="s">
        <v>132</v>
      </c>
      <c r="B2031" t="s">
        <v>4061</v>
      </c>
      <c r="C2031" t="s">
        <v>2262</v>
      </c>
      <c r="D2031" t="s">
        <v>70</v>
      </c>
      <c r="E2031" t="s">
        <v>70</v>
      </c>
      <c r="F2031" t="s">
        <v>70</v>
      </c>
      <c r="G2031" t="s">
        <v>1544</v>
      </c>
      <c r="H2031" t="s">
        <v>1545</v>
      </c>
      <c r="I2031" t="s">
        <v>70</v>
      </c>
      <c r="J2031" t="s">
        <v>61</v>
      </c>
    </row>
    <row r="2032" spans="1:10" x14ac:dyDescent="0.25">
      <c r="A2032" t="s">
        <v>132</v>
      </c>
      <c r="B2032" t="s">
        <v>4062</v>
      </c>
      <c r="C2032" t="s">
        <v>2812</v>
      </c>
      <c r="D2032" t="s">
        <v>70</v>
      </c>
      <c r="E2032" t="s">
        <v>70</v>
      </c>
      <c r="F2032" t="s">
        <v>70</v>
      </c>
      <c r="G2032" t="s">
        <v>1544</v>
      </c>
      <c r="H2032" t="s">
        <v>1545</v>
      </c>
      <c r="I2032" t="s">
        <v>70</v>
      </c>
      <c r="J2032" t="s">
        <v>61</v>
      </c>
    </row>
    <row r="2033" spans="1:10" x14ac:dyDescent="0.25">
      <c r="A2033" t="s">
        <v>132</v>
      </c>
      <c r="B2033" t="s">
        <v>4063</v>
      </c>
      <c r="C2033" t="s">
        <v>1584</v>
      </c>
      <c r="D2033" t="s">
        <v>70</v>
      </c>
      <c r="E2033" t="s">
        <v>70</v>
      </c>
      <c r="F2033" t="s">
        <v>70</v>
      </c>
      <c r="G2033" t="s">
        <v>1544</v>
      </c>
      <c r="H2033" t="s">
        <v>1545</v>
      </c>
      <c r="I2033" t="s">
        <v>70</v>
      </c>
      <c r="J2033" t="s">
        <v>60</v>
      </c>
    </row>
    <row r="2034" spans="1:10" x14ac:dyDescent="0.25">
      <c r="A2034" t="s">
        <v>132</v>
      </c>
      <c r="B2034" t="s">
        <v>4064</v>
      </c>
      <c r="C2034" t="s">
        <v>2815</v>
      </c>
      <c r="D2034" t="s">
        <v>70</v>
      </c>
      <c r="E2034" t="s">
        <v>70</v>
      </c>
      <c r="F2034" t="s">
        <v>70</v>
      </c>
      <c r="G2034" t="s">
        <v>1639</v>
      </c>
      <c r="H2034" t="s">
        <v>1545</v>
      </c>
      <c r="I2034" t="s">
        <v>70</v>
      </c>
      <c r="J2034" t="s">
        <v>60</v>
      </c>
    </row>
    <row r="2035" spans="1:10" x14ac:dyDescent="0.25">
      <c r="A2035" t="s">
        <v>132</v>
      </c>
      <c r="B2035" t="s">
        <v>4065</v>
      </c>
      <c r="C2035" t="s">
        <v>2817</v>
      </c>
      <c r="D2035" t="s">
        <v>70</v>
      </c>
      <c r="E2035" t="s">
        <v>70</v>
      </c>
      <c r="F2035" t="s">
        <v>70</v>
      </c>
      <c r="G2035" t="s">
        <v>1639</v>
      </c>
      <c r="H2035" t="s">
        <v>1545</v>
      </c>
      <c r="I2035" t="s">
        <v>70</v>
      </c>
      <c r="J2035" t="s">
        <v>60</v>
      </c>
    </row>
    <row r="2036" spans="1:10" x14ac:dyDescent="0.25">
      <c r="A2036" t="s">
        <v>132</v>
      </c>
      <c r="B2036" t="s">
        <v>4066</v>
      </c>
      <c r="C2036" t="s">
        <v>2819</v>
      </c>
      <c r="D2036" t="s">
        <v>70</v>
      </c>
      <c r="E2036" t="s">
        <v>70</v>
      </c>
      <c r="F2036" t="s">
        <v>70</v>
      </c>
      <c r="G2036" t="s">
        <v>1639</v>
      </c>
      <c r="H2036" t="s">
        <v>1545</v>
      </c>
      <c r="I2036" t="s">
        <v>70</v>
      </c>
      <c r="J2036" t="s">
        <v>60</v>
      </c>
    </row>
    <row r="2037" spans="1:10" x14ac:dyDescent="0.25">
      <c r="A2037" t="s">
        <v>132</v>
      </c>
      <c r="B2037" t="s">
        <v>4067</v>
      </c>
      <c r="C2037" t="s">
        <v>2821</v>
      </c>
      <c r="D2037" t="s">
        <v>70</v>
      </c>
      <c r="E2037" t="s">
        <v>70</v>
      </c>
      <c r="F2037" t="s">
        <v>70</v>
      </c>
      <c r="G2037" t="s">
        <v>1639</v>
      </c>
      <c r="H2037" t="s">
        <v>1545</v>
      </c>
      <c r="I2037" t="s">
        <v>70</v>
      </c>
      <c r="J2037" t="s">
        <v>61</v>
      </c>
    </row>
    <row r="2038" spans="1:10" x14ac:dyDescent="0.25">
      <c r="A2038" t="s">
        <v>132</v>
      </c>
      <c r="B2038" t="s">
        <v>4068</v>
      </c>
      <c r="C2038" t="s">
        <v>2823</v>
      </c>
      <c r="D2038" t="s">
        <v>70</v>
      </c>
      <c r="E2038" t="s">
        <v>70</v>
      </c>
      <c r="F2038" t="s">
        <v>70</v>
      </c>
      <c r="G2038" t="s">
        <v>1639</v>
      </c>
      <c r="H2038" t="s">
        <v>1545</v>
      </c>
      <c r="I2038" t="s">
        <v>70</v>
      </c>
      <c r="J2038" t="s">
        <v>60</v>
      </c>
    </row>
    <row r="2039" spans="1:10" x14ac:dyDescent="0.25">
      <c r="A2039" t="s">
        <v>132</v>
      </c>
      <c r="B2039" t="s">
        <v>4069</v>
      </c>
      <c r="C2039" t="s">
        <v>2825</v>
      </c>
      <c r="D2039" t="s">
        <v>70</v>
      </c>
      <c r="E2039" t="s">
        <v>70</v>
      </c>
      <c r="F2039" t="s">
        <v>70</v>
      </c>
      <c r="G2039" t="s">
        <v>1639</v>
      </c>
      <c r="H2039" t="s">
        <v>1545</v>
      </c>
      <c r="I2039" t="s">
        <v>70</v>
      </c>
      <c r="J2039" t="s">
        <v>60</v>
      </c>
    </row>
    <row r="2040" spans="1:10" x14ac:dyDescent="0.25">
      <c r="A2040" t="s">
        <v>132</v>
      </c>
      <c r="B2040" t="s">
        <v>4070</v>
      </c>
      <c r="C2040" t="s">
        <v>2827</v>
      </c>
      <c r="D2040" t="s">
        <v>70</v>
      </c>
      <c r="E2040" t="s">
        <v>70</v>
      </c>
      <c r="F2040" t="s">
        <v>70</v>
      </c>
      <c r="G2040" t="s">
        <v>1639</v>
      </c>
      <c r="H2040" t="s">
        <v>1545</v>
      </c>
      <c r="I2040" t="s">
        <v>70</v>
      </c>
      <c r="J2040" t="s">
        <v>60</v>
      </c>
    </row>
    <row r="2041" spans="1:10" x14ac:dyDescent="0.25">
      <c r="A2041" t="s">
        <v>132</v>
      </c>
      <c r="B2041" t="s">
        <v>4071</v>
      </c>
      <c r="C2041" t="s">
        <v>2829</v>
      </c>
      <c r="D2041" t="s">
        <v>70</v>
      </c>
      <c r="E2041" t="s">
        <v>70</v>
      </c>
      <c r="F2041" t="s">
        <v>70</v>
      </c>
      <c r="G2041" t="s">
        <v>1639</v>
      </c>
      <c r="H2041" t="s">
        <v>1545</v>
      </c>
      <c r="I2041" t="s">
        <v>70</v>
      </c>
      <c r="J2041" t="s">
        <v>60</v>
      </c>
    </row>
    <row r="2042" spans="1:10" x14ac:dyDescent="0.25">
      <c r="A2042" t="s">
        <v>132</v>
      </c>
      <c r="B2042" t="s">
        <v>4072</v>
      </c>
      <c r="C2042" t="s">
        <v>2831</v>
      </c>
      <c r="D2042" t="s">
        <v>70</v>
      </c>
      <c r="E2042" t="s">
        <v>70</v>
      </c>
      <c r="F2042" t="s">
        <v>70</v>
      </c>
      <c r="G2042" t="s">
        <v>1639</v>
      </c>
      <c r="H2042" t="s">
        <v>1545</v>
      </c>
      <c r="I2042" t="s">
        <v>70</v>
      </c>
      <c r="J2042" t="s">
        <v>61</v>
      </c>
    </row>
    <row r="2043" spans="1:10" x14ac:dyDescent="0.25">
      <c r="A2043" t="s">
        <v>132</v>
      </c>
      <c r="B2043" t="s">
        <v>4073</v>
      </c>
      <c r="C2043" t="s">
        <v>2472</v>
      </c>
      <c r="D2043" t="s">
        <v>70</v>
      </c>
      <c r="E2043" t="s">
        <v>70</v>
      </c>
      <c r="F2043" t="s">
        <v>70</v>
      </c>
      <c r="G2043" t="s">
        <v>1781</v>
      </c>
      <c r="H2043" t="s">
        <v>1782</v>
      </c>
      <c r="I2043" t="s">
        <v>70</v>
      </c>
      <c r="J2043" t="s">
        <v>60</v>
      </c>
    </row>
    <row r="2044" spans="1:10" x14ac:dyDescent="0.25">
      <c r="A2044" t="s">
        <v>132</v>
      </c>
      <c r="B2044" t="s">
        <v>4074</v>
      </c>
      <c r="C2044" t="s">
        <v>2474</v>
      </c>
      <c r="D2044" t="s">
        <v>70</v>
      </c>
      <c r="E2044" t="s">
        <v>70</v>
      </c>
      <c r="F2044" t="s">
        <v>70</v>
      </c>
      <c r="G2044" t="s">
        <v>1781</v>
      </c>
      <c r="H2044" t="s">
        <v>1782</v>
      </c>
      <c r="I2044" t="s">
        <v>70</v>
      </c>
      <c r="J2044" t="s">
        <v>60</v>
      </c>
    </row>
    <row r="2045" spans="1:10" x14ac:dyDescent="0.25">
      <c r="A2045" t="s">
        <v>132</v>
      </c>
      <c r="B2045" t="s">
        <v>4075</v>
      </c>
      <c r="C2045" t="s">
        <v>2476</v>
      </c>
      <c r="D2045" t="s">
        <v>70</v>
      </c>
      <c r="E2045" t="s">
        <v>70</v>
      </c>
      <c r="F2045" t="s">
        <v>70</v>
      </c>
      <c r="G2045" t="s">
        <v>1781</v>
      </c>
      <c r="H2045" t="s">
        <v>1782</v>
      </c>
      <c r="I2045" t="s">
        <v>70</v>
      </c>
      <c r="J2045" t="s">
        <v>60</v>
      </c>
    </row>
    <row r="2046" spans="1:10" x14ac:dyDescent="0.25">
      <c r="A2046" t="s">
        <v>132</v>
      </c>
      <c r="B2046" t="s">
        <v>4076</v>
      </c>
      <c r="C2046" t="s">
        <v>2476</v>
      </c>
      <c r="D2046" t="s">
        <v>70</v>
      </c>
      <c r="E2046" t="s">
        <v>70</v>
      </c>
      <c r="F2046" t="s">
        <v>70</v>
      </c>
      <c r="G2046" t="s">
        <v>1781</v>
      </c>
      <c r="H2046" t="s">
        <v>1782</v>
      </c>
      <c r="I2046" t="s">
        <v>70</v>
      </c>
      <c r="J2046" t="s">
        <v>60</v>
      </c>
    </row>
    <row r="2047" spans="1:10" x14ac:dyDescent="0.25">
      <c r="A2047" t="s">
        <v>132</v>
      </c>
      <c r="B2047" t="s">
        <v>4077</v>
      </c>
      <c r="C2047" t="s">
        <v>2479</v>
      </c>
      <c r="D2047" t="s">
        <v>70</v>
      </c>
      <c r="E2047" t="s">
        <v>70</v>
      </c>
      <c r="F2047" t="s">
        <v>70</v>
      </c>
      <c r="G2047" t="s">
        <v>1781</v>
      </c>
      <c r="H2047" t="s">
        <v>1782</v>
      </c>
      <c r="I2047" t="s">
        <v>70</v>
      </c>
      <c r="J2047" t="s">
        <v>60</v>
      </c>
    </row>
    <row r="2048" spans="1:10" x14ac:dyDescent="0.25">
      <c r="A2048" t="s">
        <v>132</v>
      </c>
      <c r="B2048" t="s">
        <v>4078</v>
      </c>
      <c r="C2048" t="s">
        <v>2481</v>
      </c>
      <c r="D2048" t="s">
        <v>70</v>
      </c>
      <c r="E2048" t="s">
        <v>70</v>
      </c>
      <c r="F2048" t="s">
        <v>70</v>
      </c>
      <c r="G2048" t="s">
        <v>1781</v>
      </c>
      <c r="H2048" t="s">
        <v>1782</v>
      </c>
      <c r="I2048" t="s">
        <v>70</v>
      </c>
      <c r="J2048" t="s">
        <v>61</v>
      </c>
    </row>
    <row r="2049" spans="1:10" x14ac:dyDescent="0.25">
      <c r="A2049" t="s">
        <v>132</v>
      </c>
      <c r="B2049" t="s">
        <v>4079</v>
      </c>
      <c r="C2049" t="s">
        <v>2481</v>
      </c>
      <c r="D2049" t="s">
        <v>70</v>
      </c>
      <c r="E2049" t="s">
        <v>70</v>
      </c>
      <c r="F2049" t="s">
        <v>70</v>
      </c>
      <c r="G2049" t="s">
        <v>1781</v>
      </c>
      <c r="H2049" t="s">
        <v>1782</v>
      </c>
      <c r="I2049" t="s">
        <v>70</v>
      </c>
      <c r="J2049" t="s">
        <v>61</v>
      </c>
    </row>
    <row r="2050" spans="1:10" x14ac:dyDescent="0.25">
      <c r="A2050" t="s">
        <v>132</v>
      </c>
      <c r="B2050" t="s">
        <v>4080</v>
      </c>
      <c r="C2050" t="s">
        <v>2484</v>
      </c>
      <c r="D2050" t="s">
        <v>70</v>
      </c>
      <c r="E2050" t="s">
        <v>70</v>
      </c>
      <c r="F2050" t="s">
        <v>70</v>
      </c>
      <c r="G2050" t="s">
        <v>1781</v>
      </c>
      <c r="H2050" t="s">
        <v>1782</v>
      </c>
      <c r="I2050" t="s">
        <v>70</v>
      </c>
      <c r="J2050" t="s">
        <v>60</v>
      </c>
    </row>
    <row r="2051" spans="1:10" x14ac:dyDescent="0.25">
      <c r="A2051" t="s">
        <v>132</v>
      </c>
      <c r="B2051" t="s">
        <v>4081</v>
      </c>
      <c r="C2051" t="s">
        <v>2486</v>
      </c>
      <c r="D2051" t="s">
        <v>70</v>
      </c>
      <c r="E2051" t="s">
        <v>70</v>
      </c>
      <c r="F2051" t="s">
        <v>70</v>
      </c>
      <c r="G2051" t="s">
        <v>1781</v>
      </c>
      <c r="H2051" t="s">
        <v>1782</v>
      </c>
      <c r="I2051" t="s">
        <v>70</v>
      </c>
      <c r="J2051" t="s">
        <v>61</v>
      </c>
    </row>
    <row r="2052" spans="1:10" x14ac:dyDescent="0.25">
      <c r="A2052" t="s">
        <v>132</v>
      </c>
      <c r="B2052" t="s">
        <v>4082</v>
      </c>
      <c r="C2052" t="s">
        <v>2488</v>
      </c>
      <c r="D2052" t="s">
        <v>70</v>
      </c>
      <c r="E2052" t="s">
        <v>70</v>
      </c>
      <c r="F2052" t="s">
        <v>70</v>
      </c>
      <c r="G2052" t="s">
        <v>1781</v>
      </c>
      <c r="H2052" t="s">
        <v>1782</v>
      </c>
      <c r="I2052" t="s">
        <v>70</v>
      </c>
      <c r="J2052" t="s">
        <v>60</v>
      </c>
    </row>
    <row r="2053" spans="1:10" x14ac:dyDescent="0.25">
      <c r="A2053" t="s">
        <v>132</v>
      </c>
      <c r="B2053" t="s">
        <v>4083</v>
      </c>
      <c r="C2053" t="s">
        <v>2490</v>
      </c>
      <c r="D2053" t="s">
        <v>70</v>
      </c>
      <c r="E2053" t="s">
        <v>70</v>
      </c>
      <c r="F2053" t="s">
        <v>70</v>
      </c>
      <c r="G2053" t="s">
        <v>1781</v>
      </c>
      <c r="H2053" t="s">
        <v>1782</v>
      </c>
      <c r="I2053" t="s">
        <v>70</v>
      </c>
      <c r="J2053" t="s">
        <v>60</v>
      </c>
    </row>
    <row r="2054" spans="1:10" x14ac:dyDescent="0.25">
      <c r="A2054" t="s">
        <v>132</v>
      </c>
      <c r="B2054" t="s">
        <v>4084</v>
      </c>
      <c r="C2054" t="s">
        <v>2492</v>
      </c>
      <c r="D2054" t="s">
        <v>179</v>
      </c>
      <c r="E2054" t="s">
        <v>905</v>
      </c>
      <c r="F2054" t="s">
        <v>70</v>
      </c>
      <c r="G2054" t="s">
        <v>1781</v>
      </c>
      <c r="H2054" t="s">
        <v>1782</v>
      </c>
      <c r="I2054" t="s">
        <v>2337</v>
      </c>
      <c r="J2054" t="s">
        <v>61</v>
      </c>
    </row>
    <row r="2055" spans="1:10" x14ac:dyDescent="0.25">
      <c r="A2055" t="s">
        <v>132</v>
      </c>
      <c r="B2055" t="s">
        <v>4085</v>
      </c>
      <c r="C2055" t="s">
        <v>2439</v>
      </c>
      <c r="D2055" t="s">
        <v>720</v>
      </c>
      <c r="E2055" t="s">
        <v>179</v>
      </c>
      <c r="F2055" t="s">
        <v>70</v>
      </c>
      <c r="G2055" t="s">
        <v>1781</v>
      </c>
      <c r="H2055" t="s">
        <v>1782</v>
      </c>
      <c r="I2055" t="s">
        <v>2149</v>
      </c>
      <c r="J2055" t="s">
        <v>60</v>
      </c>
    </row>
    <row r="2056" spans="1:10" x14ac:dyDescent="0.25">
      <c r="A2056" t="s">
        <v>132</v>
      </c>
      <c r="B2056" t="s">
        <v>4086</v>
      </c>
      <c r="C2056" t="s">
        <v>2495</v>
      </c>
      <c r="D2056" t="s">
        <v>258</v>
      </c>
      <c r="E2056" t="s">
        <v>2496</v>
      </c>
      <c r="F2056" t="s">
        <v>70</v>
      </c>
      <c r="G2056" t="s">
        <v>1781</v>
      </c>
      <c r="H2056" t="s">
        <v>1782</v>
      </c>
      <c r="I2056" t="s">
        <v>2149</v>
      </c>
      <c r="J2056" t="s">
        <v>61</v>
      </c>
    </row>
    <row r="2057" spans="1:10" x14ac:dyDescent="0.25">
      <c r="A2057" t="s">
        <v>132</v>
      </c>
      <c r="B2057" t="s">
        <v>4087</v>
      </c>
      <c r="C2057" t="s">
        <v>987</v>
      </c>
      <c r="D2057" t="s">
        <v>2498</v>
      </c>
      <c r="E2057" t="s">
        <v>1401</v>
      </c>
      <c r="F2057" t="s">
        <v>70</v>
      </c>
      <c r="G2057" t="s">
        <v>1781</v>
      </c>
      <c r="H2057" t="s">
        <v>1782</v>
      </c>
      <c r="I2057" t="s">
        <v>2149</v>
      </c>
      <c r="J2057" t="s">
        <v>61</v>
      </c>
    </row>
    <row r="2058" spans="1:10" x14ac:dyDescent="0.25">
      <c r="A2058" t="s">
        <v>132</v>
      </c>
      <c r="B2058" t="s">
        <v>4088</v>
      </c>
      <c r="C2058" t="s">
        <v>2718</v>
      </c>
      <c r="D2058" t="s">
        <v>209</v>
      </c>
      <c r="E2058" t="s">
        <v>2719</v>
      </c>
      <c r="F2058" t="s">
        <v>70</v>
      </c>
      <c r="G2058" t="s">
        <v>1781</v>
      </c>
      <c r="H2058" t="s">
        <v>1782</v>
      </c>
      <c r="I2058" t="s">
        <v>1808</v>
      </c>
      <c r="J2058" t="s">
        <v>60</v>
      </c>
    </row>
    <row r="2059" spans="1:10" x14ac:dyDescent="0.25">
      <c r="A2059" t="s">
        <v>132</v>
      </c>
      <c r="B2059" t="s">
        <v>4089</v>
      </c>
      <c r="C2059" t="s">
        <v>2721</v>
      </c>
      <c r="D2059" t="s">
        <v>308</v>
      </c>
      <c r="E2059" t="s">
        <v>196</v>
      </c>
      <c r="F2059" t="s">
        <v>70</v>
      </c>
      <c r="G2059" t="s">
        <v>1781</v>
      </c>
      <c r="H2059" t="s">
        <v>1782</v>
      </c>
      <c r="I2059" t="s">
        <v>2149</v>
      </c>
      <c r="J2059" t="s">
        <v>61</v>
      </c>
    </row>
    <row r="2060" spans="1:10" x14ac:dyDescent="0.25">
      <c r="A2060" t="s">
        <v>132</v>
      </c>
      <c r="B2060" t="s">
        <v>4090</v>
      </c>
      <c r="C2060" t="s">
        <v>965</v>
      </c>
      <c r="D2060" t="s">
        <v>2723</v>
      </c>
      <c r="E2060" t="s">
        <v>473</v>
      </c>
      <c r="F2060" t="s">
        <v>70</v>
      </c>
      <c r="G2060" t="s">
        <v>1781</v>
      </c>
      <c r="H2060" t="s">
        <v>1782</v>
      </c>
      <c r="I2060" t="s">
        <v>1808</v>
      </c>
      <c r="J2060" t="s">
        <v>60</v>
      </c>
    </row>
    <row r="2061" spans="1:10" x14ac:dyDescent="0.25">
      <c r="A2061" t="s">
        <v>132</v>
      </c>
      <c r="B2061" t="s">
        <v>4091</v>
      </c>
      <c r="C2061" t="s">
        <v>2725</v>
      </c>
      <c r="D2061" t="s">
        <v>2726</v>
      </c>
      <c r="E2061" t="s">
        <v>1009</v>
      </c>
      <c r="F2061" t="s">
        <v>70</v>
      </c>
      <c r="G2061" t="s">
        <v>1781</v>
      </c>
      <c r="H2061" t="s">
        <v>1782</v>
      </c>
      <c r="I2061" t="s">
        <v>2727</v>
      </c>
      <c r="J2061" t="s">
        <v>60</v>
      </c>
    </row>
    <row r="2062" spans="1:10" x14ac:dyDescent="0.25">
      <c r="A2062" t="s">
        <v>132</v>
      </c>
      <c r="B2062" t="s">
        <v>4092</v>
      </c>
      <c r="C2062" t="s">
        <v>2729</v>
      </c>
      <c r="D2062" t="s">
        <v>199</v>
      </c>
      <c r="E2062" t="s">
        <v>628</v>
      </c>
      <c r="F2062" t="s">
        <v>70</v>
      </c>
      <c r="G2062" t="s">
        <v>1781</v>
      </c>
      <c r="H2062" t="s">
        <v>1782</v>
      </c>
      <c r="I2062" t="s">
        <v>1808</v>
      </c>
      <c r="J2062" t="s">
        <v>61</v>
      </c>
    </row>
    <row r="2063" spans="1:10" x14ac:dyDescent="0.25">
      <c r="A2063" t="s">
        <v>132</v>
      </c>
      <c r="B2063" t="s">
        <v>4093</v>
      </c>
      <c r="C2063" t="s">
        <v>2731</v>
      </c>
      <c r="D2063" t="s">
        <v>216</v>
      </c>
      <c r="E2063" t="s">
        <v>2732</v>
      </c>
      <c r="F2063" t="s">
        <v>70</v>
      </c>
      <c r="G2063" t="s">
        <v>1781</v>
      </c>
      <c r="H2063" t="s">
        <v>1782</v>
      </c>
      <c r="I2063" t="s">
        <v>1808</v>
      </c>
      <c r="J2063" t="s">
        <v>61</v>
      </c>
    </row>
    <row r="2064" spans="1:10" x14ac:dyDescent="0.25">
      <c r="A2064" t="s">
        <v>132</v>
      </c>
      <c r="B2064" t="s">
        <v>4094</v>
      </c>
      <c r="C2064" t="s">
        <v>2734</v>
      </c>
      <c r="D2064" t="s">
        <v>244</v>
      </c>
      <c r="E2064" t="s">
        <v>651</v>
      </c>
      <c r="F2064" t="s">
        <v>70</v>
      </c>
      <c r="G2064" t="s">
        <v>1781</v>
      </c>
      <c r="H2064" t="s">
        <v>1782</v>
      </c>
      <c r="I2064" t="s">
        <v>2149</v>
      </c>
      <c r="J2064" t="s">
        <v>60</v>
      </c>
    </row>
    <row r="2065" spans="1:10" x14ac:dyDescent="0.25">
      <c r="A2065" t="s">
        <v>132</v>
      </c>
      <c r="B2065" t="s">
        <v>4095</v>
      </c>
      <c r="C2065" t="s">
        <v>3007</v>
      </c>
      <c r="D2065" t="s">
        <v>70</v>
      </c>
      <c r="E2065" t="s">
        <v>70</v>
      </c>
      <c r="F2065" t="s">
        <v>70</v>
      </c>
      <c r="G2065" t="s">
        <v>1781</v>
      </c>
      <c r="H2065" t="s">
        <v>1782</v>
      </c>
      <c r="I2065" t="s">
        <v>70</v>
      </c>
      <c r="J2065" t="s">
        <v>60</v>
      </c>
    </row>
    <row r="2066" spans="1:10" x14ac:dyDescent="0.25">
      <c r="A2066" t="s">
        <v>132</v>
      </c>
      <c r="B2066" t="s">
        <v>4096</v>
      </c>
      <c r="C2066" t="s">
        <v>3009</v>
      </c>
      <c r="D2066" t="s">
        <v>70</v>
      </c>
      <c r="E2066" t="s">
        <v>70</v>
      </c>
      <c r="F2066" t="s">
        <v>70</v>
      </c>
      <c r="G2066" t="s">
        <v>1781</v>
      </c>
      <c r="H2066" t="s">
        <v>1782</v>
      </c>
      <c r="I2066" t="s">
        <v>70</v>
      </c>
      <c r="J2066" t="s">
        <v>60</v>
      </c>
    </row>
    <row r="2067" spans="1:10" x14ac:dyDescent="0.25">
      <c r="A2067" t="s">
        <v>132</v>
      </c>
      <c r="B2067" t="s">
        <v>4097</v>
      </c>
      <c r="C2067" t="s">
        <v>2351</v>
      </c>
      <c r="D2067" t="s">
        <v>70</v>
      </c>
      <c r="E2067" t="s">
        <v>70</v>
      </c>
      <c r="F2067" t="s">
        <v>70</v>
      </c>
      <c r="G2067" t="s">
        <v>1781</v>
      </c>
      <c r="H2067" t="s">
        <v>1782</v>
      </c>
      <c r="I2067" t="s">
        <v>70</v>
      </c>
      <c r="J2067" t="s">
        <v>60</v>
      </c>
    </row>
    <row r="2068" spans="1:10" x14ac:dyDescent="0.25">
      <c r="A2068" t="s">
        <v>132</v>
      </c>
      <c r="B2068" t="s">
        <v>4098</v>
      </c>
      <c r="C2068" t="s">
        <v>3012</v>
      </c>
      <c r="D2068" t="s">
        <v>70</v>
      </c>
      <c r="E2068" t="s">
        <v>70</v>
      </c>
      <c r="F2068" t="s">
        <v>70</v>
      </c>
      <c r="G2068" t="s">
        <v>1781</v>
      </c>
      <c r="H2068" t="s">
        <v>1782</v>
      </c>
      <c r="I2068" t="s">
        <v>70</v>
      </c>
      <c r="J2068" t="s">
        <v>60</v>
      </c>
    </row>
    <row r="2069" spans="1:10" x14ac:dyDescent="0.25">
      <c r="A2069" t="s">
        <v>132</v>
      </c>
      <c r="B2069" t="s">
        <v>4099</v>
      </c>
      <c r="C2069" t="s">
        <v>3014</v>
      </c>
      <c r="D2069" t="s">
        <v>70</v>
      </c>
      <c r="E2069" t="s">
        <v>70</v>
      </c>
      <c r="F2069" t="s">
        <v>70</v>
      </c>
      <c r="G2069" t="s">
        <v>1781</v>
      </c>
      <c r="H2069" t="s">
        <v>1782</v>
      </c>
      <c r="I2069" t="s">
        <v>70</v>
      </c>
      <c r="J2069" t="s">
        <v>60</v>
      </c>
    </row>
    <row r="2070" spans="1:10" x14ac:dyDescent="0.25">
      <c r="A2070" t="s">
        <v>132</v>
      </c>
      <c r="B2070" t="s">
        <v>4100</v>
      </c>
      <c r="C2070" t="s">
        <v>1882</v>
      </c>
      <c r="D2070" t="s">
        <v>70</v>
      </c>
      <c r="E2070" t="s">
        <v>70</v>
      </c>
      <c r="F2070" t="s">
        <v>70</v>
      </c>
      <c r="G2070" t="s">
        <v>1781</v>
      </c>
      <c r="H2070" t="s">
        <v>1782</v>
      </c>
      <c r="I2070" t="s">
        <v>70</v>
      </c>
      <c r="J2070" t="s">
        <v>61</v>
      </c>
    </row>
    <row r="2071" spans="1:10" x14ac:dyDescent="0.25">
      <c r="A2071" t="s">
        <v>132</v>
      </c>
      <c r="B2071" t="s">
        <v>4101</v>
      </c>
      <c r="C2071" t="s">
        <v>3017</v>
      </c>
      <c r="D2071" t="s">
        <v>70</v>
      </c>
      <c r="E2071" t="s">
        <v>70</v>
      </c>
      <c r="F2071" t="s">
        <v>70</v>
      </c>
      <c r="G2071" t="s">
        <v>1781</v>
      </c>
      <c r="H2071" t="s">
        <v>1782</v>
      </c>
      <c r="I2071" t="s">
        <v>70</v>
      </c>
      <c r="J2071" t="s">
        <v>60</v>
      </c>
    </row>
    <row r="2072" spans="1:10" x14ac:dyDescent="0.25">
      <c r="A2072" t="s">
        <v>132</v>
      </c>
      <c r="B2072" t="s">
        <v>4102</v>
      </c>
      <c r="C2072" t="s">
        <v>2481</v>
      </c>
      <c r="D2072" t="s">
        <v>70</v>
      </c>
      <c r="E2072" t="s">
        <v>70</v>
      </c>
      <c r="F2072" t="s">
        <v>70</v>
      </c>
      <c r="G2072" t="s">
        <v>1781</v>
      </c>
      <c r="H2072" t="s">
        <v>1782</v>
      </c>
      <c r="I2072" t="s">
        <v>70</v>
      </c>
      <c r="J2072" t="s">
        <v>61</v>
      </c>
    </row>
    <row r="2073" spans="1:10" x14ac:dyDescent="0.25">
      <c r="A2073" t="s">
        <v>132</v>
      </c>
      <c r="B2073" t="s">
        <v>4103</v>
      </c>
      <c r="C2073" t="s">
        <v>3020</v>
      </c>
      <c r="D2073" t="s">
        <v>70</v>
      </c>
      <c r="E2073" t="s">
        <v>70</v>
      </c>
      <c r="F2073" t="s">
        <v>70</v>
      </c>
      <c r="G2073" t="s">
        <v>1781</v>
      </c>
      <c r="H2073" t="s">
        <v>1782</v>
      </c>
      <c r="I2073" t="s">
        <v>70</v>
      </c>
      <c r="J2073" t="s">
        <v>61</v>
      </c>
    </row>
    <row r="2074" spans="1:10" x14ac:dyDescent="0.25">
      <c r="A2074" t="s">
        <v>132</v>
      </c>
      <c r="B2074" t="s">
        <v>4104</v>
      </c>
      <c r="C2074" t="s">
        <v>3022</v>
      </c>
      <c r="D2074" t="s">
        <v>70</v>
      </c>
      <c r="E2074" t="s">
        <v>70</v>
      </c>
      <c r="F2074" t="s">
        <v>70</v>
      </c>
      <c r="G2074" t="s">
        <v>1781</v>
      </c>
      <c r="H2074" t="s">
        <v>1782</v>
      </c>
      <c r="I2074" t="s">
        <v>70</v>
      </c>
      <c r="J2074" t="s">
        <v>60</v>
      </c>
    </row>
    <row r="2075" spans="1:10" x14ac:dyDescent="0.25">
      <c r="A2075" t="s">
        <v>132</v>
      </c>
      <c r="B2075" t="s">
        <v>4105</v>
      </c>
      <c r="C2075" t="s">
        <v>3024</v>
      </c>
      <c r="D2075" t="s">
        <v>70</v>
      </c>
      <c r="E2075" t="s">
        <v>70</v>
      </c>
      <c r="F2075" t="s">
        <v>70</v>
      </c>
      <c r="G2075" t="s">
        <v>1781</v>
      </c>
      <c r="H2075" t="s">
        <v>1782</v>
      </c>
      <c r="I2075" t="s">
        <v>70</v>
      </c>
      <c r="J2075" t="s">
        <v>60</v>
      </c>
    </row>
    <row r="2076" spans="1:10" x14ac:dyDescent="0.25">
      <c r="A2076" t="s">
        <v>132</v>
      </c>
      <c r="B2076" t="s">
        <v>4106</v>
      </c>
      <c r="C2076" t="s">
        <v>2712</v>
      </c>
      <c r="D2076" t="s">
        <v>70</v>
      </c>
      <c r="E2076" t="s">
        <v>70</v>
      </c>
      <c r="F2076" t="s">
        <v>70</v>
      </c>
      <c r="G2076" t="s">
        <v>1781</v>
      </c>
      <c r="H2076" t="s">
        <v>1782</v>
      </c>
      <c r="I2076" t="s">
        <v>70</v>
      </c>
      <c r="J2076" t="s">
        <v>60</v>
      </c>
    </row>
    <row r="2077" spans="1:10" x14ac:dyDescent="0.25">
      <c r="A2077" t="s">
        <v>132</v>
      </c>
      <c r="B2077" t="s">
        <v>4107</v>
      </c>
      <c r="C2077" t="s">
        <v>552</v>
      </c>
      <c r="D2077" t="s">
        <v>70</v>
      </c>
      <c r="E2077" t="s">
        <v>70</v>
      </c>
      <c r="F2077" t="s">
        <v>70</v>
      </c>
      <c r="G2077" t="s">
        <v>1781</v>
      </c>
      <c r="H2077" t="s">
        <v>1782</v>
      </c>
      <c r="I2077" t="s">
        <v>70</v>
      </c>
      <c r="J2077" t="s">
        <v>61</v>
      </c>
    </row>
    <row r="2078" spans="1:10" x14ac:dyDescent="0.25">
      <c r="A2078" t="s">
        <v>132</v>
      </c>
      <c r="B2078" t="s">
        <v>4108</v>
      </c>
      <c r="C2078" t="s">
        <v>552</v>
      </c>
      <c r="D2078" t="s">
        <v>70</v>
      </c>
      <c r="E2078" t="s">
        <v>70</v>
      </c>
      <c r="F2078" t="s">
        <v>70</v>
      </c>
      <c r="G2078" t="s">
        <v>1781</v>
      </c>
      <c r="H2078" t="s">
        <v>1782</v>
      </c>
      <c r="I2078" t="s">
        <v>70</v>
      </c>
      <c r="J2078" t="s">
        <v>61</v>
      </c>
    </row>
    <row r="2079" spans="1:10" x14ac:dyDescent="0.25">
      <c r="A2079" t="s">
        <v>132</v>
      </c>
      <c r="B2079" t="s">
        <v>4109</v>
      </c>
      <c r="C2079" t="s">
        <v>3029</v>
      </c>
      <c r="D2079" t="s">
        <v>70</v>
      </c>
      <c r="E2079" t="s">
        <v>70</v>
      </c>
      <c r="F2079" t="s">
        <v>70</v>
      </c>
      <c r="G2079" t="s">
        <v>1781</v>
      </c>
      <c r="H2079" t="s">
        <v>1782</v>
      </c>
      <c r="I2079" t="s">
        <v>70</v>
      </c>
      <c r="J2079" t="s">
        <v>60</v>
      </c>
    </row>
    <row r="2080" spans="1:10" x14ac:dyDescent="0.25">
      <c r="A2080" t="s">
        <v>132</v>
      </c>
      <c r="B2080" t="s">
        <v>4110</v>
      </c>
      <c r="C2080" t="s">
        <v>2716</v>
      </c>
      <c r="D2080" t="s">
        <v>70</v>
      </c>
      <c r="E2080" t="s">
        <v>70</v>
      </c>
      <c r="F2080" t="s">
        <v>70</v>
      </c>
      <c r="G2080" t="s">
        <v>1781</v>
      </c>
      <c r="H2080" t="s">
        <v>1782</v>
      </c>
      <c r="I2080" t="s">
        <v>70</v>
      </c>
      <c r="J2080" t="s">
        <v>60</v>
      </c>
    </row>
    <row r="2081" spans="1:10" x14ac:dyDescent="0.25">
      <c r="A2081" t="s">
        <v>132</v>
      </c>
      <c r="B2081" t="s">
        <v>4111</v>
      </c>
      <c r="C2081" t="s">
        <v>1829</v>
      </c>
      <c r="D2081" t="s">
        <v>70</v>
      </c>
      <c r="E2081" t="s">
        <v>70</v>
      </c>
      <c r="F2081" t="s">
        <v>70</v>
      </c>
      <c r="G2081" t="s">
        <v>1781</v>
      </c>
      <c r="H2081" t="s">
        <v>1782</v>
      </c>
      <c r="I2081" t="s">
        <v>70</v>
      </c>
      <c r="J2081" t="s">
        <v>61</v>
      </c>
    </row>
    <row r="2082" spans="1:10" x14ac:dyDescent="0.25">
      <c r="A2082" t="s">
        <v>132</v>
      </c>
      <c r="B2082" t="s">
        <v>4112</v>
      </c>
      <c r="C2082" t="s">
        <v>1829</v>
      </c>
      <c r="D2082" t="s">
        <v>70</v>
      </c>
      <c r="E2082" t="s">
        <v>70</v>
      </c>
      <c r="F2082" t="s">
        <v>70</v>
      </c>
      <c r="G2082" t="s">
        <v>1781</v>
      </c>
      <c r="H2082" t="s">
        <v>1782</v>
      </c>
      <c r="I2082" t="s">
        <v>70</v>
      </c>
      <c r="J2082" t="s">
        <v>61</v>
      </c>
    </row>
    <row r="2083" spans="1:10" x14ac:dyDescent="0.25">
      <c r="A2083" t="s">
        <v>132</v>
      </c>
      <c r="B2083" t="s">
        <v>4113</v>
      </c>
      <c r="C2083" t="s">
        <v>1831</v>
      </c>
      <c r="D2083" t="s">
        <v>70</v>
      </c>
      <c r="E2083" t="s">
        <v>70</v>
      </c>
      <c r="F2083" t="s">
        <v>70</v>
      </c>
      <c r="G2083" t="s">
        <v>1781</v>
      </c>
      <c r="H2083" t="s">
        <v>1782</v>
      </c>
      <c r="I2083" t="s">
        <v>70</v>
      </c>
      <c r="J2083" t="s">
        <v>60</v>
      </c>
    </row>
    <row r="2084" spans="1:10" x14ac:dyDescent="0.25">
      <c r="A2084" t="s">
        <v>132</v>
      </c>
      <c r="B2084" t="s">
        <v>4114</v>
      </c>
      <c r="C2084" t="s">
        <v>1831</v>
      </c>
      <c r="D2084" t="s">
        <v>70</v>
      </c>
      <c r="E2084" t="s">
        <v>70</v>
      </c>
      <c r="F2084" t="s">
        <v>70</v>
      </c>
      <c r="G2084" t="s">
        <v>1781</v>
      </c>
      <c r="H2084" t="s">
        <v>1782</v>
      </c>
      <c r="I2084" t="s">
        <v>70</v>
      </c>
      <c r="J2084" t="s">
        <v>60</v>
      </c>
    </row>
    <row r="2085" spans="1:10" x14ac:dyDescent="0.25">
      <c r="A2085" t="s">
        <v>132</v>
      </c>
      <c r="B2085" t="s">
        <v>4115</v>
      </c>
      <c r="C2085" t="s">
        <v>1834</v>
      </c>
      <c r="D2085" t="s">
        <v>70</v>
      </c>
      <c r="E2085" t="s">
        <v>70</v>
      </c>
      <c r="F2085" t="s">
        <v>70</v>
      </c>
      <c r="G2085" t="s">
        <v>1781</v>
      </c>
      <c r="H2085" t="s">
        <v>1782</v>
      </c>
      <c r="I2085" t="s">
        <v>70</v>
      </c>
      <c r="J2085" t="s">
        <v>60</v>
      </c>
    </row>
    <row r="2086" spans="1:10" x14ac:dyDescent="0.25">
      <c r="A2086" t="s">
        <v>132</v>
      </c>
      <c r="B2086" t="s">
        <v>4116</v>
      </c>
      <c r="C2086" t="s">
        <v>1834</v>
      </c>
      <c r="D2086" t="s">
        <v>70</v>
      </c>
      <c r="E2086" t="s">
        <v>70</v>
      </c>
      <c r="F2086" t="s">
        <v>70</v>
      </c>
      <c r="G2086" t="s">
        <v>1781</v>
      </c>
      <c r="H2086" t="s">
        <v>1782</v>
      </c>
      <c r="I2086" t="s">
        <v>70</v>
      </c>
      <c r="J2086" t="s">
        <v>60</v>
      </c>
    </row>
    <row r="2087" spans="1:10" x14ac:dyDescent="0.25">
      <c r="A2087" t="s">
        <v>132</v>
      </c>
      <c r="B2087" t="s">
        <v>4117</v>
      </c>
      <c r="C2087" t="s">
        <v>1837</v>
      </c>
      <c r="D2087" t="s">
        <v>70</v>
      </c>
      <c r="E2087" t="s">
        <v>70</v>
      </c>
      <c r="F2087" t="s">
        <v>70</v>
      </c>
      <c r="G2087" t="s">
        <v>1781</v>
      </c>
      <c r="H2087" t="s">
        <v>1782</v>
      </c>
      <c r="I2087" t="s">
        <v>70</v>
      </c>
      <c r="J2087" t="s">
        <v>60</v>
      </c>
    </row>
    <row r="2088" spans="1:10" x14ac:dyDescent="0.25">
      <c r="A2088" t="s">
        <v>132</v>
      </c>
      <c r="B2088" t="s">
        <v>4118</v>
      </c>
      <c r="C2088" t="s">
        <v>1839</v>
      </c>
      <c r="D2088" t="s">
        <v>70</v>
      </c>
      <c r="E2088" t="s">
        <v>70</v>
      </c>
      <c r="F2088" t="s">
        <v>70</v>
      </c>
      <c r="G2088" t="s">
        <v>1781</v>
      </c>
      <c r="H2088" t="s">
        <v>1782</v>
      </c>
      <c r="I2088" t="s">
        <v>70</v>
      </c>
      <c r="J2088" t="s">
        <v>60</v>
      </c>
    </row>
    <row r="2089" spans="1:10" x14ac:dyDescent="0.25">
      <c r="A2089" t="s">
        <v>132</v>
      </c>
      <c r="B2089" t="s">
        <v>4119</v>
      </c>
      <c r="C2089" t="s">
        <v>1841</v>
      </c>
      <c r="D2089" t="s">
        <v>70</v>
      </c>
      <c r="E2089" t="s">
        <v>70</v>
      </c>
      <c r="F2089" t="s">
        <v>70</v>
      </c>
      <c r="G2089" t="s">
        <v>1781</v>
      </c>
      <c r="H2089" t="s">
        <v>1782</v>
      </c>
      <c r="I2089" t="s">
        <v>70</v>
      </c>
      <c r="J2089" t="s">
        <v>60</v>
      </c>
    </row>
    <row r="2090" spans="1:10" x14ac:dyDescent="0.25">
      <c r="A2090" t="s">
        <v>132</v>
      </c>
      <c r="B2090" t="s">
        <v>4120</v>
      </c>
      <c r="C2090" t="s">
        <v>630</v>
      </c>
      <c r="D2090" t="s">
        <v>70</v>
      </c>
      <c r="E2090" t="s">
        <v>70</v>
      </c>
      <c r="F2090" t="s">
        <v>70</v>
      </c>
      <c r="G2090" t="s">
        <v>1781</v>
      </c>
      <c r="H2090" t="s">
        <v>1782</v>
      </c>
      <c r="I2090" t="s">
        <v>70</v>
      </c>
      <c r="J2090" t="s">
        <v>60</v>
      </c>
    </row>
    <row r="2091" spans="1:10" x14ac:dyDescent="0.25">
      <c r="A2091" t="s">
        <v>132</v>
      </c>
      <c r="B2091" t="s">
        <v>4121</v>
      </c>
      <c r="C2091" t="s">
        <v>1844</v>
      </c>
      <c r="D2091" t="s">
        <v>70</v>
      </c>
      <c r="E2091" t="s">
        <v>70</v>
      </c>
      <c r="F2091" t="s">
        <v>70</v>
      </c>
      <c r="G2091" t="s">
        <v>1781</v>
      </c>
      <c r="H2091" t="s">
        <v>1782</v>
      </c>
      <c r="I2091" t="s">
        <v>70</v>
      </c>
      <c r="J2091" t="s">
        <v>61</v>
      </c>
    </row>
    <row r="2092" spans="1:10" x14ac:dyDescent="0.25">
      <c r="A2092" t="s">
        <v>132</v>
      </c>
      <c r="B2092" t="s">
        <v>4122</v>
      </c>
      <c r="C2092" t="s">
        <v>2835</v>
      </c>
      <c r="D2092" t="s">
        <v>70</v>
      </c>
      <c r="E2092" t="s">
        <v>70</v>
      </c>
      <c r="F2092" t="s">
        <v>70</v>
      </c>
      <c r="G2092" t="s">
        <v>1639</v>
      </c>
      <c r="H2092" t="s">
        <v>1545</v>
      </c>
      <c r="I2092" t="s">
        <v>70</v>
      </c>
      <c r="J2092" t="s">
        <v>60</v>
      </c>
    </row>
    <row r="2093" spans="1:10" x14ac:dyDescent="0.25">
      <c r="A2093" t="s">
        <v>132</v>
      </c>
      <c r="B2093" t="s">
        <v>4123</v>
      </c>
      <c r="C2093" t="s">
        <v>2837</v>
      </c>
      <c r="D2093" t="s">
        <v>70</v>
      </c>
      <c r="E2093" t="s">
        <v>70</v>
      </c>
      <c r="F2093" t="s">
        <v>70</v>
      </c>
      <c r="G2093" t="s">
        <v>1639</v>
      </c>
      <c r="H2093" t="s">
        <v>1545</v>
      </c>
      <c r="I2093" t="s">
        <v>70</v>
      </c>
      <c r="J2093" t="s">
        <v>61</v>
      </c>
    </row>
    <row r="2094" spans="1:10" x14ac:dyDescent="0.25">
      <c r="A2094" t="s">
        <v>132</v>
      </c>
      <c r="B2094" t="s">
        <v>4124</v>
      </c>
      <c r="C2094" t="s">
        <v>2839</v>
      </c>
      <c r="D2094" t="s">
        <v>70</v>
      </c>
      <c r="E2094" t="s">
        <v>70</v>
      </c>
      <c r="F2094" t="s">
        <v>70</v>
      </c>
      <c r="G2094" t="s">
        <v>1639</v>
      </c>
      <c r="H2094" t="s">
        <v>1545</v>
      </c>
      <c r="I2094" t="s">
        <v>70</v>
      </c>
      <c r="J2094" t="s">
        <v>60</v>
      </c>
    </row>
    <row r="2095" spans="1:10" x14ac:dyDescent="0.25">
      <c r="A2095" t="s">
        <v>132</v>
      </c>
      <c r="B2095" t="s">
        <v>4125</v>
      </c>
      <c r="C2095" t="s">
        <v>2841</v>
      </c>
      <c r="D2095" t="s">
        <v>70</v>
      </c>
      <c r="E2095" t="s">
        <v>70</v>
      </c>
      <c r="F2095" t="s">
        <v>70</v>
      </c>
      <c r="G2095" t="s">
        <v>1639</v>
      </c>
      <c r="H2095" t="s">
        <v>1545</v>
      </c>
      <c r="I2095" t="s">
        <v>70</v>
      </c>
      <c r="J2095" t="s">
        <v>60</v>
      </c>
    </row>
    <row r="2096" spans="1:10" x14ac:dyDescent="0.25">
      <c r="A2096" t="s">
        <v>132</v>
      </c>
      <c r="B2096" t="s">
        <v>4126</v>
      </c>
      <c r="C2096" t="s">
        <v>2843</v>
      </c>
      <c r="D2096" t="s">
        <v>70</v>
      </c>
      <c r="E2096" t="s">
        <v>70</v>
      </c>
      <c r="F2096" t="s">
        <v>70</v>
      </c>
      <c r="G2096" t="s">
        <v>1639</v>
      </c>
      <c r="H2096" t="s">
        <v>1545</v>
      </c>
      <c r="I2096" t="s">
        <v>70</v>
      </c>
      <c r="J2096" t="s">
        <v>61</v>
      </c>
    </row>
    <row r="2097" spans="1:10" x14ac:dyDescent="0.25">
      <c r="A2097" t="s">
        <v>132</v>
      </c>
      <c r="B2097" t="s">
        <v>4127</v>
      </c>
      <c r="C2097" t="s">
        <v>2845</v>
      </c>
      <c r="D2097" t="s">
        <v>70</v>
      </c>
      <c r="E2097" t="s">
        <v>70</v>
      </c>
      <c r="F2097" t="s">
        <v>70</v>
      </c>
      <c r="G2097" t="s">
        <v>1639</v>
      </c>
      <c r="H2097" t="s">
        <v>1545</v>
      </c>
      <c r="I2097" t="s">
        <v>70</v>
      </c>
      <c r="J2097" t="s">
        <v>60</v>
      </c>
    </row>
    <row r="2098" spans="1:10" x14ac:dyDescent="0.25">
      <c r="A2098" t="s">
        <v>132</v>
      </c>
      <c r="B2098" t="s">
        <v>4128</v>
      </c>
      <c r="C2098" t="s">
        <v>2847</v>
      </c>
      <c r="D2098" t="s">
        <v>70</v>
      </c>
      <c r="E2098" t="s">
        <v>70</v>
      </c>
      <c r="F2098" t="s">
        <v>70</v>
      </c>
      <c r="G2098" t="s">
        <v>1639</v>
      </c>
      <c r="H2098" t="s">
        <v>1545</v>
      </c>
      <c r="I2098" t="s">
        <v>70</v>
      </c>
      <c r="J2098" t="s">
        <v>60</v>
      </c>
    </row>
    <row r="2099" spans="1:10" x14ac:dyDescent="0.25">
      <c r="A2099" t="s">
        <v>132</v>
      </c>
      <c r="B2099" t="s">
        <v>4129</v>
      </c>
      <c r="C2099" t="s">
        <v>2849</v>
      </c>
      <c r="D2099" t="s">
        <v>70</v>
      </c>
      <c r="E2099" t="s">
        <v>70</v>
      </c>
      <c r="F2099" t="s">
        <v>70</v>
      </c>
      <c r="G2099" t="s">
        <v>1639</v>
      </c>
      <c r="H2099" t="s">
        <v>1545</v>
      </c>
      <c r="I2099" t="s">
        <v>70</v>
      </c>
      <c r="J2099" t="s">
        <v>60</v>
      </c>
    </row>
    <row r="2100" spans="1:10" x14ac:dyDescent="0.25">
      <c r="A2100" t="s">
        <v>132</v>
      </c>
      <c r="B2100" t="s">
        <v>4130</v>
      </c>
      <c r="C2100" t="s">
        <v>2852</v>
      </c>
      <c r="D2100" t="s">
        <v>70</v>
      </c>
      <c r="E2100" t="s">
        <v>70</v>
      </c>
      <c r="F2100" t="s">
        <v>70</v>
      </c>
      <c r="G2100" t="s">
        <v>1639</v>
      </c>
      <c r="H2100" t="s">
        <v>1545</v>
      </c>
      <c r="I2100" t="s">
        <v>70</v>
      </c>
      <c r="J2100" t="s">
        <v>60</v>
      </c>
    </row>
    <row r="2101" spans="1:10" x14ac:dyDescent="0.25">
      <c r="A2101" t="s">
        <v>132</v>
      </c>
      <c r="B2101" t="s">
        <v>4131</v>
      </c>
      <c r="C2101" t="s">
        <v>2854</v>
      </c>
      <c r="D2101" t="s">
        <v>70</v>
      </c>
      <c r="E2101" t="s">
        <v>70</v>
      </c>
      <c r="F2101" t="s">
        <v>70</v>
      </c>
      <c r="G2101" t="s">
        <v>1639</v>
      </c>
      <c r="H2101" t="s">
        <v>1545</v>
      </c>
      <c r="I2101" t="s">
        <v>70</v>
      </c>
      <c r="J2101" t="s">
        <v>60</v>
      </c>
    </row>
    <row r="2102" spans="1:10" x14ac:dyDescent="0.25">
      <c r="A2102" t="s">
        <v>132</v>
      </c>
      <c r="B2102" t="s">
        <v>4132</v>
      </c>
      <c r="C2102" t="s">
        <v>1616</v>
      </c>
      <c r="D2102" t="s">
        <v>70</v>
      </c>
      <c r="E2102" t="s">
        <v>70</v>
      </c>
      <c r="F2102" t="s">
        <v>70</v>
      </c>
      <c r="G2102" t="s">
        <v>1639</v>
      </c>
      <c r="H2102" t="s">
        <v>1545</v>
      </c>
      <c r="I2102" t="s">
        <v>70</v>
      </c>
      <c r="J2102" t="s">
        <v>60</v>
      </c>
    </row>
    <row r="2103" spans="1:10" x14ac:dyDescent="0.25">
      <c r="A2103" t="s">
        <v>132</v>
      </c>
      <c r="B2103" t="s">
        <v>4133</v>
      </c>
      <c r="C2103" t="s">
        <v>1638</v>
      </c>
      <c r="D2103" t="s">
        <v>70</v>
      </c>
      <c r="E2103" t="s">
        <v>70</v>
      </c>
      <c r="F2103" t="s">
        <v>70</v>
      </c>
      <c r="G2103" t="s">
        <v>1639</v>
      </c>
      <c r="H2103" t="s">
        <v>1545</v>
      </c>
      <c r="I2103" t="s">
        <v>70</v>
      </c>
      <c r="J2103" t="s">
        <v>60</v>
      </c>
    </row>
    <row r="2104" spans="1:10" x14ac:dyDescent="0.25">
      <c r="A2104" t="s">
        <v>132</v>
      </c>
      <c r="B2104" t="s">
        <v>4134</v>
      </c>
      <c r="C2104" t="s">
        <v>1641</v>
      </c>
      <c r="D2104" t="s">
        <v>70</v>
      </c>
      <c r="E2104" t="s">
        <v>70</v>
      </c>
      <c r="F2104" t="s">
        <v>70</v>
      </c>
      <c r="G2104" t="s">
        <v>1639</v>
      </c>
      <c r="H2104" t="s">
        <v>1545</v>
      </c>
      <c r="I2104" t="s">
        <v>70</v>
      </c>
      <c r="J2104" t="s">
        <v>60</v>
      </c>
    </row>
    <row r="2105" spans="1:10" x14ac:dyDescent="0.25">
      <c r="A2105" t="s">
        <v>132</v>
      </c>
      <c r="B2105" t="s">
        <v>4135</v>
      </c>
      <c r="C2105" t="s">
        <v>1643</v>
      </c>
      <c r="D2105" t="s">
        <v>70</v>
      </c>
      <c r="E2105" t="s">
        <v>70</v>
      </c>
      <c r="F2105" t="s">
        <v>70</v>
      </c>
      <c r="G2105" t="s">
        <v>1639</v>
      </c>
      <c r="H2105" t="s">
        <v>1545</v>
      </c>
      <c r="I2105" t="s">
        <v>70</v>
      </c>
      <c r="J2105" t="s">
        <v>60</v>
      </c>
    </row>
    <row r="2106" spans="1:10" x14ac:dyDescent="0.25">
      <c r="A2106" t="s">
        <v>132</v>
      </c>
      <c r="B2106" t="s">
        <v>4136</v>
      </c>
      <c r="C2106" t="s">
        <v>1645</v>
      </c>
      <c r="D2106" t="s">
        <v>70</v>
      </c>
      <c r="E2106" t="s">
        <v>70</v>
      </c>
      <c r="F2106" t="s">
        <v>70</v>
      </c>
      <c r="G2106" t="s">
        <v>1639</v>
      </c>
      <c r="H2106" t="s">
        <v>1545</v>
      </c>
      <c r="I2106" t="s">
        <v>70</v>
      </c>
      <c r="J2106" t="s">
        <v>60</v>
      </c>
    </row>
    <row r="2107" spans="1:10" x14ac:dyDescent="0.25">
      <c r="A2107" t="s">
        <v>132</v>
      </c>
      <c r="B2107" t="s">
        <v>4137</v>
      </c>
      <c r="C2107" t="s">
        <v>1647</v>
      </c>
      <c r="D2107" t="s">
        <v>70</v>
      </c>
      <c r="E2107" t="s">
        <v>70</v>
      </c>
      <c r="F2107" t="s">
        <v>70</v>
      </c>
      <c r="G2107" t="s">
        <v>1639</v>
      </c>
      <c r="H2107" t="s">
        <v>1545</v>
      </c>
      <c r="I2107" t="s">
        <v>70</v>
      </c>
      <c r="J2107" t="s">
        <v>60</v>
      </c>
    </row>
    <row r="2108" spans="1:10" x14ac:dyDescent="0.25">
      <c r="A2108" t="s">
        <v>132</v>
      </c>
      <c r="B2108" t="s">
        <v>4138</v>
      </c>
      <c r="C2108" t="s">
        <v>1649</v>
      </c>
      <c r="D2108" t="s">
        <v>70</v>
      </c>
      <c r="E2108" t="s">
        <v>70</v>
      </c>
      <c r="F2108" t="s">
        <v>70</v>
      </c>
      <c r="G2108" t="s">
        <v>1639</v>
      </c>
      <c r="H2108" t="s">
        <v>1545</v>
      </c>
      <c r="I2108" t="s">
        <v>70</v>
      </c>
      <c r="J2108" t="s">
        <v>60</v>
      </c>
    </row>
    <row r="2109" spans="1:10" x14ac:dyDescent="0.25">
      <c r="A2109" t="s">
        <v>132</v>
      </c>
      <c r="B2109" t="s">
        <v>4139</v>
      </c>
      <c r="C2109" t="s">
        <v>1651</v>
      </c>
      <c r="D2109" t="s">
        <v>70</v>
      </c>
      <c r="E2109" t="s">
        <v>70</v>
      </c>
      <c r="F2109" t="s">
        <v>70</v>
      </c>
      <c r="G2109" t="s">
        <v>1639</v>
      </c>
      <c r="H2109" t="s">
        <v>1545</v>
      </c>
      <c r="I2109" t="s">
        <v>70</v>
      </c>
      <c r="J2109" t="s">
        <v>60</v>
      </c>
    </row>
    <row r="2110" spans="1:10" x14ac:dyDescent="0.25">
      <c r="A2110" t="s">
        <v>132</v>
      </c>
      <c r="B2110" t="s">
        <v>4140</v>
      </c>
      <c r="C2110" t="s">
        <v>1653</v>
      </c>
      <c r="D2110" t="s">
        <v>70</v>
      </c>
      <c r="E2110" t="s">
        <v>70</v>
      </c>
      <c r="F2110" t="s">
        <v>70</v>
      </c>
      <c r="G2110" t="s">
        <v>1639</v>
      </c>
      <c r="H2110" t="s">
        <v>1545</v>
      </c>
      <c r="I2110" t="s">
        <v>70</v>
      </c>
      <c r="J2110" t="s">
        <v>60</v>
      </c>
    </row>
    <row r="2111" spans="1:10" x14ac:dyDescent="0.25">
      <c r="A2111" t="s">
        <v>132</v>
      </c>
      <c r="B2111" t="s">
        <v>4141</v>
      </c>
      <c r="C2111" t="s">
        <v>1655</v>
      </c>
      <c r="D2111" t="s">
        <v>70</v>
      </c>
      <c r="E2111" t="s">
        <v>70</v>
      </c>
      <c r="F2111" t="s">
        <v>70</v>
      </c>
      <c r="G2111" t="s">
        <v>1639</v>
      </c>
      <c r="H2111" t="s">
        <v>1545</v>
      </c>
      <c r="I2111" t="s">
        <v>70</v>
      </c>
      <c r="J2111" t="s">
        <v>60</v>
      </c>
    </row>
    <row r="2112" spans="1:10" x14ac:dyDescent="0.25">
      <c r="A2112" t="s">
        <v>132</v>
      </c>
      <c r="B2112" t="s">
        <v>4142</v>
      </c>
      <c r="C2112" t="s">
        <v>2833</v>
      </c>
      <c r="D2112" t="s">
        <v>70</v>
      </c>
      <c r="E2112" t="s">
        <v>70</v>
      </c>
      <c r="F2112" t="s">
        <v>70</v>
      </c>
      <c r="G2112" t="s">
        <v>1639</v>
      </c>
      <c r="H2112" t="s">
        <v>1545</v>
      </c>
      <c r="I2112" t="s">
        <v>70</v>
      </c>
      <c r="J2112" t="s">
        <v>60</v>
      </c>
    </row>
    <row r="2113" spans="1:10" x14ac:dyDescent="0.25">
      <c r="A2113" t="s">
        <v>132</v>
      </c>
      <c r="B2113" t="s">
        <v>4143</v>
      </c>
      <c r="C2113" t="s">
        <v>1592</v>
      </c>
      <c r="D2113" t="s">
        <v>70</v>
      </c>
      <c r="E2113" t="s">
        <v>70</v>
      </c>
      <c r="F2113" t="s">
        <v>70</v>
      </c>
      <c r="G2113" t="s">
        <v>1639</v>
      </c>
      <c r="H2113" t="s">
        <v>1545</v>
      </c>
      <c r="I2113" t="s">
        <v>70</v>
      </c>
      <c r="J2113" t="s">
        <v>60</v>
      </c>
    </row>
    <row r="2114" spans="1:10" x14ac:dyDescent="0.25">
      <c r="A2114" t="s">
        <v>132</v>
      </c>
      <c r="B2114" t="s">
        <v>4144</v>
      </c>
      <c r="C2114" t="s">
        <v>1658</v>
      </c>
      <c r="D2114" t="s">
        <v>70</v>
      </c>
      <c r="E2114" t="s">
        <v>70</v>
      </c>
      <c r="F2114" t="s">
        <v>70</v>
      </c>
      <c r="G2114" t="s">
        <v>1639</v>
      </c>
      <c r="H2114" t="s">
        <v>1545</v>
      </c>
      <c r="I2114" t="s">
        <v>70</v>
      </c>
      <c r="J2114" t="s">
        <v>60</v>
      </c>
    </row>
    <row r="2115" spans="1:10" x14ac:dyDescent="0.25">
      <c r="A2115" t="s">
        <v>132</v>
      </c>
      <c r="B2115" t="s">
        <v>4145</v>
      </c>
      <c r="C2115" t="s">
        <v>1660</v>
      </c>
      <c r="D2115" t="s">
        <v>70</v>
      </c>
      <c r="E2115" t="s">
        <v>70</v>
      </c>
      <c r="F2115" t="s">
        <v>70</v>
      </c>
      <c r="G2115" t="s">
        <v>1639</v>
      </c>
      <c r="H2115" t="s">
        <v>1545</v>
      </c>
      <c r="I2115" t="s">
        <v>70</v>
      </c>
      <c r="J2115" t="s">
        <v>61</v>
      </c>
    </row>
    <row r="2116" spans="1:10" x14ac:dyDescent="0.25">
      <c r="A2116" t="s">
        <v>132</v>
      </c>
      <c r="B2116" t="s">
        <v>4146</v>
      </c>
      <c r="C2116" t="s">
        <v>1885</v>
      </c>
      <c r="D2116" t="s">
        <v>70</v>
      </c>
      <c r="E2116" t="s">
        <v>70</v>
      </c>
      <c r="F2116" t="s">
        <v>70</v>
      </c>
      <c r="G2116" t="s">
        <v>1781</v>
      </c>
      <c r="H2116" t="s">
        <v>1782</v>
      </c>
      <c r="I2116" t="s">
        <v>70</v>
      </c>
      <c r="J2116" t="s">
        <v>60</v>
      </c>
    </row>
    <row r="2117" spans="1:10" x14ac:dyDescent="0.25">
      <c r="A2117" t="s">
        <v>132</v>
      </c>
      <c r="B2117" t="s">
        <v>4147</v>
      </c>
      <c r="C2117" t="s">
        <v>1397</v>
      </c>
      <c r="D2117" t="s">
        <v>70</v>
      </c>
      <c r="E2117" t="s">
        <v>70</v>
      </c>
      <c r="F2117" t="s">
        <v>70</v>
      </c>
      <c r="G2117" t="s">
        <v>1781</v>
      </c>
      <c r="H2117" t="s">
        <v>1782</v>
      </c>
      <c r="I2117" t="s">
        <v>70</v>
      </c>
      <c r="J2117" t="s">
        <v>61</v>
      </c>
    </row>
    <row r="2118" spans="1:10" x14ac:dyDescent="0.25">
      <c r="A2118" t="s">
        <v>132</v>
      </c>
      <c r="B2118" t="s">
        <v>4148</v>
      </c>
      <c r="C2118" t="s">
        <v>1888</v>
      </c>
      <c r="D2118" t="s">
        <v>70</v>
      </c>
      <c r="E2118" t="s">
        <v>70</v>
      </c>
      <c r="F2118" t="s">
        <v>70</v>
      </c>
      <c r="G2118" t="s">
        <v>1781</v>
      </c>
      <c r="H2118" t="s">
        <v>1782</v>
      </c>
      <c r="I2118" t="s">
        <v>70</v>
      </c>
      <c r="J2118" t="s">
        <v>60</v>
      </c>
    </row>
    <row r="2119" spans="1:10" x14ac:dyDescent="0.25">
      <c r="A2119" t="s">
        <v>132</v>
      </c>
      <c r="B2119" t="s">
        <v>4149</v>
      </c>
      <c r="C2119" t="s">
        <v>154</v>
      </c>
      <c r="D2119" t="s">
        <v>70</v>
      </c>
      <c r="E2119" t="s">
        <v>70</v>
      </c>
      <c r="F2119" t="s">
        <v>70</v>
      </c>
      <c r="G2119" t="s">
        <v>70</v>
      </c>
      <c r="H2119" t="s">
        <v>70</v>
      </c>
      <c r="I2119" t="s">
        <v>70</v>
      </c>
      <c r="J2119" t="s">
        <v>70</v>
      </c>
    </row>
    <row r="2120" spans="1:10" x14ac:dyDescent="0.25">
      <c r="A2120" t="s">
        <v>132</v>
      </c>
      <c r="B2120" t="s">
        <v>4150</v>
      </c>
      <c r="C2120" t="s">
        <v>834</v>
      </c>
      <c r="D2120" t="s">
        <v>70</v>
      </c>
      <c r="E2120" t="s">
        <v>70</v>
      </c>
      <c r="F2120" t="s">
        <v>70</v>
      </c>
      <c r="G2120" t="s">
        <v>1781</v>
      </c>
      <c r="H2120" t="s">
        <v>1782</v>
      </c>
      <c r="I2120" t="s">
        <v>70</v>
      </c>
      <c r="J2120" t="s">
        <v>60</v>
      </c>
    </row>
    <row r="2121" spans="1:10" x14ac:dyDescent="0.25">
      <c r="A2121" t="s">
        <v>132</v>
      </c>
      <c r="B2121" t="s">
        <v>4151</v>
      </c>
      <c r="C2121" t="s">
        <v>1662</v>
      </c>
      <c r="D2121" t="s">
        <v>70</v>
      </c>
      <c r="E2121" t="s">
        <v>70</v>
      </c>
      <c r="F2121" t="s">
        <v>70</v>
      </c>
      <c r="G2121" t="s">
        <v>1639</v>
      </c>
      <c r="H2121" t="s">
        <v>1545</v>
      </c>
      <c r="I2121" t="s">
        <v>70</v>
      </c>
      <c r="J2121" t="s">
        <v>60</v>
      </c>
    </row>
    <row r="2122" spans="1:10" x14ac:dyDescent="0.25">
      <c r="A2122" t="s">
        <v>132</v>
      </c>
      <c r="B2122" t="s">
        <v>4152</v>
      </c>
      <c r="C2122" t="s">
        <v>1664</v>
      </c>
      <c r="D2122" t="s">
        <v>70</v>
      </c>
      <c r="E2122" t="s">
        <v>70</v>
      </c>
      <c r="F2122" t="s">
        <v>70</v>
      </c>
      <c r="G2122" t="s">
        <v>1639</v>
      </c>
      <c r="H2122" t="s">
        <v>1545</v>
      </c>
      <c r="I2122" t="s">
        <v>70</v>
      </c>
      <c r="J2122" t="s">
        <v>60</v>
      </c>
    </row>
    <row r="2123" spans="1:10" x14ac:dyDescent="0.25">
      <c r="A2123" t="s">
        <v>132</v>
      </c>
      <c r="B2123" t="s">
        <v>4153</v>
      </c>
      <c r="C2123" t="s">
        <v>1666</v>
      </c>
      <c r="D2123" t="s">
        <v>70</v>
      </c>
      <c r="E2123" t="s">
        <v>70</v>
      </c>
      <c r="F2123" t="s">
        <v>70</v>
      </c>
      <c r="G2123" t="s">
        <v>1639</v>
      </c>
      <c r="H2123" t="s">
        <v>1545</v>
      </c>
      <c r="I2123" t="s">
        <v>70</v>
      </c>
      <c r="J2123" t="s">
        <v>60</v>
      </c>
    </row>
    <row r="2124" spans="1:10" x14ac:dyDescent="0.25">
      <c r="A2124" t="s">
        <v>132</v>
      </c>
      <c r="B2124" t="s">
        <v>4154</v>
      </c>
      <c r="C2124" t="s">
        <v>1668</v>
      </c>
      <c r="D2124" t="s">
        <v>70</v>
      </c>
      <c r="E2124" t="s">
        <v>70</v>
      </c>
      <c r="F2124" t="s">
        <v>70</v>
      </c>
      <c r="G2124" t="s">
        <v>1639</v>
      </c>
      <c r="H2124" t="s">
        <v>1545</v>
      </c>
      <c r="I2124" t="s">
        <v>70</v>
      </c>
      <c r="J2124" t="s">
        <v>60</v>
      </c>
    </row>
    <row r="2125" spans="1:10" x14ac:dyDescent="0.25">
      <c r="A2125" t="s">
        <v>132</v>
      </c>
      <c r="B2125" t="s">
        <v>4155</v>
      </c>
      <c r="C2125" t="s">
        <v>1670</v>
      </c>
      <c r="D2125" t="s">
        <v>70</v>
      </c>
      <c r="E2125" t="s">
        <v>70</v>
      </c>
      <c r="F2125" t="s">
        <v>70</v>
      </c>
      <c r="G2125" t="s">
        <v>1639</v>
      </c>
      <c r="H2125" t="s">
        <v>1545</v>
      </c>
      <c r="I2125" t="s">
        <v>70</v>
      </c>
      <c r="J2125" t="s">
        <v>60</v>
      </c>
    </row>
    <row r="2126" spans="1:10" x14ac:dyDescent="0.25">
      <c r="A2126" t="s">
        <v>132</v>
      </c>
      <c r="B2126" t="s">
        <v>4156</v>
      </c>
      <c r="C2126" t="s">
        <v>1672</v>
      </c>
      <c r="D2126" t="s">
        <v>70</v>
      </c>
      <c r="E2126" t="s">
        <v>70</v>
      </c>
      <c r="F2126" t="s">
        <v>70</v>
      </c>
      <c r="G2126" t="s">
        <v>1639</v>
      </c>
      <c r="H2126" t="s">
        <v>1545</v>
      </c>
      <c r="I2126" t="s">
        <v>70</v>
      </c>
      <c r="J2126" t="s">
        <v>60</v>
      </c>
    </row>
    <row r="2127" spans="1:10" x14ac:dyDescent="0.25">
      <c r="A2127" t="s">
        <v>132</v>
      </c>
      <c r="B2127" t="s">
        <v>4157</v>
      </c>
      <c r="C2127" t="s">
        <v>1674</v>
      </c>
      <c r="D2127" t="s">
        <v>70</v>
      </c>
      <c r="E2127" t="s">
        <v>70</v>
      </c>
      <c r="F2127" t="s">
        <v>70</v>
      </c>
      <c r="G2127" t="s">
        <v>1639</v>
      </c>
      <c r="H2127" t="s">
        <v>1545</v>
      </c>
      <c r="I2127" t="s">
        <v>70</v>
      </c>
      <c r="J2127" t="s">
        <v>60</v>
      </c>
    </row>
    <row r="2128" spans="1:10" x14ac:dyDescent="0.25">
      <c r="A2128" t="s">
        <v>132</v>
      </c>
      <c r="B2128" t="s">
        <v>4158</v>
      </c>
      <c r="C2128" t="s">
        <v>1676</v>
      </c>
      <c r="D2128" t="s">
        <v>70</v>
      </c>
      <c r="E2128" t="s">
        <v>70</v>
      </c>
      <c r="F2128" t="s">
        <v>70</v>
      </c>
      <c r="G2128" t="s">
        <v>1639</v>
      </c>
      <c r="H2128" t="s">
        <v>1545</v>
      </c>
      <c r="I2128" t="s">
        <v>70</v>
      </c>
      <c r="J2128" t="s">
        <v>61</v>
      </c>
    </row>
    <row r="2129" spans="1:10" x14ac:dyDescent="0.25">
      <c r="A2129" t="s">
        <v>132</v>
      </c>
      <c r="B2129" t="s">
        <v>4159</v>
      </c>
      <c r="C2129" t="s">
        <v>1678</v>
      </c>
      <c r="D2129" t="s">
        <v>70</v>
      </c>
      <c r="E2129" t="s">
        <v>70</v>
      </c>
      <c r="F2129" t="s">
        <v>70</v>
      </c>
      <c r="G2129" t="s">
        <v>1639</v>
      </c>
      <c r="H2129" t="s">
        <v>1545</v>
      </c>
      <c r="I2129" t="s">
        <v>70</v>
      </c>
      <c r="J2129" t="s">
        <v>60</v>
      </c>
    </row>
    <row r="2130" spans="1:10" x14ac:dyDescent="0.25">
      <c r="A2130" t="s">
        <v>132</v>
      </c>
      <c r="B2130" t="s">
        <v>4160</v>
      </c>
      <c r="C2130" t="s">
        <v>1680</v>
      </c>
      <c r="D2130" t="s">
        <v>70</v>
      </c>
      <c r="E2130" t="s">
        <v>70</v>
      </c>
      <c r="F2130" t="s">
        <v>70</v>
      </c>
      <c r="G2130" t="s">
        <v>1639</v>
      </c>
      <c r="H2130" t="s">
        <v>1545</v>
      </c>
      <c r="I2130" t="s">
        <v>70</v>
      </c>
      <c r="J2130" t="s">
        <v>61</v>
      </c>
    </row>
    <row r="2131" spans="1:10" x14ac:dyDescent="0.25">
      <c r="A2131" t="s">
        <v>132</v>
      </c>
      <c r="B2131" t="s">
        <v>4161</v>
      </c>
      <c r="C2131" t="s">
        <v>1682</v>
      </c>
      <c r="D2131" t="s">
        <v>70</v>
      </c>
      <c r="E2131" t="s">
        <v>70</v>
      </c>
      <c r="F2131" t="s">
        <v>70</v>
      </c>
      <c r="G2131" t="s">
        <v>1639</v>
      </c>
      <c r="H2131" t="s">
        <v>1545</v>
      </c>
      <c r="I2131" t="s">
        <v>70</v>
      </c>
      <c r="J2131" t="s">
        <v>60</v>
      </c>
    </row>
    <row r="2132" spans="1:10" x14ac:dyDescent="0.25">
      <c r="A2132" t="s">
        <v>132</v>
      </c>
      <c r="B2132" t="s">
        <v>4162</v>
      </c>
      <c r="C2132" t="s">
        <v>1684</v>
      </c>
      <c r="D2132" t="s">
        <v>70</v>
      </c>
      <c r="E2132" t="s">
        <v>70</v>
      </c>
      <c r="F2132" t="s">
        <v>70</v>
      </c>
      <c r="G2132" t="s">
        <v>1639</v>
      </c>
      <c r="H2132" t="s">
        <v>1545</v>
      </c>
      <c r="I2132" t="s">
        <v>70</v>
      </c>
      <c r="J2132" t="s">
        <v>61</v>
      </c>
    </row>
    <row r="2133" spans="1:10" x14ac:dyDescent="0.25">
      <c r="A2133" t="s">
        <v>132</v>
      </c>
      <c r="B2133" t="s">
        <v>4163</v>
      </c>
      <c r="C2133" t="s">
        <v>1977</v>
      </c>
      <c r="D2133" t="s">
        <v>70</v>
      </c>
      <c r="E2133" t="s">
        <v>70</v>
      </c>
      <c r="F2133" t="s">
        <v>70</v>
      </c>
      <c r="G2133" t="s">
        <v>1639</v>
      </c>
      <c r="H2133" t="s">
        <v>1545</v>
      </c>
      <c r="I2133" t="s">
        <v>70</v>
      </c>
      <c r="J2133" t="s">
        <v>60</v>
      </c>
    </row>
    <row r="2134" spans="1:10" x14ac:dyDescent="0.25">
      <c r="A2134" t="s">
        <v>132</v>
      </c>
      <c r="B2134" t="s">
        <v>4164</v>
      </c>
      <c r="C2134" t="s">
        <v>1979</v>
      </c>
      <c r="D2134" t="s">
        <v>70</v>
      </c>
      <c r="E2134" t="s">
        <v>70</v>
      </c>
      <c r="F2134" t="s">
        <v>70</v>
      </c>
      <c r="G2134" t="s">
        <v>1639</v>
      </c>
      <c r="H2134" t="s">
        <v>1545</v>
      </c>
      <c r="I2134" t="s">
        <v>70</v>
      </c>
      <c r="J2134" t="s">
        <v>60</v>
      </c>
    </row>
    <row r="2135" spans="1:10" x14ac:dyDescent="0.25">
      <c r="A2135" t="s">
        <v>132</v>
      </c>
      <c r="B2135" t="s">
        <v>4165</v>
      </c>
      <c r="C2135" t="s">
        <v>1981</v>
      </c>
      <c r="D2135" t="s">
        <v>70</v>
      </c>
      <c r="E2135" t="s">
        <v>70</v>
      </c>
      <c r="F2135" t="s">
        <v>70</v>
      </c>
      <c r="G2135" t="s">
        <v>1639</v>
      </c>
      <c r="H2135" t="s">
        <v>1545</v>
      </c>
      <c r="I2135" t="s">
        <v>70</v>
      </c>
      <c r="J2135" t="s">
        <v>60</v>
      </c>
    </row>
    <row r="2136" spans="1:10" x14ac:dyDescent="0.25">
      <c r="A2136" t="s">
        <v>132</v>
      </c>
      <c r="B2136" t="s">
        <v>4166</v>
      </c>
      <c r="C2136" t="s">
        <v>1983</v>
      </c>
      <c r="D2136" t="s">
        <v>70</v>
      </c>
      <c r="E2136" t="s">
        <v>70</v>
      </c>
      <c r="F2136" t="s">
        <v>70</v>
      </c>
      <c r="G2136" t="s">
        <v>1639</v>
      </c>
      <c r="H2136" t="s">
        <v>1545</v>
      </c>
      <c r="I2136" t="s">
        <v>70</v>
      </c>
      <c r="J2136" t="s">
        <v>60</v>
      </c>
    </row>
    <row r="2137" spans="1:10" x14ac:dyDescent="0.25">
      <c r="A2137" t="s">
        <v>132</v>
      </c>
      <c r="B2137" t="s">
        <v>4167</v>
      </c>
      <c r="C2137" t="s">
        <v>1985</v>
      </c>
      <c r="D2137" t="s">
        <v>70</v>
      </c>
      <c r="E2137" t="s">
        <v>70</v>
      </c>
      <c r="F2137" t="s">
        <v>70</v>
      </c>
      <c r="G2137" t="s">
        <v>1639</v>
      </c>
      <c r="H2137" t="s">
        <v>1545</v>
      </c>
      <c r="I2137" t="s">
        <v>70</v>
      </c>
      <c r="J2137" t="s">
        <v>61</v>
      </c>
    </row>
    <row r="2138" spans="1:10" x14ac:dyDescent="0.25">
      <c r="A2138" t="s">
        <v>132</v>
      </c>
      <c r="B2138" t="s">
        <v>4168</v>
      </c>
      <c r="C2138" t="s">
        <v>1987</v>
      </c>
      <c r="D2138" t="s">
        <v>70</v>
      </c>
      <c r="E2138" t="s">
        <v>70</v>
      </c>
      <c r="F2138" t="s">
        <v>70</v>
      </c>
      <c r="G2138" t="s">
        <v>1639</v>
      </c>
      <c r="H2138" t="s">
        <v>1545</v>
      </c>
      <c r="I2138" t="s">
        <v>70</v>
      </c>
      <c r="J2138" t="s">
        <v>60</v>
      </c>
    </row>
    <row r="2139" spans="1:10" x14ac:dyDescent="0.25">
      <c r="A2139" t="s">
        <v>132</v>
      </c>
      <c r="B2139" t="s">
        <v>4169</v>
      </c>
      <c r="C2139" t="s">
        <v>1989</v>
      </c>
      <c r="D2139" t="s">
        <v>70</v>
      </c>
      <c r="E2139" t="s">
        <v>70</v>
      </c>
      <c r="F2139" t="s">
        <v>70</v>
      </c>
      <c r="G2139" t="s">
        <v>1639</v>
      </c>
      <c r="H2139" t="s">
        <v>1545</v>
      </c>
      <c r="I2139" t="s">
        <v>70</v>
      </c>
      <c r="J2139" t="s">
        <v>60</v>
      </c>
    </row>
    <row r="2140" spans="1:10" x14ac:dyDescent="0.25">
      <c r="A2140" t="s">
        <v>132</v>
      </c>
      <c r="B2140" t="s">
        <v>4170</v>
      </c>
      <c r="C2140" t="s">
        <v>1991</v>
      </c>
      <c r="D2140" t="s">
        <v>70</v>
      </c>
      <c r="E2140" t="s">
        <v>70</v>
      </c>
      <c r="F2140" t="s">
        <v>70</v>
      </c>
      <c r="G2140" t="s">
        <v>1639</v>
      </c>
      <c r="H2140" t="s">
        <v>1545</v>
      </c>
      <c r="I2140" t="s">
        <v>70</v>
      </c>
      <c r="J2140" t="s">
        <v>61</v>
      </c>
    </row>
    <row r="2141" spans="1:10" x14ac:dyDescent="0.25">
      <c r="A2141" t="s">
        <v>132</v>
      </c>
      <c r="B2141" t="s">
        <v>4171</v>
      </c>
      <c r="C2141" t="s">
        <v>1993</v>
      </c>
      <c r="D2141" t="s">
        <v>70</v>
      </c>
      <c r="E2141" t="s">
        <v>70</v>
      </c>
      <c r="F2141" t="s">
        <v>70</v>
      </c>
      <c r="G2141" t="s">
        <v>1639</v>
      </c>
      <c r="H2141" t="s">
        <v>1545</v>
      </c>
      <c r="I2141" t="s">
        <v>70</v>
      </c>
      <c r="J2141" t="s">
        <v>60</v>
      </c>
    </row>
    <row r="2142" spans="1:10" x14ac:dyDescent="0.25">
      <c r="A2142" t="s">
        <v>132</v>
      </c>
      <c r="B2142" t="s">
        <v>4172</v>
      </c>
      <c r="C2142" t="s">
        <v>1995</v>
      </c>
      <c r="D2142" t="s">
        <v>70</v>
      </c>
      <c r="E2142" t="s">
        <v>70</v>
      </c>
      <c r="F2142" t="s">
        <v>70</v>
      </c>
      <c r="G2142" t="s">
        <v>1639</v>
      </c>
      <c r="H2142" t="s">
        <v>1545</v>
      </c>
      <c r="I2142" t="s">
        <v>70</v>
      </c>
      <c r="J2142" t="s">
        <v>60</v>
      </c>
    </row>
    <row r="2143" spans="1:10" x14ac:dyDescent="0.25">
      <c r="A2143" t="s">
        <v>132</v>
      </c>
      <c r="B2143" t="s">
        <v>4173</v>
      </c>
      <c r="C2143" t="s">
        <v>1997</v>
      </c>
      <c r="D2143" t="s">
        <v>70</v>
      </c>
      <c r="E2143" t="s">
        <v>70</v>
      </c>
      <c r="F2143" t="s">
        <v>70</v>
      </c>
      <c r="G2143" t="s">
        <v>1639</v>
      </c>
      <c r="H2143" t="s">
        <v>1545</v>
      </c>
      <c r="I2143" t="s">
        <v>70</v>
      </c>
      <c r="J2143" t="s">
        <v>61</v>
      </c>
    </row>
    <row r="2144" spans="1:10" x14ac:dyDescent="0.25">
      <c r="A2144" t="s">
        <v>132</v>
      </c>
      <c r="B2144" t="s">
        <v>4174</v>
      </c>
      <c r="C2144" t="s">
        <v>1999</v>
      </c>
      <c r="D2144" t="s">
        <v>70</v>
      </c>
      <c r="E2144" t="s">
        <v>70</v>
      </c>
      <c r="F2144" t="s">
        <v>70</v>
      </c>
      <c r="G2144" t="s">
        <v>1639</v>
      </c>
      <c r="H2144" t="s">
        <v>1545</v>
      </c>
      <c r="I2144" t="s">
        <v>70</v>
      </c>
      <c r="J2144" t="s">
        <v>60</v>
      </c>
    </row>
    <row r="2145" spans="1:10" x14ac:dyDescent="0.25">
      <c r="A2145" t="s">
        <v>132</v>
      </c>
      <c r="B2145" t="s">
        <v>4175</v>
      </c>
      <c r="C2145" t="s">
        <v>2001</v>
      </c>
      <c r="D2145" t="s">
        <v>70</v>
      </c>
      <c r="E2145" t="s">
        <v>70</v>
      </c>
      <c r="F2145" t="s">
        <v>70</v>
      </c>
      <c r="G2145" t="s">
        <v>1639</v>
      </c>
      <c r="H2145" t="s">
        <v>1545</v>
      </c>
      <c r="I2145" t="s">
        <v>70</v>
      </c>
      <c r="J2145" t="s">
        <v>61</v>
      </c>
    </row>
    <row r="2146" spans="1:10" x14ac:dyDescent="0.25">
      <c r="A2146" t="s">
        <v>132</v>
      </c>
      <c r="B2146" t="s">
        <v>4176</v>
      </c>
      <c r="C2146" t="s">
        <v>2003</v>
      </c>
      <c r="D2146" t="s">
        <v>70</v>
      </c>
      <c r="E2146" t="s">
        <v>70</v>
      </c>
      <c r="F2146" t="s">
        <v>70</v>
      </c>
      <c r="G2146" t="s">
        <v>1639</v>
      </c>
      <c r="H2146" t="s">
        <v>1545</v>
      </c>
      <c r="I2146" t="s">
        <v>70</v>
      </c>
      <c r="J2146" t="s">
        <v>60</v>
      </c>
    </row>
    <row r="2147" spans="1:10" x14ac:dyDescent="0.25">
      <c r="A2147" t="s">
        <v>132</v>
      </c>
      <c r="B2147" t="s">
        <v>4177</v>
      </c>
      <c r="C2147" t="s">
        <v>2005</v>
      </c>
      <c r="D2147" t="s">
        <v>70</v>
      </c>
      <c r="E2147" t="s">
        <v>70</v>
      </c>
      <c r="F2147" t="s">
        <v>70</v>
      </c>
      <c r="G2147" t="s">
        <v>1639</v>
      </c>
      <c r="H2147" t="s">
        <v>1545</v>
      </c>
      <c r="I2147" t="s">
        <v>70</v>
      </c>
      <c r="J2147" t="s">
        <v>61</v>
      </c>
    </row>
    <row r="2148" spans="1:10" x14ac:dyDescent="0.25">
      <c r="A2148" t="s">
        <v>132</v>
      </c>
      <c r="B2148" t="s">
        <v>4178</v>
      </c>
      <c r="C2148" t="s">
        <v>2007</v>
      </c>
      <c r="D2148" t="s">
        <v>70</v>
      </c>
      <c r="E2148" t="s">
        <v>70</v>
      </c>
      <c r="F2148" t="s">
        <v>70</v>
      </c>
      <c r="G2148" t="s">
        <v>1639</v>
      </c>
      <c r="H2148" t="s">
        <v>1545</v>
      </c>
      <c r="I2148" t="s">
        <v>70</v>
      </c>
      <c r="J2148" t="s">
        <v>60</v>
      </c>
    </row>
    <row r="2149" spans="1:10" x14ac:dyDescent="0.25">
      <c r="A2149" t="s">
        <v>132</v>
      </c>
      <c r="B2149" t="s">
        <v>4179</v>
      </c>
      <c r="C2149" t="s">
        <v>2009</v>
      </c>
      <c r="D2149" t="s">
        <v>70</v>
      </c>
      <c r="E2149" t="s">
        <v>70</v>
      </c>
      <c r="F2149" t="s">
        <v>70</v>
      </c>
      <c r="G2149" t="s">
        <v>1639</v>
      </c>
      <c r="H2149" t="s">
        <v>1545</v>
      </c>
      <c r="I2149" t="s">
        <v>70</v>
      </c>
      <c r="J2149" t="s">
        <v>60</v>
      </c>
    </row>
    <row r="2150" spans="1:10" x14ac:dyDescent="0.25">
      <c r="A2150" t="s">
        <v>132</v>
      </c>
      <c r="B2150" t="s">
        <v>4180</v>
      </c>
      <c r="C2150" t="s">
        <v>2011</v>
      </c>
      <c r="D2150" t="s">
        <v>70</v>
      </c>
      <c r="E2150" t="s">
        <v>70</v>
      </c>
      <c r="F2150" t="s">
        <v>70</v>
      </c>
      <c r="G2150" t="s">
        <v>1639</v>
      </c>
      <c r="H2150" t="s">
        <v>1545</v>
      </c>
      <c r="I2150" t="s">
        <v>70</v>
      </c>
      <c r="J2150" t="s">
        <v>60</v>
      </c>
    </row>
    <row r="2151" spans="1:10" x14ac:dyDescent="0.25">
      <c r="A2151" t="s">
        <v>132</v>
      </c>
      <c r="B2151" t="s">
        <v>4181</v>
      </c>
      <c r="C2151" t="s">
        <v>2013</v>
      </c>
      <c r="D2151" t="s">
        <v>70</v>
      </c>
      <c r="E2151" t="s">
        <v>70</v>
      </c>
      <c r="F2151" t="s">
        <v>70</v>
      </c>
      <c r="G2151" t="s">
        <v>1639</v>
      </c>
      <c r="H2151" t="s">
        <v>1545</v>
      </c>
      <c r="I2151" t="s">
        <v>70</v>
      </c>
      <c r="J2151" t="s">
        <v>61</v>
      </c>
    </row>
    <row r="2152" spans="1:10" x14ac:dyDescent="0.25">
      <c r="A2152" t="s">
        <v>132</v>
      </c>
      <c r="B2152" t="s">
        <v>4182</v>
      </c>
      <c r="C2152" t="s">
        <v>2015</v>
      </c>
      <c r="D2152" t="s">
        <v>70</v>
      </c>
      <c r="E2152" t="s">
        <v>70</v>
      </c>
      <c r="F2152" t="s">
        <v>70</v>
      </c>
      <c r="G2152" t="s">
        <v>1639</v>
      </c>
      <c r="H2152" t="s">
        <v>1545</v>
      </c>
      <c r="I2152" t="s">
        <v>70</v>
      </c>
      <c r="J2152" t="s">
        <v>60</v>
      </c>
    </row>
    <row r="2153" spans="1:10" x14ac:dyDescent="0.25">
      <c r="A2153" t="s">
        <v>132</v>
      </c>
      <c r="B2153" t="s">
        <v>4183</v>
      </c>
      <c r="C2153" t="s">
        <v>2017</v>
      </c>
      <c r="D2153" t="s">
        <v>70</v>
      </c>
      <c r="E2153" t="s">
        <v>70</v>
      </c>
      <c r="F2153" t="s">
        <v>70</v>
      </c>
      <c r="G2153" t="s">
        <v>1639</v>
      </c>
      <c r="H2153" t="s">
        <v>1545</v>
      </c>
      <c r="I2153" t="s">
        <v>70</v>
      </c>
      <c r="J2153" t="s">
        <v>60</v>
      </c>
    </row>
    <row r="2154" spans="1:10" x14ac:dyDescent="0.25">
      <c r="A2154" t="s">
        <v>132</v>
      </c>
      <c r="B2154" t="s">
        <v>4184</v>
      </c>
      <c r="C2154" t="s">
        <v>2019</v>
      </c>
      <c r="D2154" t="s">
        <v>70</v>
      </c>
      <c r="E2154" t="s">
        <v>70</v>
      </c>
      <c r="F2154" t="s">
        <v>70</v>
      </c>
      <c r="G2154" t="s">
        <v>1639</v>
      </c>
      <c r="H2154" t="s">
        <v>1545</v>
      </c>
      <c r="I2154" t="s">
        <v>70</v>
      </c>
      <c r="J2154" t="s">
        <v>61</v>
      </c>
    </row>
    <row r="2155" spans="1:10" x14ac:dyDescent="0.25">
      <c r="A2155" t="s">
        <v>132</v>
      </c>
      <c r="B2155" t="s">
        <v>4185</v>
      </c>
      <c r="C2155" t="s">
        <v>2021</v>
      </c>
      <c r="D2155" t="s">
        <v>70</v>
      </c>
      <c r="E2155" t="s">
        <v>70</v>
      </c>
      <c r="F2155" t="s">
        <v>70</v>
      </c>
      <c r="G2155" t="s">
        <v>1639</v>
      </c>
      <c r="H2155" t="s">
        <v>1545</v>
      </c>
      <c r="I2155" t="s">
        <v>70</v>
      </c>
      <c r="J2155" t="s">
        <v>61</v>
      </c>
    </row>
    <row r="2156" spans="1:10" x14ac:dyDescent="0.25">
      <c r="A2156" t="s">
        <v>132</v>
      </c>
      <c r="B2156" t="s">
        <v>4186</v>
      </c>
      <c r="C2156" t="s">
        <v>2023</v>
      </c>
      <c r="D2156" t="s">
        <v>70</v>
      </c>
      <c r="E2156" t="s">
        <v>70</v>
      </c>
      <c r="F2156" t="s">
        <v>70</v>
      </c>
      <c r="G2156" t="s">
        <v>1639</v>
      </c>
      <c r="H2156" t="s">
        <v>1545</v>
      </c>
      <c r="I2156" t="s">
        <v>70</v>
      </c>
      <c r="J2156" t="s">
        <v>60</v>
      </c>
    </row>
    <row r="2157" spans="1:10" x14ac:dyDescent="0.25">
      <c r="A2157" t="s">
        <v>132</v>
      </c>
      <c r="B2157" t="s">
        <v>4187</v>
      </c>
      <c r="C2157" t="s">
        <v>2212</v>
      </c>
      <c r="D2157" t="s">
        <v>70</v>
      </c>
      <c r="E2157" t="s">
        <v>70</v>
      </c>
      <c r="F2157" t="s">
        <v>70</v>
      </c>
      <c r="G2157" t="s">
        <v>1639</v>
      </c>
      <c r="H2157" t="s">
        <v>1545</v>
      </c>
      <c r="I2157" t="s">
        <v>70</v>
      </c>
      <c r="J2157" t="s">
        <v>60</v>
      </c>
    </row>
    <row r="2158" spans="1:10" x14ac:dyDescent="0.25">
      <c r="A2158" t="s">
        <v>132</v>
      </c>
      <c r="B2158" t="s">
        <v>4188</v>
      </c>
      <c r="C2158" t="s">
        <v>2214</v>
      </c>
      <c r="D2158" t="s">
        <v>70</v>
      </c>
      <c r="E2158" t="s">
        <v>70</v>
      </c>
      <c r="F2158" t="s">
        <v>70</v>
      </c>
      <c r="G2158" t="s">
        <v>1639</v>
      </c>
      <c r="H2158" t="s">
        <v>1545</v>
      </c>
      <c r="I2158" t="s">
        <v>70</v>
      </c>
      <c r="J2158" t="s">
        <v>61</v>
      </c>
    </row>
    <row r="2159" spans="1:10" x14ac:dyDescent="0.25">
      <c r="A2159" t="s">
        <v>132</v>
      </c>
      <c r="B2159" t="s">
        <v>4189</v>
      </c>
      <c r="C2159" t="s">
        <v>2216</v>
      </c>
      <c r="D2159" t="s">
        <v>70</v>
      </c>
      <c r="E2159" t="s">
        <v>70</v>
      </c>
      <c r="F2159" t="s">
        <v>70</v>
      </c>
      <c r="G2159" t="s">
        <v>1639</v>
      </c>
      <c r="H2159" t="s">
        <v>1545</v>
      </c>
      <c r="I2159" t="s">
        <v>70</v>
      </c>
      <c r="J2159" t="s">
        <v>60</v>
      </c>
    </row>
    <row r="2160" spans="1:10" x14ac:dyDescent="0.25">
      <c r="A2160" t="s">
        <v>132</v>
      </c>
      <c r="B2160" t="s">
        <v>4190</v>
      </c>
      <c r="C2160" t="s">
        <v>2218</v>
      </c>
      <c r="D2160" t="s">
        <v>70</v>
      </c>
      <c r="E2160" t="s">
        <v>70</v>
      </c>
      <c r="F2160" t="s">
        <v>70</v>
      </c>
      <c r="G2160" t="s">
        <v>1639</v>
      </c>
      <c r="H2160" t="s">
        <v>1545</v>
      </c>
      <c r="I2160" t="s">
        <v>70</v>
      </c>
      <c r="J2160" t="s">
        <v>60</v>
      </c>
    </row>
    <row r="2161" spans="1:10" x14ac:dyDescent="0.25">
      <c r="A2161" t="s">
        <v>132</v>
      </c>
      <c r="B2161" t="s">
        <v>4191</v>
      </c>
      <c r="C2161" t="s">
        <v>2220</v>
      </c>
      <c r="D2161" t="s">
        <v>70</v>
      </c>
      <c r="E2161" t="s">
        <v>70</v>
      </c>
      <c r="F2161" t="s">
        <v>70</v>
      </c>
      <c r="G2161" t="s">
        <v>1639</v>
      </c>
      <c r="H2161" t="s">
        <v>1545</v>
      </c>
      <c r="I2161" t="s">
        <v>70</v>
      </c>
      <c r="J2161" t="s">
        <v>60</v>
      </c>
    </row>
    <row r="2162" spans="1:10" x14ac:dyDescent="0.25">
      <c r="A2162" t="s">
        <v>132</v>
      </c>
      <c r="B2162" t="s">
        <v>4192</v>
      </c>
      <c r="C2162" t="s">
        <v>2528</v>
      </c>
      <c r="D2162" t="s">
        <v>70</v>
      </c>
      <c r="E2162" t="s">
        <v>70</v>
      </c>
      <c r="F2162" t="s">
        <v>70</v>
      </c>
      <c r="G2162" t="s">
        <v>1639</v>
      </c>
      <c r="H2162" t="s">
        <v>1545</v>
      </c>
      <c r="I2162" t="s">
        <v>70</v>
      </c>
      <c r="J2162" t="s">
        <v>60</v>
      </c>
    </row>
    <row r="2163" spans="1:10" x14ac:dyDescent="0.25">
      <c r="A2163" t="s">
        <v>132</v>
      </c>
      <c r="B2163" t="s">
        <v>4193</v>
      </c>
      <c r="C2163" t="s">
        <v>2587</v>
      </c>
      <c r="D2163" t="s">
        <v>70</v>
      </c>
      <c r="E2163" t="s">
        <v>70</v>
      </c>
      <c r="F2163" t="s">
        <v>70</v>
      </c>
      <c r="G2163" t="s">
        <v>1639</v>
      </c>
      <c r="H2163" t="s">
        <v>1545</v>
      </c>
      <c r="I2163" t="s">
        <v>70</v>
      </c>
      <c r="J2163" t="s">
        <v>60</v>
      </c>
    </row>
    <row r="2164" spans="1:10" x14ac:dyDescent="0.25">
      <c r="A2164" t="s">
        <v>132</v>
      </c>
      <c r="B2164" t="s">
        <v>4194</v>
      </c>
      <c r="C2164" t="s">
        <v>2589</v>
      </c>
      <c r="D2164" t="s">
        <v>70</v>
      </c>
      <c r="E2164" t="s">
        <v>70</v>
      </c>
      <c r="F2164" t="s">
        <v>70</v>
      </c>
      <c r="G2164" t="s">
        <v>1639</v>
      </c>
      <c r="H2164" t="s">
        <v>1545</v>
      </c>
      <c r="I2164" t="s">
        <v>70</v>
      </c>
      <c r="J2164" t="s">
        <v>61</v>
      </c>
    </row>
    <row r="2165" spans="1:10" x14ac:dyDescent="0.25">
      <c r="A2165" t="s">
        <v>132</v>
      </c>
      <c r="B2165" t="s">
        <v>4195</v>
      </c>
      <c r="C2165" t="s">
        <v>2591</v>
      </c>
      <c r="D2165" t="s">
        <v>70</v>
      </c>
      <c r="E2165" t="s">
        <v>70</v>
      </c>
      <c r="F2165" t="s">
        <v>70</v>
      </c>
      <c r="G2165" t="s">
        <v>1639</v>
      </c>
      <c r="H2165" t="s">
        <v>1545</v>
      </c>
      <c r="I2165" t="s">
        <v>70</v>
      </c>
      <c r="J2165" t="s">
        <v>60</v>
      </c>
    </row>
    <row r="2166" spans="1:10" x14ac:dyDescent="0.25">
      <c r="A2166" t="s">
        <v>132</v>
      </c>
      <c r="B2166" t="s">
        <v>4196</v>
      </c>
      <c r="C2166" t="s">
        <v>2593</v>
      </c>
      <c r="D2166" t="s">
        <v>70</v>
      </c>
      <c r="E2166" t="s">
        <v>70</v>
      </c>
      <c r="F2166" t="s">
        <v>70</v>
      </c>
      <c r="G2166" t="s">
        <v>1639</v>
      </c>
      <c r="H2166" t="s">
        <v>1545</v>
      </c>
      <c r="I2166" t="s">
        <v>70</v>
      </c>
      <c r="J2166" t="s">
        <v>61</v>
      </c>
    </row>
    <row r="2167" spans="1:10" x14ac:dyDescent="0.25">
      <c r="A2167" t="s">
        <v>132</v>
      </c>
      <c r="B2167" t="s">
        <v>4197</v>
      </c>
      <c r="C2167" t="s">
        <v>2595</v>
      </c>
      <c r="D2167" t="s">
        <v>70</v>
      </c>
      <c r="E2167" t="s">
        <v>70</v>
      </c>
      <c r="F2167" t="s">
        <v>70</v>
      </c>
      <c r="G2167" t="s">
        <v>1639</v>
      </c>
      <c r="H2167" t="s">
        <v>1545</v>
      </c>
      <c r="I2167" t="s">
        <v>70</v>
      </c>
      <c r="J2167" t="s">
        <v>61</v>
      </c>
    </row>
    <row r="2168" spans="1:10" x14ac:dyDescent="0.25">
      <c r="A2168" t="s">
        <v>132</v>
      </c>
      <c r="B2168" t="s">
        <v>4198</v>
      </c>
      <c r="C2168" t="s">
        <v>2597</v>
      </c>
      <c r="D2168" t="s">
        <v>70</v>
      </c>
      <c r="E2168" t="s">
        <v>70</v>
      </c>
      <c r="F2168" t="s">
        <v>70</v>
      </c>
      <c r="G2168" t="s">
        <v>1639</v>
      </c>
      <c r="H2168" t="s">
        <v>1545</v>
      </c>
      <c r="I2168" t="s">
        <v>70</v>
      </c>
      <c r="J2168" t="s">
        <v>61</v>
      </c>
    </row>
    <row r="2169" spans="1:10" x14ac:dyDescent="0.25">
      <c r="A2169" t="s">
        <v>132</v>
      </c>
      <c r="B2169" t="s">
        <v>4199</v>
      </c>
      <c r="C2169" t="s">
        <v>2601</v>
      </c>
      <c r="D2169" t="s">
        <v>70</v>
      </c>
      <c r="E2169" t="s">
        <v>70</v>
      </c>
      <c r="F2169" t="s">
        <v>70</v>
      </c>
      <c r="G2169" t="s">
        <v>1639</v>
      </c>
      <c r="H2169" t="s">
        <v>1545</v>
      </c>
      <c r="I2169" t="s">
        <v>70</v>
      </c>
      <c r="J2169" t="s">
        <v>60</v>
      </c>
    </row>
    <row r="2170" spans="1:10" x14ac:dyDescent="0.25">
      <c r="A2170" t="s">
        <v>132</v>
      </c>
      <c r="B2170" t="s">
        <v>4200</v>
      </c>
      <c r="C2170" t="s">
        <v>2603</v>
      </c>
      <c r="D2170" t="s">
        <v>70</v>
      </c>
      <c r="E2170" t="s">
        <v>70</v>
      </c>
      <c r="F2170" t="s">
        <v>70</v>
      </c>
      <c r="G2170" t="s">
        <v>1639</v>
      </c>
      <c r="H2170" t="s">
        <v>1545</v>
      </c>
      <c r="I2170" t="s">
        <v>70</v>
      </c>
      <c r="J2170" t="s">
        <v>60</v>
      </c>
    </row>
    <row r="2171" spans="1:10" x14ac:dyDescent="0.25">
      <c r="A2171" t="s">
        <v>132</v>
      </c>
      <c r="B2171" t="s">
        <v>4201</v>
      </c>
      <c r="C2171" t="s">
        <v>2605</v>
      </c>
      <c r="D2171" t="s">
        <v>70</v>
      </c>
      <c r="E2171" t="s">
        <v>70</v>
      </c>
      <c r="F2171" t="s">
        <v>70</v>
      </c>
      <c r="G2171" t="s">
        <v>1639</v>
      </c>
      <c r="H2171" t="s">
        <v>1545</v>
      </c>
      <c r="I2171" t="s">
        <v>70</v>
      </c>
      <c r="J2171" t="s">
        <v>60</v>
      </c>
    </row>
    <row r="2172" spans="1:10" x14ac:dyDescent="0.25">
      <c r="A2172" t="s">
        <v>132</v>
      </c>
      <c r="B2172" t="s">
        <v>4202</v>
      </c>
      <c r="C2172" t="s">
        <v>2607</v>
      </c>
      <c r="D2172" t="s">
        <v>70</v>
      </c>
      <c r="E2172" t="s">
        <v>70</v>
      </c>
      <c r="F2172" t="s">
        <v>70</v>
      </c>
      <c r="G2172" t="s">
        <v>1639</v>
      </c>
      <c r="H2172" t="s">
        <v>1545</v>
      </c>
      <c r="I2172" t="s">
        <v>70</v>
      </c>
      <c r="J2172" t="s">
        <v>60</v>
      </c>
    </row>
    <row r="2173" spans="1:10" x14ac:dyDescent="0.25">
      <c r="A2173" t="s">
        <v>132</v>
      </c>
      <c r="B2173" t="s">
        <v>4203</v>
      </c>
      <c r="C2173" t="s">
        <v>2609</v>
      </c>
      <c r="D2173" t="s">
        <v>70</v>
      </c>
      <c r="E2173" t="s">
        <v>70</v>
      </c>
      <c r="F2173" t="s">
        <v>70</v>
      </c>
      <c r="G2173" t="s">
        <v>1639</v>
      </c>
      <c r="H2173" t="s">
        <v>1545</v>
      </c>
      <c r="I2173" t="s">
        <v>70</v>
      </c>
      <c r="J2173" t="s">
        <v>61</v>
      </c>
    </row>
    <row r="2174" spans="1:10" x14ac:dyDescent="0.25">
      <c r="A2174" t="s">
        <v>132</v>
      </c>
      <c r="B2174" t="s">
        <v>4204</v>
      </c>
      <c r="C2174" t="s">
        <v>2611</v>
      </c>
      <c r="D2174" t="s">
        <v>70</v>
      </c>
      <c r="E2174" t="s">
        <v>70</v>
      </c>
      <c r="F2174" t="s">
        <v>70</v>
      </c>
      <c r="G2174" t="s">
        <v>1639</v>
      </c>
      <c r="H2174" t="s">
        <v>1545</v>
      </c>
      <c r="I2174" t="s">
        <v>70</v>
      </c>
      <c r="J2174" t="s">
        <v>60</v>
      </c>
    </row>
    <row r="2175" spans="1:10" x14ac:dyDescent="0.25">
      <c r="A2175" t="s">
        <v>132</v>
      </c>
      <c r="B2175" t="s">
        <v>4205</v>
      </c>
      <c r="C2175" t="s">
        <v>2613</v>
      </c>
      <c r="D2175" t="s">
        <v>70</v>
      </c>
      <c r="E2175" t="s">
        <v>70</v>
      </c>
      <c r="F2175" t="s">
        <v>70</v>
      </c>
      <c r="G2175" t="s">
        <v>1639</v>
      </c>
      <c r="H2175" t="s">
        <v>1545</v>
      </c>
      <c r="I2175" t="s">
        <v>70</v>
      </c>
      <c r="J2175" t="s">
        <v>60</v>
      </c>
    </row>
    <row r="2176" spans="1:10" x14ac:dyDescent="0.25">
      <c r="A2176" t="s">
        <v>132</v>
      </c>
      <c r="B2176" t="s">
        <v>4206</v>
      </c>
      <c r="C2176" t="s">
        <v>2615</v>
      </c>
      <c r="D2176" t="s">
        <v>70</v>
      </c>
      <c r="E2176" t="s">
        <v>70</v>
      </c>
      <c r="F2176" t="s">
        <v>70</v>
      </c>
      <c r="G2176" t="s">
        <v>1639</v>
      </c>
      <c r="H2176" t="s">
        <v>1545</v>
      </c>
      <c r="I2176" t="s">
        <v>70</v>
      </c>
      <c r="J2176" t="s">
        <v>60</v>
      </c>
    </row>
    <row r="2177" spans="1:10" x14ac:dyDescent="0.25">
      <c r="A2177" t="s">
        <v>132</v>
      </c>
      <c r="B2177" t="s">
        <v>4207</v>
      </c>
      <c r="C2177" t="s">
        <v>2617</v>
      </c>
      <c r="D2177" t="s">
        <v>70</v>
      </c>
      <c r="E2177" t="s">
        <v>70</v>
      </c>
      <c r="F2177" t="s">
        <v>70</v>
      </c>
      <c r="G2177" t="s">
        <v>1639</v>
      </c>
      <c r="H2177" t="s">
        <v>1545</v>
      </c>
      <c r="I2177" t="s">
        <v>70</v>
      </c>
      <c r="J2177" t="s">
        <v>60</v>
      </c>
    </row>
    <row r="2178" spans="1:10" x14ac:dyDescent="0.25">
      <c r="A2178" t="s">
        <v>132</v>
      </c>
      <c r="B2178" t="s">
        <v>4208</v>
      </c>
      <c r="C2178" t="s">
        <v>2619</v>
      </c>
      <c r="D2178" t="s">
        <v>70</v>
      </c>
      <c r="E2178" t="s">
        <v>70</v>
      </c>
      <c r="F2178" t="s">
        <v>70</v>
      </c>
      <c r="G2178" t="s">
        <v>1639</v>
      </c>
      <c r="H2178" t="s">
        <v>1545</v>
      </c>
      <c r="I2178" t="s">
        <v>70</v>
      </c>
      <c r="J2178" t="s">
        <v>60</v>
      </c>
    </row>
    <row r="2179" spans="1:10" x14ac:dyDescent="0.25">
      <c r="A2179" t="s">
        <v>132</v>
      </c>
      <c r="B2179" t="s">
        <v>4209</v>
      </c>
      <c r="C2179" t="s">
        <v>2621</v>
      </c>
      <c r="D2179" t="s">
        <v>70</v>
      </c>
      <c r="E2179" t="s">
        <v>70</v>
      </c>
      <c r="F2179" t="s">
        <v>70</v>
      </c>
      <c r="G2179" t="s">
        <v>1639</v>
      </c>
      <c r="H2179" t="s">
        <v>1545</v>
      </c>
      <c r="I2179" t="s">
        <v>70</v>
      </c>
      <c r="J2179" t="s">
        <v>60</v>
      </c>
    </row>
    <row r="2180" spans="1:10" x14ac:dyDescent="0.25">
      <c r="A2180" t="s">
        <v>132</v>
      </c>
      <c r="B2180" t="s">
        <v>4210</v>
      </c>
      <c r="C2180" t="s">
        <v>2623</v>
      </c>
      <c r="D2180" t="s">
        <v>70</v>
      </c>
      <c r="E2180" t="s">
        <v>70</v>
      </c>
      <c r="F2180" t="s">
        <v>70</v>
      </c>
      <c r="G2180" t="s">
        <v>1639</v>
      </c>
      <c r="H2180" t="s">
        <v>1545</v>
      </c>
      <c r="I2180" t="s">
        <v>70</v>
      </c>
      <c r="J2180" t="s">
        <v>60</v>
      </c>
    </row>
    <row r="2181" spans="1:10" x14ac:dyDescent="0.25">
      <c r="A2181" t="s">
        <v>132</v>
      </c>
      <c r="B2181" t="s">
        <v>4211</v>
      </c>
      <c r="C2181" t="s">
        <v>2625</v>
      </c>
      <c r="D2181" t="s">
        <v>70</v>
      </c>
      <c r="E2181" t="s">
        <v>70</v>
      </c>
      <c r="F2181" t="s">
        <v>70</v>
      </c>
      <c r="G2181" t="s">
        <v>1639</v>
      </c>
      <c r="H2181" t="s">
        <v>1545</v>
      </c>
      <c r="I2181" t="s">
        <v>70</v>
      </c>
      <c r="J2181" t="s">
        <v>60</v>
      </c>
    </row>
    <row r="2182" spans="1:10" x14ac:dyDescent="0.25">
      <c r="A2182" t="s">
        <v>132</v>
      </c>
      <c r="B2182" t="s">
        <v>4212</v>
      </c>
      <c r="C2182" t="s">
        <v>2627</v>
      </c>
      <c r="D2182" t="s">
        <v>70</v>
      </c>
      <c r="E2182" t="s">
        <v>70</v>
      </c>
      <c r="F2182" t="s">
        <v>70</v>
      </c>
      <c r="G2182" t="s">
        <v>1639</v>
      </c>
      <c r="H2182" t="s">
        <v>1545</v>
      </c>
      <c r="I2182" t="s">
        <v>70</v>
      </c>
      <c r="J2182" t="s">
        <v>60</v>
      </c>
    </row>
    <row r="2183" spans="1:10" x14ac:dyDescent="0.25">
      <c r="A2183" t="s">
        <v>132</v>
      </c>
      <c r="B2183" t="s">
        <v>4213</v>
      </c>
      <c r="C2183" t="s">
        <v>2629</v>
      </c>
      <c r="D2183" t="s">
        <v>70</v>
      </c>
      <c r="E2183" t="s">
        <v>70</v>
      </c>
      <c r="F2183" t="s">
        <v>70</v>
      </c>
      <c r="G2183" t="s">
        <v>1639</v>
      </c>
      <c r="H2183" t="s">
        <v>1545</v>
      </c>
      <c r="I2183" t="s">
        <v>70</v>
      </c>
      <c r="J2183" t="s">
        <v>60</v>
      </c>
    </row>
    <row r="2184" spans="1:10" x14ac:dyDescent="0.25">
      <c r="A2184" t="s">
        <v>132</v>
      </c>
      <c r="B2184" t="s">
        <v>4214</v>
      </c>
      <c r="C2184" t="s">
        <v>2857</v>
      </c>
      <c r="D2184" t="s">
        <v>70</v>
      </c>
      <c r="E2184" t="s">
        <v>70</v>
      </c>
      <c r="F2184" t="s">
        <v>70</v>
      </c>
      <c r="G2184" t="s">
        <v>1639</v>
      </c>
      <c r="H2184" t="s">
        <v>1545</v>
      </c>
      <c r="I2184" t="s">
        <v>70</v>
      </c>
      <c r="J2184" t="s">
        <v>61</v>
      </c>
    </row>
    <row r="2185" spans="1:10" x14ac:dyDescent="0.25">
      <c r="A2185" t="s">
        <v>132</v>
      </c>
      <c r="B2185" t="s">
        <v>4215</v>
      </c>
      <c r="C2185" t="s">
        <v>2859</v>
      </c>
      <c r="D2185" t="s">
        <v>70</v>
      </c>
      <c r="E2185" t="s">
        <v>70</v>
      </c>
      <c r="F2185" t="s">
        <v>70</v>
      </c>
      <c r="G2185" t="s">
        <v>1639</v>
      </c>
      <c r="H2185" t="s">
        <v>1545</v>
      </c>
      <c r="I2185" t="s">
        <v>70</v>
      </c>
      <c r="J2185" t="s">
        <v>60</v>
      </c>
    </row>
    <row r="2186" spans="1:10" x14ac:dyDescent="0.25">
      <c r="A2186" t="s">
        <v>132</v>
      </c>
      <c r="B2186" t="s">
        <v>4216</v>
      </c>
      <c r="C2186" t="s">
        <v>2861</v>
      </c>
      <c r="D2186" t="s">
        <v>70</v>
      </c>
      <c r="E2186" t="s">
        <v>70</v>
      </c>
      <c r="F2186" t="s">
        <v>70</v>
      </c>
      <c r="G2186" t="s">
        <v>1639</v>
      </c>
      <c r="H2186" t="s">
        <v>1545</v>
      </c>
      <c r="I2186" t="s">
        <v>70</v>
      </c>
      <c r="J2186" t="s">
        <v>60</v>
      </c>
    </row>
    <row r="2187" spans="1:10" x14ac:dyDescent="0.25">
      <c r="A2187" t="s">
        <v>132</v>
      </c>
      <c r="B2187" t="s">
        <v>4217</v>
      </c>
      <c r="C2187" t="s">
        <v>2863</v>
      </c>
      <c r="D2187" t="s">
        <v>70</v>
      </c>
      <c r="E2187" t="s">
        <v>70</v>
      </c>
      <c r="F2187" t="s">
        <v>70</v>
      </c>
      <c r="G2187" t="s">
        <v>1639</v>
      </c>
      <c r="H2187" t="s">
        <v>1545</v>
      </c>
      <c r="I2187" t="s">
        <v>70</v>
      </c>
      <c r="J2187" t="s">
        <v>60</v>
      </c>
    </row>
    <row r="2188" spans="1:10" x14ac:dyDescent="0.25">
      <c r="A2188" t="s">
        <v>132</v>
      </c>
      <c r="B2188" t="s">
        <v>4218</v>
      </c>
      <c r="C2188" t="s">
        <v>1598</v>
      </c>
      <c r="D2188" t="s">
        <v>70</v>
      </c>
      <c r="E2188" t="s">
        <v>70</v>
      </c>
      <c r="F2188" t="s">
        <v>70</v>
      </c>
      <c r="G2188" t="s">
        <v>1639</v>
      </c>
      <c r="H2188" t="s">
        <v>1545</v>
      </c>
      <c r="I2188" t="s">
        <v>70</v>
      </c>
      <c r="J2188" t="s">
        <v>60</v>
      </c>
    </row>
    <row r="2189" spans="1:10" x14ac:dyDescent="0.25">
      <c r="A2189" t="s">
        <v>132</v>
      </c>
      <c r="B2189" t="s">
        <v>4219</v>
      </c>
      <c r="C2189" t="s">
        <v>2599</v>
      </c>
      <c r="D2189" t="s">
        <v>70</v>
      </c>
      <c r="E2189" t="s">
        <v>70</v>
      </c>
      <c r="F2189" t="s">
        <v>70</v>
      </c>
      <c r="G2189" t="s">
        <v>1639</v>
      </c>
      <c r="H2189" t="s">
        <v>1545</v>
      </c>
      <c r="I2189" t="s">
        <v>70</v>
      </c>
      <c r="J2189" t="s">
        <v>61</v>
      </c>
    </row>
    <row r="2190" spans="1:10" x14ac:dyDescent="0.25">
      <c r="A2190" t="s">
        <v>132</v>
      </c>
      <c r="B2190" t="s">
        <v>4220</v>
      </c>
      <c r="C2190" t="s">
        <v>2866</v>
      </c>
      <c r="D2190" t="s">
        <v>70</v>
      </c>
      <c r="E2190" t="s">
        <v>70</v>
      </c>
      <c r="F2190" t="s">
        <v>70</v>
      </c>
      <c r="G2190" t="s">
        <v>1639</v>
      </c>
      <c r="H2190" t="s">
        <v>1545</v>
      </c>
      <c r="I2190" t="s">
        <v>70</v>
      </c>
      <c r="J2190" t="s">
        <v>60</v>
      </c>
    </row>
    <row r="2191" spans="1:10" x14ac:dyDescent="0.25">
      <c r="A2191" t="s">
        <v>132</v>
      </c>
      <c r="B2191" t="s">
        <v>4221</v>
      </c>
      <c r="C2191" t="s">
        <v>2868</v>
      </c>
      <c r="D2191" t="s">
        <v>70</v>
      </c>
      <c r="E2191" t="s">
        <v>70</v>
      </c>
      <c r="F2191" t="s">
        <v>70</v>
      </c>
      <c r="G2191" t="s">
        <v>1639</v>
      </c>
      <c r="H2191" t="s">
        <v>1545</v>
      </c>
      <c r="I2191" t="s">
        <v>70</v>
      </c>
      <c r="J2191" t="s">
        <v>60</v>
      </c>
    </row>
    <row r="2192" spans="1:10" x14ac:dyDescent="0.25">
      <c r="A2192" t="s">
        <v>132</v>
      </c>
      <c r="B2192" t="s">
        <v>4222</v>
      </c>
      <c r="C2192" t="s">
        <v>2870</v>
      </c>
      <c r="D2192" t="s">
        <v>70</v>
      </c>
      <c r="E2192" t="s">
        <v>70</v>
      </c>
      <c r="F2192" t="s">
        <v>70</v>
      </c>
      <c r="G2192" t="s">
        <v>1639</v>
      </c>
      <c r="H2192" t="s">
        <v>1545</v>
      </c>
      <c r="I2192" t="s">
        <v>70</v>
      </c>
      <c r="J2192" t="s">
        <v>60</v>
      </c>
    </row>
    <row r="2193" spans="1:10" x14ac:dyDescent="0.25">
      <c r="A2193" t="s">
        <v>132</v>
      </c>
      <c r="B2193" t="s">
        <v>4223</v>
      </c>
      <c r="C2193" t="s">
        <v>2872</v>
      </c>
      <c r="D2193" t="s">
        <v>70</v>
      </c>
      <c r="E2193" t="s">
        <v>70</v>
      </c>
      <c r="F2193" t="s">
        <v>70</v>
      </c>
      <c r="G2193" t="s">
        <v>1639</v>
      </c>
      <c r="H2193" t="s">
        <v>1545</v>
      </c>
      <c r="I2193" t="s">
        <v>70</v>
      </c>
      <c r="J2193" t="s">
        <v>61</v>
      </c>
    </row>
    <row r="2194" spans="1:10" x14ac:dyDescent="0.25">
      <c r="A2194" t="s">
        <v>132</v>
      </c>
      <c r="B2194" t="s">
        <v>4224</v>
      </c>
      <c r="C2194" t="s">
        <v>2874</v>
      </c>
      <c r="D2194" t="s">
        <v>70</v>
      </c>
      <c r="E2194" t="s">
        <v>70</v>
      </c>
      <c r="F2194" t="s">
        <v>70</v>
      </c>
      <c r="G2194" t="s">
        <v>1639</v>
      </c>
      <c r="H2194" t="s">
        <v>1545</v>
      </c>
      <c r="I2194" t="s">
        <v>70</v>
      </c>
      <c r="J2194" t="s">
        <v>60</v>
      </c>
    </row>
    <row r="2195" spans="1:10" x14ac:dyDescent="0.25">
      <c r="A2195" t="s">
        <v>132</v>
      </c>
      <c r="B2195" t="s">
        <v>4225</v>
      </c>
      <c r="C2195" t="s">
        <v>2876</v>
      </c>
      <c r="D2195" t="s">
        <v>70</v>
      </c>
      <c r="E2195" t="s">
        <v>70</v>
      </c>
      <c r="F2195" t="s">
        <v>70</v>
      </c>
      <c r="G2195" t="s">
        <v>1639</v>
      </c>
      <c r="H2195" t="s">
        <v>1545</v>
      </c>
      <c r="I2195" t="s">
        <v>70</v>
      </c>
      <c r="J2195" t="s">
        <v>60</v>
      </c>
    </row>
    <row r="2196" spans="1:10" x14ac:dyDescent="0.25">
      <c r="A2196" t="s">
        <v>132</v>
      </c>
      <c r="B2196" t="s">
        <v>4226</v>
      </c>
      <c r="C2196" t="s">
        <v>2878</v>
      </c>
      <c r="D2196" t="s">
        <v>70</v>
      </c>
      <c r="E2196" t="s">
        <v>70</v>
      </c>
      <c r="F2196" t="s">
        <v>70</v>
      </c>
      <c r="G2196" t="s">
        <v>1639</v>
      </c>
      <c r="H2196" t="s">
        <v>1545</v>
      </c>
      <c r="I2196" t="s">
        <v>70</v>
      </c>
      <c r="J2196" t="s">
        <v>60</v>
      </c>
    </row>
    <row r="2197" spans="1:10" x14ac:dyDescent="0.25">
      <c r="A2197" t="s">
        <v>132</v>
      </c>
      <c r="B2197" t="s">
        <v>4227</v>
      </c>
      <c r="C2197" t="s">
        <v>2880</v>
      </c>
      <c r="D2197" t="s">
        <v>70</v>
      </c>
      <c r="E2197" t="s">
        <v>70</v>
      </c>
      <c r="F2197" t="s">
        <v>70</v>
      </c>
      <c r="G2197" t="s">
        <v>1639</v>
      </c>
      <c r="H2197" t="s">
        <v>1545</v>
      </c>
      <c r="I2197" t="s">
        <v>70</v>
      </c>
      <c r="J2197" t="s">
        <v>61</v>
      </c>
    </row>
    <row r="2198" spans="1:10" x14ac:dyDescent="0.25">
      <c r="A2198" t="s">
        <v>132</v>
      </c>
      <c r="B2198" t="s">
        <v>4228</v>
      </c>
      <c r="C2198" t="s">
        <v>2882</v>
      </c>
      <c r="D2198" t="s">
        <v>70</v>
      </c>
      <c r="E2198" t="s">
        <v>70</v>
      </c>
      <c r="F2198" t="s">
        <v>70</v>
      </c>
      <c r="G2198" t="s">
        <v>1639</v>
      </c>
      <c r="H2198" t="s">
        <v>1545</v>
      </c>
      <c r="I2198" t="s">
        <v>70</v>
      </c>
      <c r="J2198" t="s">
        <v>61</v>
      </c>
    </row>
    <row r="2199" spans="1:10" x14ac:dyDescent="0.25">
      <c r="A2199" t="s">
        <v>132</v>
      </c>
      <c r="B2199" t="s">
        <v>4229</v>
      </c>
      <c r="C2199" t="s">
        <v>2884</v>
      </c>
      <c r="D2199" t="s">
        <v>70</v>
      </c>
      <c r="E2199" t="s">
        <v>70</v>
      </c>
      <c r="F2199" t="s">
        <v>70</v>
      </c>
      <c r="G2199" t="s">
        <v>1639</v>
      </c>
      <c r="H2199" t="s">
        <v>1545</v>
      </c>
      <c r="I2199" t="s">
        <v>70</v>
      </c>
      <c r="J2199" t="s">
        <v>61</v>
      </c>
    </row>
    <row r="2200" spans="1:10" x14ac:dyDescent="0.25">
      <c r="A2200" t="s">
        <v>132</v>
      </c>
      <c r="B2200" t="s">
        <v>4230</v>
      </c>
      <c r="C2200" t="s">
        <v>2886</v>
      </c>
      <c r="D2200" t="s">
        <v>70</v>
      </c>
      <c r="E2200" t="s">
        <v>70</v>
      </c>
      <c r="F2200" t="s">
        <v>70</v>
      </c>
      <c r="G2200" t="s">
        <v>1639</v>
      </c>
      <c r="H2200" t="s">
        <v>1545</v>
      </c>
      <c r="I2200" t="s">
        <v>70</v>
      </c>
      <c r="J2200" t="s">
        <v>60</v>
      </c>
    </row>
    <row r="2201" spans="1:10" x14ac:dyDescent="0.25">
      <c r="A2201" t="s">
        <v>132</v>
      </c>
      <c r="B2201" t="s">
        <v>4231</v>
      </c>
      <c r="C2201" t="s">
        <v>2888</v>
      </c>
      <c r="D2201" t="s">
        <v>70</v>
      </c>
      <c r="E2201" t="s">
        <v>70</v>
      </c>
      <c r="F2201" t="s">
        <v>70</v>
      </c>
      <c r="G2201" t="s">
        <v>1639</v>
      </c>
      <c r="H2201" t="s">
        <v>1545</v>
      </c>
      <c r="I2201" t="s">
        <v>70</v>
      </c>
      <c r="J2201" t="s">
        <v>60</v>
      </c>
    </row>
    <row r="2202" spans="1:10" x14ac:dyDescent="0.25">
      <c r="A2202" t="s">
        <v>132</v>
      </c>
      <c r="B2202" t="s">
        <v>4232</v>
      </c>
      <c r="C2202" t="s">
        <v>2890</v>
      </c>
      <c r="D2202" t="s">
        <v>70</v>
      </c>
      <c r="E2202" t="s">
        <v>70</v>
      </c>
      <c r="F2202" t="s">
        <v>70</v>
      </c>
      <c r="G2202" t="s">
        <v>1639</v>
      </c>
      <c r="H2202" t="s">
        <v>1545</v>
      </c>
      <c r="I2202" t="s">
        <v>70</v>
      </c>
      <c r="J2202" t="s">
        <v>60</v>
      </c>
    </row>
    <row r="2203" spans="1:10" x14ac:dyDescent="0.25">
      <c r="A2203" t="s">
        <v>132</v>
      </c>
      <c r="B2203" t="s">
        <v>4233</v>
      </c>
      <c r="C2203" t="s">
        <v>2892</v>
      </c>
      <c r="D2203" t="s">
        <v>70</v>
      </c>
      <c r="E2203" t="s">
        <v>70</v>
      </c>
      <c r="F2203" t="s">
        <v>70</v>
      </c>
      <c r="G2203" t="s">
        <v>1639</v>
      </c>
      <c r="H2203" t="s">
        <v>1545</v>
      </c>
      <c r="I2203" t="s">
        <v>70</v>
      </c>
      <c r="J2203" t="s">
        <v>60</v>
      </c>
    </row>
    <row r="2204" spans="1:10" x14ac:dyDescent="0.25">
      <c r="A2204" t="s">
        <v>132</v>
      </c>
      <c r="B2204" t="s">
        <v>4234</v>
      </c>
      <c r="C2204" t="s">
        <v>2894</v>
      </c>
      <c r="D2204" t="s">
        <v>70</v>
      </c>
      <c r="E2204" t="s">
        <v>70</v>
      </c>
      <c r="F2204" t="s">
        <v>70</v>
      </c>
      <c r="G2204" t="s">
        <v>1639</v>
      </c>
      <c r="H2204" t="s">
        <v>1545</v>
      </c>
      <c r="I2204" t="s">
        <v>70</v>
      </c>
      <c r="J2204" t="s">
        <v>60</v>
      </c>
    </row>
    <row r="2205" spans="1:10" x14ac:dyDescent="0.25">
      <c r="A2205" t="s">
        <v>132</v>
      </c>
      <c r="B2205" t="s">
        <v>4235</v>
      </c>
      <c r="C2205" t="s">
        <v>2896</v>
      </c>
      <c r="D2205" t="s">
        <v>70</v>
      </c>
      <c r="E2205" t="s">
        <v>70</v>
      </c>
      <c r="F2205" t="s">
        <v>70</v>
      </c>
      <c r="G2205" t="s">
        <v>1639</v>
      </c>
      <c r="H2205" t="s">
        <v>1545</v>
      </c>
      <c r="I2205" t="s">
        <v>70</v>
      </c>
      <c r="J2205" t="s">
        <v>60</v>
      </c>
    </row>
    <row r="2206" spans="1:10" x14ac:dyDescent="0.25">
      <c r="A2206" t="s">
        <v>132</v>
      </c>
      <c r="B2206" t="s">
        <v>4236</v>
      </c>
      <c r="C2206" t="s">
        <v>2898</v>
      </c>
      <c r="D2206" t="s">
        <v>70</v>
      </c>
      <c r="E2206" t="s">
        <v>70</v>
      </c>
      <c r="F2206" t="s">
        <v>70</v>
      </c>
      <c r="G2206" t="s">
        <v>1639</v>
      </c>
      <c r="H2206" t="s">
        <v>1545</v>
      </c>
      <c r="I2206" t="s">
        <v>70</v>
      </c>
      <c r="J2206" t="s">
        <v>61</v>
      </c>
    </row>
    <row r="2207" spans="1:10" x14ac:dyDescent="0.25">
      <c r="A2207" t="s">
        <v>132</v>
      </c>
      <c r="B2207" t="s">
        <v>4237</v>
      </c>
      <c r="C2207" t="s">
        <v>2900</v>
      </c>
      <c r="D2207" t="s">
        <v>70</v>
      </c>
      <c r="E2207" t="s">
        <v>70</v>
      </c>
      <c r="F2207" t="s">
        <v>70</v>
      </c>
      <c r="G2207" t="s">
        <v>1639</v>
      </c>
      <c r="H2207" t="s">
        <v>1545</v>
      </c>
      <c r="I2207" t="s">
        <v>70</v>
      </c>
      <c r="J2207" t="s">
        <v>61</v>
      </c>
    </row>
    <row r="2208" spans="1:10" x14ac:dyDescent="0.25">
      <c r="A2208" t="s">
        <v>132</v>
      </c>
      <c r="B2208" t="s">
        <v>4238</v>
      </c>
      <c r="C2208" t="s">
        <v>2902</v>
      </c>
      <c r="D2208" t="s">
        <v>70</v>
      </c>
      <c r="E2208" t="s">
        <v>70</v>
      </c>
      <c r="F2208" t="s">
        <v>70</v>
      </c>
      <c r="G2208" t="s">
        <v>1639</v>
      </c>
      <c r="H2208" t="s">
        <v>1545</v>
      </c>
      <c r="I2208" t="s">
        <v>70</v>
      </c>
      <c r="J2208" t="s">
        <v>61</v>
      </c>
    </row>
    <row r="2209" spans="1:10" x14ac:dyDescent="0.25">
      <c r="A2209" t="s">
        <v>132</v>
      </c>
      <c r="B2209" t="s">
        <v>4239</v>
      </c>
      <c r="C2209" t="s">
        <v>1686</v>
      </c>
      <c r="D2209" t="s">
        <v>70</v>
      </c>
      <c r="E2209" t="s">
        <v>70</v>
      </c>
      <c r="F2209" t="s">
        <v>70</v>
      </c>
      <c r="G2209" t="s">
        <v>1639</v>
      </c>
      <c r="H2209" t="s">
        <v>1545</v>
      </c>
      <c r="I2209" t="s">
        <v>70</v>
      </c>
      <c r="J2209" t="s">
        <v>60</v>
      </c>
    </row>
    <row r="2210" spans="1:10" x14ac:dyDescent="0.25">
      <c r="A2210" t="s">
        <v>132</v>
      </c>
      <c r="B2210" t="s">
        <v>4240</v>
      </c>
      <c r="C2210" t="s">
        <v>1688</v>
      </c>
      <c r="D2210" t="s">
        <v>70</v>
      </c>
      <c r="E2210" t="s">
        <v>70</v>
      </c>
      <c r="F2210" t="s">
        <v>70</v>
      </c>
      <c r="G2210" t="s">
        <v>1639</v>
      </c>
      <c r="H2210" t="s">
        <v>1545</v>
      </c>
      <c r="I2210" t="s">
        <v>70</v>
      </c>
      <c r="J2210" t="s">
        <v>60</v>
      </c>
    </row>
    <row r="2211" spans="1:10" x14ac:dyDescent="0.25">
      <c r="A2211" t="s">
        <v>132</v>
      </c>
      <c r="B2211" t="s">
        <v>4241</v>
      </c>
      <c r="C2211" t="s">
        <v>1690</v>
      </c>
      <c r="D2211" t="s">
        <v>70</v>
      </c>
      <c r="E2211" t="s">
        <v>70</v>
      </c>
      <c r="F2211" t="s">
        <v>70</v>
      </c>
      <c r="G2211" t="s">
        <v>1639</v>
      </c>
      <c r="H2211" t="s">
        <v>1545</v>
      </c>
      <c r="I2211" t="s">
        <v>70</v>
      </c>
      <c r="J2211" t="s">
        <v>60</v>
      </c>
    </row>
    <row r="2212" spans="1:10" x14ac:dyDescent="0.25">
      <c r="A2212" t="s">
        <v>132</v>
      </c>
      <c r="B2212" t="s">
        <v>4242</v>
      </c>
      <c r="C2212" t="s">
        <v>1692</v>
      </c>
      <c r="D2212" t="s">
        <v>70</v>
      </c>
      <c r="E2212" t="s">
        <v>70</v>
      </c>
      <c r="F2212" t="s">
        <v>70</v>
      </c>
      <c r="G2212" t="s">
        <v>1639</v>
      </c>
      <c r="H2212" t="s">
        <v>1545</v>
      </c>
      <c r="I2212" t="s">
        <v>70</v>
      </c>
      <c r="J2212" t="s">
        <v>60</v>
      </c>
    </row>
    <row r="2213" spans="1:10" x14ac:dyDescent="0.25">
      <c r="A2213" t="s">
        <v>132</v>
      </c>
      <c r="B2213" t="s">
        <v>4243</v>
      </c>
      <c r="C2213" t="s">
        <v>1694</v>
      </c>
      <c r="D2213" t="s">
        <v>70</v>
      </c>
      <c r="E2213" t="s">
        <v>70</v>
      </c>
      <c r="F2213" t="s">
        <v>70</v>
      </c>
      <c r="G2213" t="s">
        <v>1639</v>
      </c>
      <c r="H2213" t="s">
        <v>1545</v>
      </c>
      <c r="I2213" t="s">
        <v>70</v>
      </c>
      <c r="J2213" t="s">
        <v>60</v>
      </c>
    </row>
    <row r="2214" spans="1:10" x14ac:dyDescent="0.25">
      <c r="A2214" t="s">
        <v>132</v>
      </c>
      <c r="B2214" t="s">
        <v>4244</v>
      </c>
      <c r="C2214" t="s">
        <v>1696</v>
      </c>
      <c r="D2214" t="s">
        <v>70</v>
      </c>
      <c r="E2214" t="s">
        <v>70</v>
      </c>
      <c r="F2214" t="s">
        <v>70</v>
      </c>
      <c r="G2214" t="s">
        <v>1639</v>
      </c>
      <c r="H2214" t="s">
        <v>1545</v>
      </c>
      <c r="I2214" t="s">
        <v>70</v>
      </c>
      <c r="J2214" t="s">
        <v>61</v>
      </c>
    </row>
    <row r="2215" spans="1:10" x14ac:dyDescent="0.25">
      <c r="A2215" t="s">
        <v>132</v>
      </c>
      <c r="B2215" t="s">
        <v>4245</v>
      </c>
      <c r="C2215" t="s">
        <v>1698</v>
      </c>
      <c r="D2215" t="s">
        <v>70</v>
      </c>
      <c r="E2215" t="s">
        <v>70</v>
      </c>
      <c r="F2215" t="s">
        <v>70</v>
      </c>
      <c r="G2215" t="s">
        <v>1639</v>
      </c>
      <c r="H2215" t="s">
        <v>1545</v>
      </c>
      <c r="I2215" t="s">
        <v>70</v>
      </c>
      <c r="J2215" t="s">
        <v>60</v>
      </c>
    </row>
    <row r="2216" spans="1:10" x14ac:dyDescent="0.25">
      <c r="A2216" t="s">
        <v>132</v>
      </c>
      <c r="B2216" t="s">
        <v>4246</v>
      </c>
      <c r="C2216" t="s">
        <v>1700</v>
      </c>
      <c r="D2216" t="s">
        <v>70</v>
      </c>
      <c r="E2216" t="s">
        <v>70</v>
      </c>
      <c r="F2216" t="s">
        <v>70</v>
      </c>
      <c r="G2216" t="s">
        <v>1639</v>
      </c>
      <c r="H2216" t="s">
        <v>1545</v>
      </c>
      <c r="I2216" t="s">
        <v>70</v>
      </c>
      <c r="J2216" t="s">
        <v>60</v>
      </c>
    </row>
    <row r="2217" spans="1:10" x14ac:dyDescent="0.25">
      <c r="A2217" t="s">
        <v>136</v>
      </c>
      <c r="B2217" t="s">
        <v>4247</v>
      </c>
      <c r="C2217" t="s">
        <v>1391</v>
      </c>
      <c r="D2217" t="s">
        <v>512</v>
      </c>
      <c r="E2217" t="s">
        <v>513</v>
      </c>
      <c r="F2217" t="s">
        <v>1392</v>
      </c>
      <c r="G2217" t="s">
        <v>225</v>
      </c>
      <c r="H2217" t="s">
        <v>171</v>
      </c>
      <c r="I2217" t="s">
        <v>70</v>
      </c>
      <c r="J2217" t="s">
        <v>61</v>
      </c>
    </row>
    <row r="2218" spans="1:10" x14ac:dyDescent="0.25">
      <c r="A2218" t="s">
        <v>136</v>
      </c>
      <c r="B2218" t="s">
        <v>4248</v>
      </c>
      <c r="C2218" t="s">
        <v>1394</v>
      </c>
      <c r="D2218" t="s">
        <v>243</v>
      </c>
      <c r="E2218" t="s">
        <v>382</v>
      </c>
      <c r="F2218" t="s">
        <v>1395</v>
      </c>
      <c r="G2218" t="s">
        <v>185</v>
      </c>
      <c r="H2218" t="s">
        <v>171</v>
      </c>
      <c r="I2218" t="s">
        <v>70</v>
      </c>
      <c r="J2218" t="s">
        <v>61</v>
      </c>
    </row>
    <row r="2219" spans="1:10" x14ac:dyDescent="0.25">
      <c r="A2219" t="s">
        <v>136</v>
      </c>
      <c r="B2219" t="s">
        <v>4249</v>
      </c>
      <c r="C2219" t="s">
        <v>1397</v>
      </c>
      <c r="D2219" t="s">
        <v>1398</v>
      </c>
      <c r="E2219" t="s">
        <v>325</v>
      </c>
      <c r="F2219" t="s">
        <v>1399</v>
      </c>
      <c r="G2219" t="s">
        <v>221</v>
      </c>
      <c r="H2219" t="s">
        <v>171</v>
      </c>
      <c r="I2219" t="s">
        <v>70</v>
      </c>
      <c r="J2219" t="s">
        <v>61</v>
      </c>
    </row>
    <row r="2220" spans="1:10" x14ac:dyDescent="0.25">
      <c r="A2220" t="s">
        <v>136</v>
      </c>
      <c r="B2220" t="s">
        <v>4250</v>
      </c>
      <c r="C2220" t="s">
        <v>1050</v>
      </c>
      <c r="D2220" t="s">
        <v>1051</v>
      </c>
      <c r="E2220" t="s">
        <v>195</v>
      </c>
      <c r="F2220" t="s">
        <v>4251</v>
      </c>
      <c r="G2220" t="s">
        <v>185</v>
      </c>
      <c r="H2220" t="s">
        <v>171</v>
      </c>
      <c r="I2220" t="s">
        <v>70</v>
      </c>
      <c r="J2220" t="s">
        <v>61</v>
      </c>
    </row>
    <row r="2221" spans="1:10" x14ac:dyDescent="0.25">
      <c r="A2221" t="s">
        <v>136</v>
      </c>
      <c r="B2221" t="s">
        <v>4252</v>
      </c>
      <c r="C2221" t="s">
        <v>1054</v>
      </c>
      <c r="D2221" t="s">
        <v>313</v>
      </c>
      <c r="E2221" t="s">
        <v>832</v>
      </c>
      <c r="F2221" t="s">
        <v>4253</v>
      </c>
      <c r="G2221" t="s">
        <v>206</v>
      </c>
      <c r="H2221" t="s">
        <v>171</v>
      </c>
      <c r="I2221" t="s">
        <v>70</v>
      </c>
      <c r="J2221" t="s">
        <v>61</v>
      </c>
    </row>
    <row r="2222" spans="1:10" x14ac:dyDescent="0.25">
      <c r="A2222" t="s">
        <v>136</v>
      </c>
      <c r="B2222" t="s">
        <v>4254</v>
      </c>
      <c r="C2222" t="s">
        <v>1026</v>
      </c>
      <c r="D2222" t="s">
        <v>1057</v>
      </c>
      <c r="E2222" t="s">
        <v>1058</v>
      </c>
      <c r="F2222" t="s">
        <v>4255</v>
      </c>
      <c r="G2222" t="s">
        <v>4256</v>
      </c>
      <c r="H2222" t="s">
        <v>171</v>
      </c>
      <c r="I2222" t="s">
        <v>70</v>
      </c>
      <c r="J2222" t="s">
        <v>61</v>
      </c>
    </row>
    <row r="2223" spans="1:10" x14ac:dyDescent="0.25">
      <c r="A2223" t="s">
        <v>136</v>
      </c>
      <c r="B2223" t="s">
        <v>4257</v>
      </c>
      <c r="C2223" t="s">
        <v>1064</v>
      </c>
      <c r="D2223" t="s">
        <v>240</v>
      </c>
      <c r="E2223" t="s">
        <v>665</v>
      </c>
      <c r="F2223" t="s">
        <v>1065</v>
      </c>
      <c r="G2223" t="s">
        <v>340</v>
      </c>
      <c r="H2223" t="s">
        <v>171</v>
      </c>
      <c r="I2223" t="s">
        <v>70</v>
      </c>
      <c r="J2223" t="s">
        <v>61</v>
      </c>
    </row>
    <row r="2224" spans="1:10" x14ac:dyDescent="0.25">
      <c r="A2224" t="s">
        <v>136</v>
      </c>
      <c r="B2224" t="s">
        <v>4258</v>
      </c>
      <c r="C2224" t="s">
        <v>1067</v>
      </c>
      <c r="D2224" t="s">
        <v>484</v>
      </c>
      <c r="E2224" t="s">
        <v>313</v>
      </c>
      <c r="F2224" t="s">
        <v>1068</v>
      </c>
      <c r="G2224" t="s">
        <v>206</v>
      </c>
      <c r="H2224" t="s">
        <v>171</v>
      </c>
      <c r="I2224" t="s">
        <v>70</v>
      </c>
      <c r="J2224" t="s">
        <v>60</v>
      </c>
    </row>
    <row r="2225" spans="1:10" x14ac:dyDescent="0.25">
      <c r="A2225" t="s">
        <v>136</v>
      </c>
      <c r="B2225" t="s">
        <v>4259</v>
      </c>
      <c r="C2225" t="s">
        <v>1070</v>
      </c>
      <c r="D2225" t="s">
        <v>167</v>
      </c>
      <c r="E2225" t="s">
        <v>1071</v>
      </c>
      <c r="F2225" t="s">
        <v>1072</v>
      </c>
      <c r="G2225" t="s">
        <v>185</v>
      </c>
      <c r="H2225" t="s">
        <v>171</v>
      </c>
      <c r="I2225" t="s">
        <v>70</v>
      </c>
      <c r="J2225" t="s">
        <v>61</v>
      </c>
    </row>
    <row r="2226" spans="1:10" x14ac:dyDescent="0.25">
      <c r="A2226" t="s">
        <v>136</v>
      </c>
      <c r="B2226" t="s">
        <v>4260</v>
      </c>
      <c r="C2226" t="s">
        <v>1074</v>
      </c>
      <c r="D2226" t="s">
        <v>618</v>
      </c>
      <c r="E2226" t="s">
        <v>1075</v>
      </c>
      <c r="F2226" t="s">
        <v>1076</v>
      </c>
      <c r="G2226" t="s">
        <v>4256</v>
      </c>
      <c r="H2226" t="s">
        <v>171</v>
      </c>
      <c r="I2226" t="s">
        <v>70</v>
      </c>
      <c r="J2226" t="s">
        <v>60</v>
      </c>
    </row>
    <row r="2227" spans="1:10" x14ac:dyDescent="0.25">
      <c r="A2227" t="s">
        <v>136</v>
      </c>
      <c r="B2227" t="s">
        <v>4261</v>
      </c>
      <c r="C2227" t="s">
        <v>1078</v>
      </c>
      <c r="D2227" t="s">
        <v>885</v>
      </c>
      <c r="E2227" t="s">
        <v>1079</v>
      </c>
      <c r="F2227" t="s">
        <v>1080</v>
      </c>
      <c r="G2227" t="s">
        <v>221</v>
      </c>
      <c r="H2227" t="s">
        <v>171</v>
      </c>
      <c r="I2227" t="s">
        <v>70</v>
      </c>
      <c r="J2227" t="s">
        <v>61</v>
      </c>
    </row>
    <row r="2228" spans="1:10" x14ac:dyDescent="0.25">
      <c r="A2228" t="s">
        <v>136</v>
      </c>
      <c r="B2228" t="s">
        <v>4262</v>
      </c>
      <c r="C2228" t="s">
        <v>254</v>
      </c>
      <c r="D2228" t="s">
        <v>333</v>
      </c>
      <c r="E2228" t="s">
        <v>470</v>
      </c>
      <c r="F2228" t="s">
        <v>1082</v>
      </c>
      <c r="G2228" t="s">
        <v>221</v>
      </c>
      <c r="H2228" t="s">
        <v>171</v>
      </c>
      <c r="I2228" t="s">
        <v>70</v>
      </c>
      <c r="J2228" t="s">
        <v>60</v>
      </c>
    </row>
    <row r="2229" spans="1:10" x14ac:dyDescent="0.25">
      <c r="A2229" t="s">
        <v>136</v>
      </c>
      <c r="B2229" t="s">
        <v>4263</v>
      </c>
      <c r="C2229" t="s">
        <v>734</v>
      </c>
      <c r="D2229" t="s">
        <v>606</v>
      </c>
      <c r="E2229" t="s">
        <v>258</v>
      </c>
      <c r="F2229" t="s">
        <v>1084</v>
      </c>
      <c r="G2229" t="s">
        <v>225</v>
      </c>
      <c r="H2229" t="s">
        <v>171</v>
      </c>
      <c r="I2229" t="s">
        <v>70</v>
      </c>
      <c r="J2229" t="s">
        <v>61</v>
      </c>
    </row>
    <row r="2230" spans="1:10" x14ac:dyDescent="0.25">
      <c r="A2230" t="s">
        <v>136</v>
      </c>
      <c r="B2230" t="s">
        <v>4264</v>
      </c>
      <c r="C2230" t="s">
        <v>1086</v>
      </c>
      <c r="D2230" t="s">
        <v>628</v>
      </c>
      <c r="E2230" t="s">
        <v>372</v>
      </c>
      <c r="F2230" t="s">
        <v>1087</v>
      </c>
      <c r="G2230" t="s">
        <v>206</v>
      </c>
      <c r="H2230" t="s">
        <v>171</v>
      </c>
      <c r="I2230" t="s">
        <v>70</v>
      </c>
      <c r="J2230" t="s">
        <v>60</v>
      </c>
    </row>
    <row r="2231" spans="1:10" x14ac:dyDescent="0.25">
      <c r="A2231" t="s">
        <v>136</v>
      </c>
      <c r="B2231" t="s">
        <v>4265</v>
      </c>
      <c r="C2231" t="s">
        <v>753</v>
      </c>
      <c r="D2231" t="s">
        <v>513</v>
      </c>
      <c r="E2231" t="s">
        <v>70</v>
      </c>
      <c r="F2231" t="s">
        <v>1089</v>
      </c>
      <c r="G2231" t="s">
        <v>180</v>
      </c>
      <c r="H2231" t="s">
        <v>171</v>
      </c>
      <c r="I2231" t="s">
        <v>70</v>
      </c>
      <c r="J2231" t="s">
        <v>60</v>
      </c>
    </row>
    <row r="2232" spans="1:10" x14ac:dyDescent="0.25">
      <c r="A2232" t="s">
        <v>136</v>
      </c>
      <c r="B2232" t="s">
        <v>4266</v>
      </c>
      <c r="C2232" t="s">
        <v>1091</v>
      </c>
      <c r="D2232" t="s">
        <v>1092</v>
      </c>
      <c r="E2232" t="s">
        <v>925</v>
      </c>
      <c r="F2232" t="s">
        <v>1093</v>
      </c>
      <c r="G2232" t="s">
        <v>180</v>
      </c>
      <c r="H2232" t="s">
        <v>171</v>
      </c>
      <c r="I2232" t="s">
        <v>70</v>
      </c>
      <c r="J2232" t="s">
        <v>61</v>
      </c>
    </row>
    <row r="2233" spans="1:10" x14ac:dyDescent="0.25">
      <c r="A2233" t="s">
        <v>136</v>
      </c>
      <c r="B2233" t="s">
        <v>4267</v>
      </c>
      <c r="C2233" t="s">
        <v>1095</v>
      </c>
      <c r="D2233" t="s">
        <v>524</v>
      </c>
      <c r="E2233" t="s">
        <v>1096</v>
      </c>
      <c r="F2233" t="s">
        <v>1097</v>
      </c>
      <c r="G2233" t="s">
        <v>4268</v>
      </c>
      <c r="H2233" t="s">
        <v>171</v>
      </c>
      <c r="I2233" t="s">
        <v>70</v>
      </c>
      <c r="J2233" t="s">
        <v>61</v>
      </c>
    </row>
    <row r="2234" spans="1:10" x14ac:dyDescent="0.25">
      <c r="A2234" t="s">
        <v>136</v>
      </c>
      <c r="B2234" t="s">
        <v>4269</v>
      </c>
      <c r="C2234" t="s">
        <v>1099</v>
      </c>
      <c r="D2234" t="s">
        <v>301</v>
      </c>
      <c r="E2234" t="s">
        <v>174</v>
      </c>
      <c r="F2234" t="s">
        <v>1100</v>
      </c>
      <c r="G2234" t="s">
        <v>206</v>
      </c>
      <c r="H2234" t="s">
        <v>171</v>
      </c>
      <c r="I2234" t="s">
        <v>70</v>
      </c>
      <c r="J2234" t="s">
        <v>60</v>
      </c>
    </row>
    <row r="2235" spans="1:10" x14ac:dyDescent="0.25">
      <c r="A2235" t="s">
        <v>136</v>
      </c>
      <c r="B2235" t="s">
        <v>4270</v>
      </c>
      <c r="C2235" t="s">
        <v>1102</v>
      </c>
      <c r="D2235" t="s">
        <v>470</v>
      </c>
      <c r="E2235" t="s">
        <v>1103</v>
      </c>
      <c r="F2235" t="s">
        <v>1104</v>
      </c>
      <c r="G2235" t="s">
        <v>4268</v>
      </c>
      <c r="H2235" t="s">
        <v>171</v>
      </c>
      <c r="I2235" t="s">
        <v>70</v>
      </c>
      <c r="J2235" t="s">
        <v>60</v>
      </c>
    </row>
    <row r="2236" spans="1:10" x14ac:dyDescent="0.25">
      <c r="A2236" t="s">
        <v>136</v>
      </c>
      <c r="B2236" t="s">
        <v>4271</v>
      </c>
      <c r="C2236" t="s">
        <v>742</v>
      </c>
      <c r="D2236" t="s">
        <v>1171</v>
      </c>
      <c r="E2236" t="s">
        <v>1401</v>
      </c>
      <c r="F2236" t="s">
        <v>1402</v>
      </c>
      <c r="G2236" t="s">
        <v>206</v>
      </c>
      <c r="H2236" t="s">
        <v>171</v>
      </c>
      <c r="I2236" t="s">
        <v>70</v>
      </c>
      <c r="J2236" t="s">
        <v>61</v>
      </c>
    </row>
    <row r="2237" spans="1:10" x14ac:dyDescent="0.25">
      <c r="A2237" t="s">
        <v>136</v>
      </c>
      <c r="B2237" t="s">
        <v>4272</v>
      </c>
      <c r="C2237" t="s">
        <v>1433</v>
      </c>
      <c r="D2237" t="s">
        <v>220</v>
      </c>
      <c r="E2237" t="s">
        <v>610</v>
      </c>
      <c r="F2237" t="s">
        <v>4273</v>
      </c>
      <c r="G2237" t="s">
        <v>206</v>
      </c>
      <c r="H2237" t="s">
        <v>171</v>
      </c>
      <c r="I2237" t="s">
        <v>70</v>
      </c>
      <c r="J2237" t="s">
        <v>60</v>
      </c>
    </row>
    <row r="2238" spans="1:10" x14ac:dyDescent="0.25">
      <c r="A2238" t="s">
        <v>136</v>
      </c>
      <c r="B2238" t="s">
        <v>4274</v>
      </c>
      <c r="C2238" t="s">
        <v>747</v>
      </c>
      <c r="D2238" t="s">
        <v>1109</v>
      </c>
      <c r="E2238" t="s">
        <v>720</v>
      </c>
      <c r="F2238" t="s">
        <v>1110</v>
      </c>
      <c r="G2238" t="s">
        <v>4256</v>
      </c>
      <c r="H2238" t="s">
        <v>171</v>
      </c>
      <c r="I2238" t="s">
        <v>70</v>
      </c>
      <c r="J2238" t="s">
        <v>61</v>
      </c>
    </row>
    <row r="2239" spans="1:10" x14ac:dyDescent="0.25">
      <c r="A2239" t="s">
        <v>136</v>
      </c>
      <c r="B2239" t="s">
        <v>4275</v>
      </c>
      <c r="C2239" t="s">
        <v>718</v>
      </c>
      <c r="D2239" t="s">
        <v>1112</v>
      </c>
      <c r="E2239" t="s">
        <v>292</v>
      </c>
      <c r="F2239" t="s">
        <v>1113</v>
      </c>
      <c r="G2239" t="s">
        <v>225</v>
      </c>
      <c r="H2239" t="s">
        <v>171</v>
      </c>
      <c r="I2239" t="s">
        <v>70</v>
      </c>
      <c r="J2239" t="s">
        <v>60</v>
      </c>
    </row>
    <row r="2240" spans="1:10" x14ac:dyDescent="0.25">
      <c r="A2240" t="s">
        <v>136</v>
      </c>
      <c r="B2240" t="s">
        <v>4276</v>
      </c>
      <c r="C2240" t="s">
        <v>1115</v>
      </c>
      <c r="D2240" t="s">
        <v>220</v>
      </c>
      <c r="E2240" t="s">
        <v>1116</v>
      </c>
      <c r="F2240" t="s">
        <v>1117</v>
      </c>
      <c r="G2240" t="s">
        <v>206</v>
      </c>
      <c r="H2240" t="s">
        <v>171</v>
      </c>
      <c r="I2240" t="s">
        <v>70</v>
      </c>
      <c r="J2240" t="s">
        <v>60</v>
      </c>
    </row>
    <row r="2241" spans="1:10" x14ac:dyDescent="0.25">
      <c r="A2241" t="s">
        <v>136</v>
      </c>
      <c r="B2241" t="s">
        <v>4277</v>
      </c>
      <c r="C2241" t="s">
        <v>1119</v>
      </c>
      <c r="D2241" t="s">
        <v>836</v>
      </c>
      <c r="E2241" t="s">
        <v>879</v>
      </c>
      <c r="F2241" t="s">
        <v>1120</v>
      </c>
      <c r="G2241" t="s">
        <v>4268</v>
      </c>
      <c r="H2241" t="s">
        <v>171</v>
      </c>
      <c r="I2241" t="s">
        <v>70</v>
      </c>
      <c r="J2241" t="s">
        <v>60</v>
      </c>
    </row>
    <row r="2242" spans="1:10" x14ac:dyDescent="0.25">
      <c r="A2242" t="s">
        <v>136</v>
      </c>
      <c r="B2242" t="s">
        <v>4278</v>
      </c>
      <c r="C2242" t="s">
        <v>201</v>
      </c>
      <c r="D2242" t="s">
        <v>621</v>
      </c>
      <c r="E2242" t="s">
        <v>70</v>
      </c>
      <c r="F2242" t="s">
        <v>4279</v>
      </c>
      <c r="G2242" t="s">
        <v>221</v>
      </c>
      <c r="H2242" t="s">
        <v>171</v>
      </c>
      <c r="I2242" t="s">
        <v>70</v>
      </c>
      <c r="J2242" t="s">
        <v>61</v>
      </c>
    </row>
    <row r="2243" spans="1:10" x14ac:dyDescent="0.25">
      <c r="A2243" t="s">
        <v>136</v>
      </c>
      <c r="B2243" t="s">
        <v>4280</v>
      </c>
      <c r="C2243" t="s">
        <v>486</v>
      </c>
      <c r="D2243" t="s">
        <v>1129</v>
      </c>
      <c r="E2243" t="s">
        <v>279</v>
      </c>
      <c r="F2243" t="s">
        <v>1130</v>
      </c>
      <c r="G2243" t="s">
        <v>221</v>
      </c>
      <c r="H2243" t="s">
        <v>171</v>
      </c>
      <c r="I2243" t="s">
        <v>70</v>
      </c>
      <c r="J2243" t="s">
        <v>61</v>
      </c>
    </row>
    <row r="2244" spans="1:10" x14ac:dyDescent="0.25">
      <c r="A2244" t="s">
        <v>136</v>
      </c>
      <c r="B2244" t="s">
        <v>4281</v>
      </c>
      <c r="C2244" t="s">
        <v>1404</v>
      </c>
      <c r="D2244" t="s">
        <v>308</v>
      </c>
      <c r="E2244" t="s">
        <v>492</v>
      </c>
      <c r="F2244" t="s">
        <v>1405</v>
      </c>
      <c r="G2244" t="s">
        <v>4268</v>
      </c>
      <c r="H2244" t="s">
        <v>171</v>
      </c>
      <c r="I2244" t="s">
        <v>70</v>
      </c>
      <c r="J2244" t="s">
        <v>61</v>
      </c>
    </row>
    <row r="2245" spans="1:10" x14ac:dyDescent="0.25">
      <c r="A2245" t="s">
        <v>136</v>
      </c>
      <c r="B2245" t="s">
        <v>4282</v>
      </c>
      <c r="C2245" t="s">
        <v>1170</v>
      </c>
      <c r="D2245" t="s">
        <v>628</v>
      </c>
      <c r="E2245" t="s">
        <v>4283</v>
      </c>
      <c r="F2245" t="s">
        <v>4284</v>
      </c>
      <c r="G2245" t="s">
        <v>185</v>
      </c>
      <c r="H2245" t="s">
        <v>171</v>
      </c>
      <c r="I2245" t="s">
        <v>70</v>
      </c>
      <c r="J2245" t="s">
        <v>60</v>
      </c>
    </row>
    <row r="2246" spans="1:10" x14ac:dyDescent="0.25">
      <c r="A2246" t="s">
        <v>136</v>
      </c>
      <c r="B2246" t="s">
        <v>4285</v>
      </c>
      <c r="C2246" t="s">
        <v>1136</v>
      </c>
      <c r="D2246" t="s">
        <v>606</v>
      </c>
      <c r="E2246" t="s">
        <v>446</v>
      </c>
      <c r="F2246" t="s">
        <v>1137</v>
      </c>
      <c r="G2246" t="s">
        <v>185</v>
      </c>
      <c r="H2246" t="s">
        <v>171</v>
      </c>
      <c r="I2246" t="s">
        <v>70</v>
      </c>
      <c r="J2246" t="s">
        <v>60</v>
      </c>
    </row>
    <row r="2247" spans="1:10" x14ac:dyDescent="0.25">
      <c r="A2247" t="s">
        <v>136</v>
      </c>
      <c r="B2247" t="s">
        <v>4286</v>
      </c>
      <c r="C2247" t="s">
        <v>1139</v>
      </c>
      <c r="D2247" t="s">
        <v>202</v>
      </c>
      <c r="E2247" t="s">
        <v>298</v>
      </c>
      <c r="F2247" t="s">
        <v>4287</v>
      </c>
      <c r="G2247" t="s">
        <v>206</v>
      </c>
      <c r="H2247" t="s">
        <v>171</v>
      </c>
      <c r="I2247" t="s">
        <v>70</v>
      </c>
      <c r="J2247" t="s">
        <v>60</v>
      </c>
    </row>
    <row r="2248" spans="1:10" x14ac:dyDescent="0.25">
      <c r="A2248" t="s">
        <v>136</v>
      </c>
      <c r="B2248" t="s">
        <v>4288</v>
      </c>
      <c r="C2248" t="s">
        <v>4289</v>
      </c>
      <c r="D2248" t="s">
        <v>573</v>
      </c>
      <c r="E2248" t="s">
        <v>188</v>
      </c>
      <c r="F2248" t="s">
        <v>4290</v>
      </c>
      <c r="G2248" t="s">
        <v>185</v>
      </c>
      <c r="H2248" t="s">
        <v>171</v>
      </c>
      <c r="I2248" t="s">
        <v>70</v>
      </c>
      <c r="J2248" t="s">
        <v>61</v>
      </c>
    </row>
    <row r="2249" spans="1:10" x14ac:dyDescent="0.25">
      <c r="A2249" t="s">
        <v>136</v>
      </c>
      <c r="B2249" t="s">
        <v>4291</v>
      </c>
      <c r="C2249" t="s">
        <v>680</v>
      </c>
      <c r="D2249" t="s">
        <v>572</v>
      </c>
      <c r="E2249" t="s">
        <v>827</v>
      </c>
      <c r="F2249" t="s">
        <v>1407</v>
      </c>
      <c r="G2249" t="s">
        <v>206</v>
      </c>
      <c r="H2249" t="s">
        <v>171</v>
      </c>
      <c r="I2249" t="s">
        <v>70</v>
      </c>
      <c r="J2249" t="s">
        <v>61</v>
      </c>
    </row>
    <row r="2250" spans="1:10" x14ac:dyDescent="0.25">
      <c r="A2250" t="s">
        <v>136</v>
      </c>
      <c r="B2250" t="s">
        <v>4292</v>
      </c>
      <c r="C2250" t="s">
        <v>1146</v>
      </c>
      <c r="D2250" t="s">
        <v>424</v>
      </c>
      <c r="E2250" t="s">
        <v>836</v>
      </c>
      <c r="F2250" t="s">
        <v>1147</v>
      </c>
      <c r="G2250" t="s">
        <v>4268</v>
      </c>
      <c r="H2250" t="s">
        <v>171</v>
      </c>
      <c r="I2250" t="s">
        <v>70</v>
      </c>
      <c r="J2250" t="s">
        <v>61</v>
      </c>
    </row>
    <row r="2251" spans="1:10" x14ac:dyDescent="0.25">
      <c r="A2251" t="s">
        <v>136</v>
      </c>
      <c r="B2251" t="s">
        <v>4293</v>
      </c>
      <c r="C2251" t="s">
        <v>1409</v>
      </c>
      <c r="D2251" t="s">
        <v>298</v>
      </c>
      <c r="E2251" t="s">
        <v>1410</v>
      </c>
      <c r="F2251" t="s">
        <v>1411</v>
      </c>
      <c r="G2251" t="s">
        <v>225</v>
      </c>
      <c r="H2251" t="s">
        <v>171</v>
      </c>
      <c r="I2251" t="s">
        <v>70</v>
      </c>
      <c r="J2251" t="s">
        <v>61</v>
      </c>
    </row>
    <row r="2252" spans="1:10" x14ac:dyDescent="0.25">
      <c r="A2252" t="s">
        <v>136</v>
      </c>
      <c r="B2252" t="s">
        <v>4294</v>
      </c>
      <c r="C2252" t="s">
        <v>1149</v>
      </c>
      <c r="D2252" t="s">
        <v>700</v>
      </c>
      <c r="E2252" t="s">
        <v>196</v>
      </c>
      <c r="F2252" t="s">
        <v>4295</v>
      </c>
      <c r="G2252" t="s">
        <v>185</v>
      </c>
      <c r="H2252" t="s">
        <v>171</v>
      </c>
      <c r="I2252" t="s">
        <v>70</v>
      </c>
      <c r="J2252" t="s">
        <v>61</v>
      </c>
    </row>
    <row r="2253" spans="1:10" x14ac:dyDescent="0.25">
      <c r="A2253" t="s">
        <v>136</v>
      </c>
      <c r="B2253" t="s">
        <v>4296</v>
      </c>
      <c r="C2253" t="s">
        <v>4297</v>
      </c>
      <c r="D2253" t="s">
        <v>402</v>
      </c>
      <c r="E2253" t="s">
        <v>298</v>
      </c>
      <c r="F2253" t="s">
        <v>4298</v>
      </c>
      <c r="G2253" t="s">
        <v>206</v>
      </c>
      <c r="H2253" t="s">
        <v>171</v>
      </c>
      <c r="I2253" t="s">
        <v>70</v>
      </c>
      <c r="J2253" t="s">
        <v>60</v>
      </c>
    </row>
    <row r="2254" spans="1:10" x14ac:dyDescent="0.25">
      <c r="A2254" t="s">
        <v>136</v>
      </c>
      <c r="B2254" t="s">
        <v>4299</v>
      </c>
      <c r="C2254" t="s">
        <v>913</v>
      </c>
      <c r="D2254" t="s">
        <v>196</v>
      </c>
      <c r="E2254" t="s">
        <v>220</v>
      </c>
      <c r="F2254" t="s">
        <v>1152</v>
      </c>
      <c r="G2254" t="s">
        <v>185</v>
      </c>
      <c r="H2254" t="s">
        <v>171</v>
      </c>
      <c r="I2254" t="s">
        <v>70</v>
      </c>
      <c r="J2254" t="s">
        <v>60</v>
      </c>
    </row>
    <row r="2255" spans="1:10" x14ac:dyDescent="0.25">
      <c r="A2255" t="s">
        <v>136</v>
      </c>
      <c r="B2255" t="s">
        <v>4300</v>
      </c>
      <c r="C2255" t="s">
        <v>509</v>
      </c>
      <c r="D2255" t="s">
        <v>196</v>
      </c>
      <c r="E2255" t="s">
        <v>220</v>
      </c>
      <c r="F2255" t="s">
        <v>1154</v>
      </c>
      <c r="G2255" t="s">
        <v>206</v>
      </c>
      <c r="H2255" t="s">
        <v>171</v>
      </c>
      <c r="I2255" t="s">
        <v>70</v>
      </c>
      <c r="J2255" t="s">
        <v>60</v>
      </c>
    </row>
    <row r="2256" spans="1:10" x14ac:dyDescent="0.25">
      <c r="A2256" t="s">
        <v>136</v>
      </c>
      <c r="B2256" t="s">
        <v>4301</v>
      </c>
      <c r="C2256" t="s">
        <v>1156</v>
      </c>
      <c r="D2256" t="s">
        <v>684</v>
      </c>
      <c r="E2256" t="s">
        <v>235</v>
      </c>
      <c r="F2256" t="s">
        <v>1157</v>
      </c>
      <c r="G2256" t="s">
        <v>340</v>
      </c>
      <c r="H2256" t="s">
        <v>171</v>
      </c>
      <c r="I2256" t="s">
        <v>70</v>
      </c>
      <c r="J2256" t="s">
        <v>61</v>
      </c>
    </row>
    <row r="2257" spans="1:10" x14ac:dyDescent="0.25">
      <c r="A2257" t="s">
        <v>136</v>
      </c>
      <c r="B2257" t="s">
        <v>4302</v>
      </c>
      <c r="C2257" t="s">
        <v>1159</v>
      </c>
      <c r="D2257" t="s">
        <v>414</v>
      </c>
      <c r="E2257" t="s">
        <v>700</v>
      </c>
      <c r="F2257" t="s">
        <v>4303</v>
      </c>
      <c r="G2257" t="s">
        <v>185</v>
      </c>
      <c r="H2257" t="s">
        <v>171</v>
      </c>
      <c r="I2257" t="s">
        <v>70</v>
      </c>
      <c r="J2257" t="s">
        <v>61</v>
      </c>
    </row>
    <row r="2258" spans="1:10" x14ac:dyDescent="0.25">
      <c r="A2258" t="s">
        <v>136</v>
      </c>
      <c r="B2258" t="s">
        <v>4304</v>
      </c>
      <c r="C2258" t="s">
        <v>1162</v>
      </c>
      <c r="D2258" t="s">
        <v>1163</v>
      </c>
      <c r="E2258" t="s">
        <v>684</v>
      </c>
      <c r="F2258" t="s">
        <v>1164</v>
      </c>
      <c r="G2258" t="s">
        <v>4268</v>
      </c>
      <c r="H2258" t="s">
        <v>171</v>
      </c>
      <c r="I2258" t="s">
        <v>70</v>
      </c>
      <c r="J2258" t="s">
        <v>60</v>
      </c>
    </row>
    <row r="2259" spans="1:10" x14ac:dyDescent="0.25">
      <c r="A2259" t="s">
        <v>136</v>
      </c>
      <c r="B2259" t="s">
        <v>4305</v>
      </c>
      <c r="C2259" t="s">
        <v>1184</v>
      </c>
      <c r="D2259" t="s">
        <v>1185</v>
      </c>
      <c r="E2259" t="s">
        <v>231</v>
      </c>
      <c r="F2259" t="s">
        <v>4306</v>
      </c>
      <c r="G2259" t="s">
        <v>340</v>
      </c>
      <c r="H2259" t="s">
        <v>171</v>
      </c>
      <c r="I2259" t="s">
        <v>70</v>
      </c>
      <c r="J2259" t="s">
        <v>60</v>
      </c>
    </row>
    <row r="2260" spans="1:10" x14ac:dyDescent="0.25">
      <c r="A2260" t="s">
        <v>136</v>
      </c>
      <c r="B2260" t="s">
        <v>4307</v>
      </c>
      <c r="C2260" t="s">
        <v>1166</v>
      </c>
      <c r="D2260" t="s">
        <v>372</v>
      </c>
      <c r="E2260" t="s">
        <v>1167</v>
      </c>
      <c r="F2260" t="s">
        <v>1168</v>
      </c>
      <c r="G2260" t="s">
        <v>206</v>
      </c>
      <c r="H2260" t="s">
        <v>171</v>
      </c>
      <c r="I2260" t="s">
        <v>70</v>
      </c>
      <c r="J2260" t="s">
        <v>61</v>
      </c>
    </row>
    <row r="2261" spans="1:10" x14ac:dyDescent="0.25">
      <c r="A2261" t="s">
        <v>136</v>
      </c>
      <c r="B2261" t="s">
        <v>4308</v>
      </c>
      <c r="C2261" t="s">
        <v>1174</v>
      </c>
      <c r="D2261" t="s">
        <v>313</v>
      </c>
      <c r="E2261" t="s">
        <v>1175</v>
      </c>
      <c r="F2261" t="s">
        <v>4309</v>
      </c>
      <c r="G2261" t="s">
        <v>185</v>
      </c>
      <c r="H2261" t="s">
        <v>171</v>
      </c>
      <c r="I2261" t="s">
        <v>70</v>
      </c>
      <c r="J2261" t="s">
        <v>60</v>
      </c>
    </row>
    <row r="2262" spans="1:10" x14ac:dyDescent="0.25">
      <c r="A2262" t="s">
        <v>136</v>
      </c>
      <c r="B2262" t="s">
        <v>4310</v>
      </c>
      <c r="C2262" t="s">
        <v>1178</v>
      </c>
      <c r="D2262" t="s">
        <v>460</v>
      </c>
      <c r="E2262" t="s">
        <v>402</v>
      </c>
      <c r="F2262" t="s">
        <v>1179</v>
      </c>
      <c r="G2262" t="s">
        <v>185</v>
      </c>
      <c r="H2262" t="s">
        <v>171</v>
      </c>
      <c r="I2262" t="s">
        <v>70</v>
      </c>
      <c r="J2262" t="s">
        <v>60</v>
      </c>
    </row>
    <row r="2263" spans="1:10" x14ac:dyDescent="0.25">
      <c r="A2263" t="s">
        <v>136</v>
      </c>
      <c r="B2263" t="s">
        <v>4311</v>
      </c>
      <c r="C2263" t="s">
        <v>1181</v>
      </c>
      <c r="D2263" t="s">
        <v>628</v>
      </c>
      <c r="E2263" t="s">
        <v>184</v>
      </c>
      <c r="F2263" t="s">
        <v>1182</v>
      </c>
      <c r="G2263" t="s">
        <v>185</v>
      </c>
      <c r="H2263" t="s">
        <v>171</v>
      </c>
      <c r="I2263" t="s">
        <v>70</v>
      </c>
      <c r="J2263" t="s">
        <v>60</v>
      </c>
    </row>
    <row r="2264" spans="1:10" x14ac:dyDescent="0.25">
      <c r="A2264" t="s">
        <v>136</v>
      </c>
      <c r="B2264" t="s">
        <v>4312</v>
      </c>
      <c r="C2264" t="s">
        <v>437</v>
      </c>
      <c r="D2264" t="s">
        <v>441</v>
      </c>
      <c r="E2264" t="s">
        <v>196</v>
      </c>
      <c r="F2264" t="s">
        <v>1188</v>
      </c>
      <c r="G2264" t="s">
        <v>206</v>
      </c>
      <c r="H2264" t="s">
        <v>171</v>
      </c>
      <c r="I2264" t="s">
        <v>70</v>
      </c>
      <c r="J2264" t="s">
        <v>60</v>
      </c>
    </row>
    <row r="2265" spans="1:10" x14ac:dyDescent="0.25">
      <c r="A2265" t="s">
        <v>136</v>
      </c>
      <c r="B2265" t="s">
        <v>4313</v>
      </c>
      <c r="C2265" t="s">
        <v>1190</v>
      </c>
      <c r="D2265" t="s">
        <v>547</v>
      </c>
      <c r="E2265" t="s">
        <v>548</v>
      </c>
      <c r="F2265" t="s">
        <v>1191</v>
      </c>
      <c r="G2265" t="s">
        <v>4256</v>
      </c>
      <c r="H2265" t="s">
        <v>171</v>
      </c>
      <c r="I2265" t="s">
        <v>70</v>
      </c>
      <c r="J2265" t="s">
        <v>61</v>
      </c>
    </row>
    <row r="2266" spans="1:10" x14ac:dyDescent="0.25">
      <c r="A2266" t="s">
        <v>136</v>
      </c>
      <c r="B2266" t="s">
        <v>4314</v>
      </c>
      <c r="C2266" t="s">
        <v>1193</v>
      </c>
      <c r="D2266" t="s">
        <v>240</v>
      </c>
      <c r="E2266" t="s">
        <v>1194</v>
      </c>
      <c r="F2266" t="s">
        <v>1195</v>
      </c>
      <c r="G2266" t="s">
        <v>185</v>
      </c>
      <c r="H2266" t="s">
        <v>171</v>
      </c>
      <c r="I2266" t="s">
        <v>70</v>
      </c>
      <c r="J2266" t="s">
        <v>60</v>
      </c>
    </row>
    <row r="2267" spans="1:10" x14ac:dyDescent="0.25">
      <c r="A2267" t="s">
        <v>136</v>
      </c>
      <c r="B2267" t="s">
        <v>4315</v>
      </c>
      <c r="C2267" t="s">
        <v>459</v>
      </c>
      <c r="D2267" t="s">
        <v>645</v>
      </c>
      <c r="E2267" t="s">
        <v>258</v>
      </c>
      <c r="F2267" t="s">
        <v>1197</v>
      </c>
      <c r="G2267" t="s">
        <v>4268</v>
      </c>
      <c r="H2267" t="s">
        <v>171</v>
      </c>
      <c r="I2267" t="s">
        <v>70</v>
      </c>
      <c r="J2267" t="s">
        <v>60</v>
      </c>
    </row>
    <row r="2268" spans="1:10" x14ac:dyDescent="0.25">
      <c r="A2268" t="s">
        <v>136</v>
      </c>
      <c r="B2268" t="s">
        <v>4316</v>
      </c>
      <c r="C2268" t="s">
        <v>254</v>
      </c>
      <c r="D2268" t="s">
        <v>220</v>
      </c>
      <c r="E2268" t="s">
        <v>216</v>
      </c>
      <c r="F2268" t="s">
        <v>1416</v>
      </c>
      <c r="G2268" t="s">
        <v>206</v>
      </c>
      <c r="H2268" t="s">
        <v>171</v>
      </c>
      <c r="I2268" t="s">
        <v>70</v>
      </c>
      <c r="J2268" t="s">
        <v>60</v>
      </c>
    </row>
    <row r="2269" spans="1:10" x14ac:dyDescent="0.25">
      <c r="A2269" t="s">
        <v>136</v>
      </c>
      <c r="B2269" t="s">
        <v>4317</v>
      </c>
      <c r="C2269" t="s">
        <v>1199</v>
      </c>
      <c r="D2269" t="s">
        <v>199</v>
      </c>
      <c r="E2269" t="s">
        <v>239</v>
      </c>
      <c r="F2269" t="s">
        <v>1200</v>
      </c>
      <c r="G2269" t="s">
        <v>4256</v>
      </c>
      <c r="H2269" t="s">
        <v>171</v>
      </c>
      <c r="I2269" t="s">
        <v>70</v>
      </c>
      <c r="J2269" t="s">
        <v>61</v>
      </c>
    </row>
    <row r="2270" spans="1:10" x14ac:dyDescent="0.25">
      <c r="A2270" t="s">
        <v>136</v>
      </c>
      <c r="B2270" t="s">
        <v>4318</v>
      </c>
      <c r="C2270" t="s">
        <v>1270</v>
      </c>
      <c r="D2270" t="s">
        <v>1271</v>
      </c>
      <c r="E2270" t="s">
        <v>1272</v>
      </c>
      <c r="F2270" t="s">
        <v>1273</v>
      </c>
      <c r="G2270" t="s">
        <v>4268</v>
      </c>
      <c r="H2270" t="s">
        <v>171</v>
      </c>
      <c r="I2270" t="s">
        <v>70</v>
      </c>
      <c r="J2270" t="s">
        <v>61</v>
      </c>
    </row>
    <row r="2271" spans="1:10" x14ac:dyDescent="0.25">
      <c r="A2271" t="s">
        <v>136</v>
      </c>
      <c r="B2271" t="s">
        <v>4319</v>
      </c>
      <c r="C2271" t="s">
        <v>1275</v>
      </c>
      <c r="D2271" t="s">
        <v>216</v>
      </c>
      <c r="E2271" t="s">
        <v>828</v>
      </c>
      <c r="F2271" t="s">
        <v>1276</v>
      </c>
      <c r="G2271" t="s">
        <v>4268</v>
      </c>
      <c r="H2271" t="s">
        <v>171</v>
      </c>
      <c r="I2271" t="s">
        <v>70</v>
      </c>
      <c r="J2271" t="s">
        <v>60</v>
      </c>
    </row>
    <row r="2272" spans="1:10" x14ac:dyDescent="0.25">
      <c r="A2272" t="s">
        <v>136</v>
      </c>
      <c r="B2272" t="s">
        <v>4320</v>
      </c>
      <c r="C2272" t="s">
        <v>1278</v>
      </c>
      <c r="D2272" t="s">
        <v>1279</v>
      </c>
      <c r="E2272" t="s">
        <v>610</v>
      </c>
      <c r="F2272" t="s">
        <v>1280</v>
      </c>
      <c r="G2272" t="s">
        <v>221</v>
      </c>
      <c r="H2272" t="s">
        <v>171</v>
      </c>
      <c r="I2272" t="s">
        <v>70</v>
      </c>
      <c r="J2272" t="s">
        <v>60</v>
      </c>
    </row>
    <row r="2273" spans="1:10" x14ac:dyDescent="0.25">
      <c r="A2273" t="s">
        <v>136</v>
      </c>
      <c r="B2273" t="s">
        <v>4321</v>
      </c>
      <c r="C2273" t="s">
        <v>919</v>
      </c>
      <c r="D2273" t="s">
        <v>920</v>
      </c>
      <c r="E2273" t="s">
        <v>196</v>
      </c>
      <c r="F2273" t="s">
        <v>1282</v>
      </c>
      <c r="G2273" t="s">
        <v>185</v>
      </c>
      <c r="H2273" t="s">
        <v>171</v>
      </c>
      <c r="I2273" t="s">
        <v>70</v>
      </c>
      <c r="J2273" t="s">
        <v>60</v>
      </c>
    </row>
    <row r="2274" spans="1:10" x14ac:dyDescent="0.25">
      <c r="A2274" t="s">
        <v>136</v>
      </c>
      <c r="B2274" t="s">
        <v>4322</v>
      </c>
      <c r="C2274" t="s">
        <v>1290</v>
      </c>
      <c r="D2274" t="s">
        <v>1291</v>
      </c>
      <c r="E2274" t="s">
        <v>473</v>
      </c>
      <c r="F2274" t="s">
        <v>1292</v>
      </c>
      <c r="G2274" t="s">
        <v>340</v>
      </c>
      <c r="H2274" t="s">
        <v>171</v>
      </c>
      <c r="I2274" t="s">
        <v>70</v>
      </c>
      <c r="J2274" t="s">
        <v>61</v>
      </c>
    </row>
    <row r="2275" spans="1:10" x14ac:dyDescent="0.25">
      <c r="A2275" t="s">
        <v>136</v>
      </c>
      <c r="B2275" t="s">
        <v>4323</v>
      </c>
      <c r="C2275" t="s">
        <v>1294</v>
      </c>
      <c r="D2275" t="s">
        <v>481</v>
      </c>
      <c r="E2275" t="s">
        <v>1295</v>
      </c>
      <c r="F2275" t="s">
        <v>1296</v>
      </c>
      <c r="G2275" t="s">
        <v>340</v>
      </c>
      <c r="H2275" t="s">
        <v>171</v>
      </c>
      <c r="I2275" t="s">
        <v>70</v>
      </c>
      <c r="J2275" t="s">
        <v>61</v>
      </c>
    </row>
    <row r="2276" spans="1:10" x14ac:dyDescent="0.25">
      <c r="A2276" t="s">
        <v>136</v>
      </c>
      <c r="B2276" t="s">
        <v>4324</v>
      </c>
      <c r="C2276" t="s">
        <v>4325</v>
      </c>
      <c r="D2276" t="s">
        <v>258</v>
      </c>
      <c r="E2276" t="s">
        <v>188</v>
      </c>
      <c r="F2276" t="s">
        <v>4326</v>
      </c>
      <c r="G2276" t="s">
        <v>4268</v>
      </c>
      <c r="H2276" t="s">
        <v>171</v>
      </c>
      <c r="I2276" t="s">
        <v>70</v>
      </c>
      <c r="J2276" t="s">
        <v>60</v>
      </c>
    </row>
    <row r="2277" spans="1:10" x14ac:dyDescent="0.25">
      <c r="A2277" t="s">
        <v>136</v>
      </c>
      <c r="B2277" t="s">
        <v>4327</v>
      </c>
      <c r="C2277" t="s">
        <v>385</v>
      </c>
      <c r="D2277" t="s">
        <v>1235</v>
      </c>
      <c r="E2277" t="s">
        <v>258</v>
      </c>
      <c r="F2277" t="s">
        <v>1298</v>
      </c>
      <c r="G2277" t="s">
        <v>225</v>
      </c>
      <c r="H2277" t="s">
        <v>171</v>
      </c>
      <c r="I2277" t="s">
        <v>70</v>
      </c>
      <c r="J2277" t="s">
        <v>61</v>
      </c>
    </row>
    <row r="2278" spans="1:10" x14ac:dyDescent="0.25">
      <c r="A2278" t="s">
        <v>136</v>
      </c>
      <c r="B2278" t="s">
        <v>4328</v>
      </c>
      <c r="C2278" t="s">
        <v>1300</v>
      </c>
      <c r="D2278" t="s">
        <v>1301</v>
      </c>
      <c r="E2278" t="s">
        <v>1302</v>
      </c>
      <c r="F2278" t="s">
        <v>1303</v>
      </c>
      <c r="G2278" t="s">
        <v>206</v>
      </c>
      <c r="H2278" t="s">
        <v>171</v>
      </c>
      <c r="I2278" t="s">
        <v>70</v>
      </c>
      <c r="J2278" t="s">
        <v>60</v>
      </c>
    </row>
    <row r="2279" spans="1:10" x14ac:dyDescent="0.25">
      <c r="A2279" t="s">
        <v>136</v>
      </c>
      <c r="B2279" t="s">
        <v>4329</v>
      </c>
      <c r="C2279" t="s">
        <v>4330</v>
      </c>
      <c r="D2279" t="s">
        <v>684</v>
      </c>
      <c r="E2279" t="s">
        <v>677</v>
      </c>
      <c r="F2279" t="s">
        <v>4331</v>
      </c>
      <c r="G2279" t="s">
        <v>340</v>
      </c>
      <c r="H2279" t="s">
        <v>171</v>
      </c>
      <c r="I2279" t="s">
        <v>70</v>
      </c>
      <c r="J2279" t="s">
        <v>61</v>
      </c>
    </row>
    <row r="2280" spans="1:10" x14ac:dyDescent="0.25">
      <c r="A2280" t="s">
        <v>136</v>
      </c>
      <c r="B2280" t="s">
        <v>4332</v>
      </c>
      <c r="C2280" t="s">
        <v>1305</v>
      </c>
      <c r="D2280" t="s">
        <v>1306</v>
      </c>
      <c r="E2280" t="s">
        <v>1228</v>
      </c>
      <c r="F2280" t="s">
        <v>1307</v>
      </c>
      <c r="G2280" t="s">
        <v>305</v>
      </c>
      <c r="H2280" t="s">
        <v>171</v>
      </c>
      <c r="I2280" t="s">
        <v>70</v>
      </c>
      <c r="J2280" t="s">
        <v>61</v>
      </c>
    </row>
    <row r="2281" spans="1:10" x14ac:dyDescent="0.25">
      <c r="A2281" t="s">
        <v>136</v>
      </c>
      <c r="B2281" t="s">
        <v>4333</v>
      </c>
      <c r="C2281" t="s">
        <v>1309</v>
      </c>
      <c r="D2281" t="s">
        <v>1310</v>
      </c>
      <c r="E2281" t="s">
        <v>389</v>
      </c>
      <c r="F2281" t="s">
        <v>1311</v>
      </c>
      <c r="G2281" t="s">
        <v>221</v>
      </c>
      <c r="H2281" t="s">
        <v>171</v>
      </c>
      <c r="I2281" t="s">
        <v>70</v>
      </c>
      <c r="J2281" t="s">
        <v>61</v>
      </c>
    </row>
    <row r="2282" spans="1:10" x14ac:dyDescent="0.25">
      <c r="A2282" t="s">
        <v>136</v>
      </c>
      <c r="B2282" t="s">
        <v>4334</v>
      </c>
      <c r="C2282" t="s">
        <v>361</v>
      </c>
      <c r="D2282" t="s">
        <v>195</v>
      </c>
      <c r="E2282" t="s">
        <v>524</v>
      </c>
      <c r="F2282" t="s">
        <v>1313</v>
      </c>
      <c r="G2282" t="s">
        <v>340</v>
      </c>
      <c r="H2282" t="s">
        <v>171</v>
      </c>
      <c r="I2282" t="s">
        <v>70</v>
      </c>
      <c r="J2282" t="s">
        <v>61</v>
      </c>
    </row>
    <row r="2283" spans="1:10" x14ac:dyDescent="0.25">
      <c r="A2283" t="s">
        <v>136</v>
      </c>
      <c r="B2283" t="s">
        <v>4335</v>
      </c>
      <c r="C2283" t="s">
        <v>4336</v>
      </c>
      <c r="D2283" t="s">
        <v>4337</v>
      </c>
      <c r="E2283" t="s">
        <v>492</v>
      </c>
      <c r="F2283" t="s">
        <v>4338</v>
      </c>
      <c r="G2283" t="s">
        <v>4339</v>
      </c>
      <c r="H2283" t="s">
        <v>171</v>
      </c>
      <c r="I2283" t="s">
        <v>70</v>
      </c>
      <c r="J2283" t="s">
        <v>61</v>
      </c>
    </row>
    <row r="2284" spans="1:10" x14ac:dyDescent="0.25">
      <c r="A2284" t="s">
        <v>136</v>
      </c>
      <c r="B2284" t="s">
        <v>4340</v>
      </c>
      <c r="C2284" t="s">
        <v>1315</v>
      </c>
      <c r="D2284" t="s">
        <v>811</v>
      </c>
      <c r="E2284" t="s">
        <v>196</v>
      </c>
      <c r="F2284" t="s">
        <v>1316</v>
      </c>
      <c r="G2284" t="s">
        <v>221</v>
      </c>
      <c r="H2284" t="s">
        <v>171</v>
      </c>
      <c r="I2284" t="s">
        <v>70</v>
      </c>
      <c r="J2284" t="s">
        <v>61</v>
      </c>
    </row>
    <row r="2285" spans="1:10" x14ac:dyDescent="0.25">
      <c r="A2285" t="s">
        <v>136</v>
      </c>
      <c r="B2285" t="s">
        <v>4341</v>
      </c>
      <c r="C2285" t="s">
        <v>1321</v>
      </c>
      <c r="D2285" t="s">
        <v>1322</v>
      </c>
      <c r="E2285" t="s">
        <v>220</v>
      </c>
      <c r="F2285" t="s">
        <v>1323</v>
      </c>
      <c r="G2285" t="s">
        <v>340</v>
      </c>
      <c r="H2285" t="s">
        <v>171</v>
      </c>
      <c r="I2285" t="s">
        <v>70</v>
      </c>
      <c r="J2285" t="s">
        <v>61</v>
      </c>
    </row>
    <row r="2286" spans="1:10" x14ac:dyDescent="0.25">
      <c r="A2286" t="s">
        <v>136</v>
      </c>
      <c r="B2286" t="s">
        <v>4342</v>
      </c>
      <c r="C2286" t="s">
        <v>1325</v>
      </c>
      <c r="D2286" t="s">
        <v>188</v>
      </c>
      <c r="E2286" t="s">
        <v>520</v>
      </c>
      <c r="F2286" t="s">
        <v>4343</v>
      </c>
      <c r="G2286" t="s">
        <v>206</v>
      </c>
      <c r="H2286" t="s">
        <v>171</v>
      </c>
      <c r="I2286" t="s">
        <v>70</v>
      </c>
      <c r="J2286" t="s">
        <v>60</v>
      </c>
    </row>
    <row r="2287" spans="1:10" x14ac:dyDescent="0.25">
      <c r="A2287" t="s">
        <v>136</v>
      </c>
      <c r="B2287" t="s">
        <v>4344</v>
      </c>
      <c r="C2287" t="s">
        <v>1418</v>
      </c>
      <c r="D2287" t="s">
        <v>1419</v>
      </c>
      <c r="E2287" t="s">
        <v>275</v>
      </c>
      <c r="F2287" t="s">
        <v>1420</v>
      </c>
      <c r="G2287" t="s">
        <v>206</v>
      </c>
      <c r="H2287" t="s">
        <v>171</v>
      </c>
      <c r="I2287" t="s">
        <v>70</v>
      </c>
      <c r="J2287" t="s">
        <v>60</v>
      </c>
    </row>
    <row r="2288" spans="1:10" x14ac:dyDescent="0.25">
      <c r="A2288" t="s">
        <v>136</v>
      </c>
      <c r="B2288" t="s">
        <v>4345</v>
      </c>
      <c r="C2288" t="s">
        <v>1328</v>
      </c>
      <c r="D2288" t="s">
        <v>178</v>
      </c>
      <c r="E2288" t="s">
        <v>175</v>
      </c>
      <c r="F2288" t="s">
        <v>4346</v>
      </c>
      <c r="G2288" t="s">
        <v>4268</v>
      </c>
      <c r="H2288" t="s">
        <v>171</v>
      </c>
      <c r="I2288" t="s">
        <v>70</v>
      </c>
      <c r="J2288" t="s">
        <v>60</v>
      </c>
    </row>
    <row r="2289" spans="1:10" x14ac:dyDescent="0.25">
      <c r="A2289" t="s">
        <v>136</v>
      </c>
      <c r="B2289" t="s">
        <v>4347</v>
      </c>
      <c r="C2289" t="s">
        <v>1136</v>
      </c>
      <c r="D2289" t="s">
        <v>934</v>
      </c>
      <c r="E2289" t="s">
        <v>1472</v>
      </c>
      <c r="F2289" t="s">
        <v>4348</v>
      </c>
      <c r="G2289" t="s">
        <v>4268</v>
      </c>
      <c r="H2289" t="s">
        <v>171</v>
      </c>
      <c r="I2289" t="s">
        <v>70</v>
      </c>
      <c r="J2289" t="s">
        <v>60</v>
      </c>
    </row>
    <row r="2290" spans="1:10" x14ac:dyDescent="0.25">
      <c r="A2290" t="s">
        <v>136</v>
      </c>
      <c r="B2290" t="s">
        <v>4349</v>
      </c>
      <c r="C2290" t="s">
        <v>1475</v>
      </c>
      <c r="D2290" t="s">
        <v>167</v>
      </c>
      <c r="E2290" t="s">
        <v>1476</v>
      </c>
      <c r="F2290" t="s">
        <v>1477</v>
      </c>
      <c r="G2290" t="s">
        <v>206</v>
      </c>
      <c r="H2290" t="s">
        <v>171</v>
      </c>
      <c r="I2290" t="s">
        <v>70</v>
      </c>
      <c r="J2290" t="s">
        <v>60</v>
      </c>
    </row>
    <row r="2291" spans="1:10" x14ac:dyDescent="0.25">
      <c r="A2291" t="s">
        <v>136</v>
      </c>
      <c r="B2291" t="s">
        <v>4350</v>
      </c>
      <c r="C2291" t="s">
        <v>4351</v>
      </c>
      <c r="D2291" t="s">
        <v>1483</v>
      </c>
      <c r="E2291" t="s">
        <v>1484</v>
      </c>
      <c r="F2291" t="s">
        <v>1485</v>
      </c>
      <c r="G2291" t="s">
        <v>221</v>
      </c>
      <c r="H2291" t="s">
        <v>171</v>
      </c>
      <c r="I2291" t="s">
        <v>70</v>
      </c>
      <c r="J2291" t="s">
        <v>60</v>
      </c>
    </row>
    <row r="2292" spans="1:10" x14ac:dyDescent="0.25">
      <c r="A2292" t="s">
        <v>136</v>
      </c>
      <c r="B2292" t="s">
        <v>4352</v>
      </c>
      <c r="C2292" t="s">
        <v>1487</v>
      </c>
      <c r="D2292" t="s">
        <v>1488</v>
      </c>
      <c r="E2292" t="s">
        <v>298</v>
      </c>
      <c r="F2292" t="s">
        <v>1489</v>
      </c>
      <c r="G2292" t="s">
        <v>185</v>
      </c>
      <c r="H2292" t="s">
        <v>171</v>
      </c>
      <c r="I2292" t="s">
        <v>70</v>
      </c>
      <c r="J2292" t="s">
        <v>61</v>
      </c>
    </row>
    <row r="2293" spans="1:10" x14ac:dyDescent="0.25">
      <c r="A2293" t="s">
        <v>136</v>
      </c>
      <c r="B2293" t="s">
        <v>4353</v>
      </c>
      <c r="C2293" t="s">
        <v>1345</v>
      </c>
      <c r="D2293" t="s">
        <v>1163</v>
      </c>
      <c r="E2293" t="s">
        <v>175</v>
      </c>
      <c r="F2293" t="s">
        <v>1346</v>
      </c>
      <c r="G2293" t="s">
        <v>206</v>
      </c>
      <c r="H2293" t="s">
        <v>171</v>
      </c>
      <c r="I2293" t="s">
        <v>70</v>
      </c>
      <c r="J2293" t="s">
        <v>61</v>
      </c>
    </row>
    <row r="2294" spans="1:10" x14ac:dyDescent="0.25">
      <c r="A2294" t="s">
        <v>136</v>
      </c>
      <c r="B2294" t="s">
        <v>4354</v>
      </c>
      <c r="C2294" t="s">
        <v>1348</v>
      </c>
      <c r="D2294" t="s">
        <v>1349</v>
      </c>
      <c r="E2294" t="s">
        <v>1350</v>
      </c>
      <c r="F2294" t="s">
        <v>1351</v>
      </c>
      <c r="G2294" t="s">
        <v>221</v>
      </c>
      <c r="H2294" t="s">
        <v>171</v>
      </c>
      <c r="I2294" t="s">
        <v>70</v>
      </c>
      <c r="J2294" t="s">
        <v>60</v>
      </c>
    </row>
    <row r="2295" spans="1:10" x14ac:dyDescent="0.25">
      <c r="A2295" t="s">
        <v>136</v>
      </c>
      <c r="B2295" t="s">
        <v>4355</v>
      </c>
      <c r="C2295" t="s">
        <v>1353</v>
      </c>
      <c r="D2295" t="s">
        <v>1354</v>
      </c>
      <c r="E2295" t="s">
        <v>216</v>
      </c>
      <c r="F2295" t="s">
        <v>1355</v>
      </c>
      <c r="G2295" t="s">
        <v>221</v>
      </c>
      <c r="H2295" t="s">
        <v>171</v>
      </c>
      <c r="I2295" t="s">
        <v>70</v>
      </c>
      <c r="J2295" t="s">
        <v>60</v>
      </c>
    </row>
    <row r="2296" spans="1:10" x14ac:dyDescent="0.25">
      <c r="A2296" t="s">
        <v>136</v>
      </c>
      <c r="B2296" t="s">
        <v>4356</v>
      </c>
      <c r="C2296" t="s">
        <v>430</v>
      </c>
      <c r="D2296" t="s">
        <v>188</v>
      </c>
      <c r="E2296" t="s">
        <v>202</v>
      </c>
      <c r="F2296" t="s">
        <v>1357</v>
      </c>
      <c r="G2296" t="s">
        <v>206</v>
      </c>
      <c r="H2296" t="s">
        <v>171</v>
      </c>
      <c r="I2296" t="s">
        <v>70</v>
      </c>
      <c r="J2296" t="s">
        <v>60</v>
      </c>
    </row>
    <row r="2297" spans="1:10" x14ac:dyDescent="0.25">
      <c r="A2297" t="s">
        <v>136</v>
      </c>
      <c r="B2297" t="s">
        <v>4357</v>
      </c>
      <c r="C2297" t="s">
        <v>1359</v>
      </c>
      <c r="D2297" t="s">
        <v>392</v>
      </c>
      <c r="E2297" t="s">
        <v>1337</v>
      </c>
      <c r="F2297" t="s">
        <v>4358</v>
      </c>
      <c r="G2297" t="s">
        <v>206</v>
      </c>
      <c r="H2297" t="s">
        <v>171</v>
      </c>
      <c r="I2297" t="s">
        <v>70</v>
      </c>
      <c r="J2297" t="s">
        <v>61</v>
      </c>
    </row>
    <row r="2298" spans="1:10" x14ac:dyDescent="0.25">
      <c r="A2298" t="s">
        <v>136</v>
      </c>
      <c r="B2298" t="s">
        <v>4359</v>
      </c>
      <c r="C2298" t="s">
        <v>1362</v>
      </c>
      <c r="D2298" t="s">
        <v>610</v>
      </c>
      <c r="E2298" t="s">
        <v>216</v>
      </c>
      <c r="F2298" t="s">
        <v>4360</v>
      </c>
      <c r="G2298" t="s">
        <v>206</v>
      </c>
      <c r="H2298" t="s">
        <v>171</v>
      </c>
      <c r="I2298" t="s">
        <v>70</v>
      </c>
      <c r="J2298" t="s">
        <v>60</v>
      </c>
    </row>
    <row r="2299" spans="1:10" x14ac:dyDescent="0.25">
      <c r="A2299" t="s">
        <v>136</v>
      </c>
      <c r="B2299" t="s">
        <v>4361</v>
      </c>
      <c r="C2299" t="s">
        <v>291</v>
      </c>
      <c r="D2299" t="s">
        <v>1365</v>
      </c>
      <c r="E2299" t="s">
        <v>1366</v>
      </c>
      <c r="F2299" t="s">
        <v>1367</v>
      </c>
      <c r="G2299" t="s">
        <v>206</v>
      </c>
      <c r="H2299" t="s">
        <v>171</v>
      </c>
      <c r="I2299" t="s">
        <v>70</v>
      </c>
      <c r="J2299" t="s">
        <v>61</v>
      </c>
    </row>
    <row r="2300" spans="1:10" x14ac:dyDescent="0.25">
      <c r="A2300" t="s">
        <v>136</v>
      </c>
      <c r="B2300" t="s">
        <v>4362</v>
      </c>
      <c r="C2300" t="s">
        <v>1369</v>
      </c>
      <c r="D2300" t="s">
        <v>396</v>
      </c>
      <c r="E2300" t="s">
        <v>184</v>
      </c>
      <c r="F2300" t="s">
        <v>1371</v>
      </c>
      <c r="G2300" t="s">
        <v>206</v>
      </c>
      <c r="H2300" t="s">
        <v>171</v>
      </c>
      <c r="I2300" t="s">
        <v>70</v>
      </c>
      <c r="J2300" t="s">
        <v>60</v>
      </c>
    </row>
    <row r="2301" spans="1:10" x14ac:dyDescent="0.25">
      <c r="A2301" t="s">
        <v>136</v>
      </c>
      <c r="B2301" t="s">
        <v>4363</v>
      </c>
      <c r="C2301" t="s">
        <v>1397</v>
      </c>
      <c r="D2301" t="s">
        <v>651</v>
      </c>
      <c r="E2301" t="s">
        <v>1422</v>
      </c>
      <c r="F2301" t="s">
        <v>1423</v>
      </c>
      <c r="G2301" t="s">
        <v>221</v>
      </c>
      <c r="H2301" t="s">
        <v>171</v>
      </c>
      <c r="I2301" t="s">
        <v>70</v>
      </c>
      <c r="J2301" t="s">
        <v>61</v>
      </c>
    </row>
    <row r="2302" spans="1:10" x14ac:dyDescent="0.25">
      <c r="A2302" t="s">
        <v>136</v>
      </c>
      <c r="B2302" t="s">
        <v>4364</v>
      </c>
      <c r="C2302" t="s">
        <v>1373</v>
      </c>
      <c r="D2302" t="s">
        <v>1374</v>
      </c>
      <c r="E2302" t="s">
        <v>1375</v>
      </c>
      <c r="F2302" t="s">
        <v>1376</v>
      </c>
      <c r="G2302" t="s">
        <v>185</v>
      </c>
      <c r="H2302" t="s">
        <v>171</v>
      </c>
      <c r="I2302" t="s">
        <v>70</v>
      </c>
      <c r="J2302" t="s">
        <v>60</v>
      </c>
    </row>
    <row r="2303" spans="1:10" x14ac:dyDescent="0.25">
      <c r="A2303" t="s">
        <v>136</v>
      </c>
      <c r="B2303" t="s">
        <v>4365</v>
      </c>
      <c r="C2303" t="s">
        <v>1378</v>
      </c>
      <c r="D2303" t="s">
        <v>687</v>
      </c>
      <c r="E2303" t="s">
        <v>959</v>
      </c>
      <c r="F2303" t="s">
        <v>4366</v>
      </c>
      <c r="G2303" t="s">
        <v>340</v>
      </c>
      <c r="H2303" t="s">
        <v>171</v>
      </c>
      <c r="I2303" t="s">
        <v>70</v>
      </c>
      <c r="J2303" t="s">
        <v>61</v>
      </c>
    </row>
    <row r="2304" spans="1:10" x14ac:dyDescent="0.25">
      <c r="A2304" t="s">
        <v>136</v>
      </c>
      <c r="B2304" t="s">
        <v>4367</v>
      </c>
      <c r="C2304" t="s">
        <v>1381</v>
      </c>
      <c r="D2304" t="s">
        <v>279</v>
      </c>
      <c r="E2304" t="s">
        <v>1045</v>
      </c>
      <c r="F2304" t="s">
        <v>1382</v>
      </c>
      <c r="G2304" t="s">
        <v>4268</v>
      </c>
      <c r="H2304" t="s">
        <v>171</v>
      </c>
      <c r="I2304" t="s">
        <v>70</v>
      </c>
      <c r="J2304" t="s">
        <v>61</v>
      </c>
    </row>
    <row r="2305" spans="1:10" x14ac:dyDescent="0.25">
      <c r="A2305" t="s">
        <v>136</v>
      </c>
      <c r="B2305" t="s">
        <v>4368</v>
      </c>
      <c r="C2305" t="s">
        <v>1384</v>
      </c>
      <c r="D2305" t="s">
        <v>879</v>
      </c>
      <c r="E2305" t="s">
        <v>188</v>
      </c>
      <c r="F2305" t="s">
        <v>1385</v>
      </c>
      <c r="G2305" t="s">
        <v>340</v>
      </c>
      <c r="H2305" t="s">
        <v>171</v>
      </c>
      <c r="I2305" t="s">
        <v>70</v>
      </c>
      <c r="J2305" t="s">
        <v>61</v>
      </c>
    </row>
    <row r="2306" spans="1:10" x14ac:dyDescent="0.25">
      <c r="A2306" t="s">
        <v>136</v>
      </c>
      <c r="B2306" t="s">
        <v>4369</v>
      </c>
      <c r="C2306" t="s">
        <v>1387</v>
      </c>
      <c r="D2306" t="s">
        <v>1388</v>
      </c>
      <c r="E2306" t="s">
        <v>1227</v>
      </c>
      <c r="F2306" t="s">
        <v>1389</v>
      </c>
      <c r="G2306" t="s">
        <v>4370</v>
      </c>
      <c r="H2306" t="s">
        <v>171</v>
      </c>
      <c r="I2306" t="s">
        <v>70</v>
      </c>
      <c r="J2306" t="s">
        <v>60</v>
      </c>
    </row>
    <row r="2307" spans="1:10" x14ac:dyDescent="0.25">
      <c r="A2307" t="s">
        <v>136</v>
      </c>
      <c r="B2307" t="s">
        <v>4371</v>
      </c>
      <c r="C2307" t="s">
        <v>1061</v>
      </c>
      <c r="D2307" t="s">
        <v>350</v>
      </c>
      <c r="E2307" t="s">
        <v>382</v>
      </c>
      <c r="F2307" t="s">
        <v>4372</v>
      </c>
      <c r="G2307" t="s">
        <v>180</v>
      </c>
      <c r="H2307" t="s">
        <v>171</v>
      </c>
      <c r="I2307" t="s">
        <v>70</v>
      </c>
      <c r="J2307" t="s">
        <v>61</v>
      </c>
    </row>
    <row r="2308" spans="1:10" x14ac:dyDescent="0.25">
      <c r="A2308" t="s">
        <v>136</v>
      </c>
      <c r="B2308" t="s">
        <v>4373</v>
      </c>
      <c r="C2308" t="s">
        <v>1170</v>
      </c>
      <c r="D2308" t="s">
        <v>1171</v>
      </c>
      <c r="E2308" t="s">
        <v>202</v>
      </c>
      <c r="F2308" t="s">
        <v>1172</v>
      </c>
      <c r="G2308" t="s">
        <v>180</v>
      </c>
      <c r="H2308" t="s">
        <v>171</v>
      </c>
      <c r="I2308" t="s">
        <v>70</v>
      </c>
      <c r="J2308" t="s">
        <v>60</v>
      </c>
    </row>
    <row r="2309" spans="1:10" x14ac:dyDescent="0.25">
      <c r="A2309" t="s">
        <v>136</v>
      </c>
      <c r="B2309" t="s">
        <v>4374</v>
      </c>
      <c r="C2309" t="s">
        <v>4375</v>
      </c>
      <c r="D2309" t="s">
        <v>1116</v>
      </c>
      <c r="E2309" t="s">
        <v>325</v>
      </c>
      <c r="F2309" t="s">
        <v>4376</v>
      </c>
      <c r="G2309" t="s">
        <v>4268</v>
      </c>
      <c r="H2309" t="s">
        <v>171</v>
      </c>
      <c r="I2309" t="s">
        <v>70</v>
      </c>
      <c r="J2309" t="s">
        <v>60</v>
      </c>
    </row>
    <row r="2310" spans="1:10" x14ac:dyDescent="0.25">
      <c r="A2310" t="s">
        <v>136</v>
      </c>
      <c r="B2310" t="s">
        <v>4377</v>
      </c>
      <c r="C2310" t="s">
        <v>4378</v>
      </c>
      <c r="D2310" t="s">
        <v>184</v>
      </c>
      <c r="E2310" t="s">
        <v>2723</v>
      </c>
      <c r="F2310" t="s">
        <v>4379</v>
      </c>
      <c r="G2310" t="s">
        <v>4268</v>
      </c>
      <c r="H2310" t="s">
        <v>171</v>
      </c>
      <c r="I2310" t="s">
        <v>70</v>
      </c>
      <c r="J2310" t="s">
        <v>61</v>
      </c>
    </row>
    <row r="2311" spans="1:10" x14ac:dyDescent="0.25">
      <c r="A2311" t="s">
        <v>136</v>
      </c>
      <c r="B2311" t="s">
        <v>4380</v>
      </c>
      <c r="C2311" t="s">
        <v>430</v>
      </c>
      <c r="D2311" t="s">
        <v>1284</v>
      </c>
      <c r="E2311" t="s">
        <v>473</v>
      </c>
      <c r="F2311" t="s">
        <v>1285</v>
      </c>
      <c r="G2311" t="s">
        <v>185</v>
      </c>
      <c r="H2311" t="s">
        <v>171</v>
      </c>
      <c r="I2311" t="s">
        <v>70</v>
      </c>
      <c r="J2311" t="s">
        <v>60</v>
      </c>
    </row>
    <row r="2312" spans="1:10" x14ac:dyDescent="0.25">
      <c r="A2312" t="s">
        <v>136</v>
      </c>
      <c r="B2312" t="s">
        <v>4381</v>
      </c>
      <c r="C2312" t="s">
        <v>1336</v>
      </c>
      <c r="D2312" t="s">
        <v>167</v>
      </c>
      <c r="E2312" t="s">
        <v>1337</v>
      </c>
      <c r="F2312" t="s">
        <v>4382</v>
      </c>
      <c r="G2312" t="s">
        <v>180</v>
      </c>
      <c r="H2312" t="s">
        <v>171</v>
      </c>
      <c r="I2312" t="s">
        <v>70</v>
      </c>
      <c r="J2312" t="s">
        <v>60</v>
      </c>
    </row>
    <row r="2313" spans="1:10" x14ac:dyDescent="0.25">
      <c r="A2313" t="s">
        <v>136</v>
      </c>
      <c r="B2313" t="s">
        <v>4383</v>
      </c>
      <c r="C2313" t="s">
        <v>4384</v>
      </c>
      <c r="D2313" t="s">
        <v>959</v>
      </c>
      <c r="E2313" t="s">
        <v>359</v>
      </c>
      <c r="F2313" t="s">
        <v>4385</v>
      </c>
      <c r="G2313" t="s">
        <v>221</v>
      </c>
      <c r="H2313" t="s">
        <v>171</v>
      </c>
      <c r="I2313" t="s">
        <v>70</v>
      </c>
      <c r="J2313" t="s">
        <v>60</v>
      </c>
    </row>
    <row r="2314" spans="1:10" x14ac:dyDescent="0.25">
      <c r="A2314" t="s">
        <v>136</v>
      </c>
      <c r="B2314" t="s">
        <v>4386</v>
      </c>
      <c r="C2314" t="s">
        <v>1226</v>
      </c>
      <c r="D2314" t="s">
        <v>4387</v>
      </c>
      <c r="E2314" t="s">
        <v>4388</v>
      </c>
      <c r="F2314" t="s">
        <v>4389</v>
      </c>
      <c r="G2314" t="s">
        <v>185</v>
      </c>
      <c r="H2314" t="s">
        <v>171</v>
      </c>
      <c r="I2314" t="s">
        <v>70</v>
      </c>
      <c r="J2314" t="s">
        <v>60</v>
      </c>
    </row>
    <row r="2315" spans="1:10" x14ac:dyDescent="0.25">
      <c r="A2315" t="s">
        <v>136</v>
      </c>
      <c r="B2315" t="s">
        <v>4390</v>
      </c>
      <c r="C2315" t="s">
        <v>989</v>
      </c>
      <c r="D2315" t="s">
        <v>213</v>
      </c>
      <c r="E2315" t="s">
        <v>4391</v>
      </c>
      <c r="F2315" t="s">
        <v>4392</v>
      </c>
      <c r="G2315" t="s">
        <v>185</v>
      </c>
      <c r="H2315" t="s">
        <v>171</v>
      </c>
      <c r="I2315" t="s">
        <v>70</v>
      </c>
      <c r="J2315" t="s">
        <v>60</v>
      </c>
    </row>
    <row r="2316" spans="1:10" x14ac:dyDescent="0.25">
      <c r="A2316" t="s">
        <v>136</v>
      </c>
      <c r="B2316" t="s">
        <v>4393</v>
      </c>
      <c r="C2316" t="s">
        <v>1122</v>
      </c>
      <c r="D2316" t="s">
        <v>1123</v>
      </c>
      <c r="E2316" t="s">
        <v>358</v>
      </c>
      <c r="F2316" t="s">
        <v>4394</v>
      </c>
      <c r="G2316" t="s">
        <v>217</v>
      </c>
      <c r="H2316" t="s">
        <v>171</v>
      </c>
      <c r="I2316" t="s">
        <v>70</v>
      </c>
      <c r="J2316" t="s">
        <v>60</v>
      </c>
    </row>
    <row r="2317" spans="1:10" x14ac:dyDescent="0.25">
      <c r="A2317" t="s">
        <v>136</v>
      </c>
      <c r="B2317" t="s">
        <v>4395</v>
      </c>
      <c r="C2317" t="s">
        <v>4396</v>
      </c>
      <c r="D2317" t="s">
        <v>1171</v>
      </c>
      <c r="E2317" t="s">
        <v>202</v>
      </c>
      <c r="F2317" t="s">
        <v>4397</v>
      </c>
      <c r="G2317" t="s">
        <v>180</v>
      </c>
      <c r="H2317" t="s">
        <v>171</v>
      </c>
      <c r="I2317" t="s">
        <v>70</v>
      </c>
      <c r="J2317" t="s">
        <v>60</v>
      </c>
    </row>
    <row r="2318" spans="1:10" x14ac:dyDescent="0.25">
      <c r="A2318" t="s">
        <v>136</v>
      </c>
      <c r="B2318" t="s">
        <v>4398</v>
      </c>
      <c r="C2318" t="s">
        <v>1287</v>
      </c>
      <c r="D2318" t="s">
        <v>244</v>
      </c>
      <c r="E2318" t="s">
        <v>251</v>
      </c>
      <c r="F2318" t="s">
        <v>4399</v>
      </c>
      <c r="G2318" t="s">
        <v>221</v>
      </c>
      <c r="H2318" t="s">
        <v>171</v>
      </c>
      <c r="I2318" t="s">
        <v>70</v>
      </c>
      <c r="J2318" t="s">
        <v>61</v>
      </c>
    </row>
    <row r="2319" spans="1:10" x14ac:dyDescent="0.25">
      <c r="A2319" t="s">
        <v>136</v>
      </c>
      <c r="B2319" t="s">
        <v>4400</v>
      </c>
      <c r="C2319" t="s">
        <v>1318</v>
      </c>
      <c r="D2319" t="s">
        <v>289</v>
      </c>
      <c r="E2319" t="s">
        <v>481</v>
      </c>
      <c r="F2319" t="s">
        <v>4401</v>
      </c>
      <c r="G2319" t="s">
        <v>206</v>
      </c>
      <c r="H2319" t="s">
        <v>171</v>
      </c>
      <c r="I2319" t="s">
        <v>70</v>
      </c>
      <c r="J2319" t="s">
        <v>60</v>
      </c>
    </row>
    <row r="2320" spans="1:10" x14ac:dyDescent="0.25">
      <c r="A2320" t="s">
        <v>136</v>
      </c>
      <c r="B2320" t="s">
        <v>4402</v>
      </c>
      <c r="C2320" t="s">
        <v>498</v>
      </c>
      <c r="D2320" t="s">
        <v>525</v>
      </c>
      <c r="E2320" t="s">
        <v>4403</v>
      </c>
      <c r="F2320" t="s">
        <v>4404</v>
      </c>
      <c r="G2320" t="s">
        <v>221</v>
      </c>
      <c r="H2320" t="s">
        <v>171</v>
      </c>
      <c r="I2320" t="s">
        <v>70</v>
      </c>
      <c r="J2320" t="s">
        <v>60</v>
      </c>
    </row>
    <row r="2321" spans="1:10" x14ac:dyDescent="0.25">
      <c r="A2321" t="s">
        <v>136</v>
      </c>
      <c r="B2321" t="s">
        <v>4405</v>
      </c>
      <c r="C2321" t="s">
        <v>1429</v>
      </c>
      <c r="D2321" t="s">
        <v>1430</v>
      </c>
      <c r="E2321" t="s">
        <v>820</v>
      </c>
      <c r="F2321" t="s">
        <v>4406</v>
      </c>
      <c r="G2321" t="s">
        <v>180</v>
      </c>
      <c r="H2321" t="s">
        <v>171</v>
      </c>
      <c r="I2321" t="s">
        <v>70</v>
      </c>
      <c r="J2321" t="s">
        <v>60</v>
      </c>
    </row>
    <row r="2322" spans="1:10" x14ac:dyDescent="0.25">
      <c r="A2322" t="s">
        <v>136</v>
      </c>
      <c r="B2322" t="s">
        <v>4407</v>
      </c>
      <c r="C2322" t="s">
        <v>1479</v>
      </c>
      <c r="D2322" t="s">
        <v>1163</v>
      </c>
      <c r="E2322" t="s">
        <v>175</v>
      </c>
      <c r="F2322" t="s">
        <v>4408</v>
      </c>
      <c r="G2322" t="s">
        <v>217</v>
      </c>
      <c r="H2322" t="s">
        <v>171</v>
      </c>
      <c r="I2322" t="s">
        <v>70</v>
      </c>
      <c r="J2322" t="s">
        <v>61</v>
      </c>
    </row>
    <row r="2323" spans="1:10" x14ac:dyDescent="0.25">
      <c r="A2323" t="s">
        <v>136</v>
      </c>
      <c r="B2323" t="s">
        <v>4409</v>
      </c>
      <c r="C2323" t="s">
        <v>498</v>
      </c>
      <c r="D2323" t="s">
        <v>525</v>
      </c>
      <c r="E2323" t="s">
        <v>4403</v>
      </c>
      <c r="F2323" t="s">
        <v>4404</v>
      </c>
      <c r="G2323" t="s">
        <v>185</v>
      </c>
      <c r="H2323" t="s">
        <v>171</v>
      </c>
      <c r="I2323" t="s">
        <v>70</v>
      </c>
      <c r="J2323" t="s">
        <v>60</v>
      </c>
    </row>
    <row r="2324" spans="1:10" x14ac:dyDescent="0.25">
      <c r="A2324" t="s">
        <v>136</v>
      </c>
      <c r="B2324" t="s">
        <v>4410</v>
      </c>
      <c r="C2324" t="s">
        <v>1122</v>
      </c>
      <c r="D2324" t="s">
        <v>1123</v>
      </c>
      <c r="E2324" t="s">
        <v>358</v>
      </c>
      <c r="F2324" t="s">
        <v>4411</v>
      </c>
      <c r="G2324" t="s">
        <v>217</v>
      </c>
      <c r="H2324" t="s">
        <v>171</v>
      </c>
      <c r="I2324" t="s">
        <v>70</v>
      </c>
      <c r="J2324" t="s">
        <v>60</v>
      </c>
    </row>
    <row r="2325" spans="1:10" x14ac:dyDescent="0.25">
      <c r="A2325" t="s">
        <v>136</v>
      </c>
      <c r="B2325" t="s">
        <v>4412</v>
      </c>
      <c r="C2325" t="s">
        <v>1479</v>
      </c>
      <c r="D2325" t="s">
        <v>1163</v>
      </c>
      <c r="E2325" t="s">
        <v>175</v>
      </c>
      <c r="F2325" t="s">
        <v>4408</v>
      </c>
      <c r="G2325" t="s">
        <v>217</v>
      </c>
      <c r="H2325" t="s">
        <v>171</v>
      </c>
      <c r="I2325" t="s">
        <v>70</v>
      </c>
      <c r="J2325" t="s">
        <v>61</v>
      </c>
    </row>
    <row r="2326" spans="1:10" x14ac:dyDescent="0.25">
      <c r="A2326" t="s">
        <v>136</v>
      </c>
      <c r="B2326" t="s">
        <v>4413</v>
      </c>
      <c r="C2326" t="s">
        <v>686</v>
      </c>
      <c r="D2326" t="s">
        <v>325</v>
      </c>
      <c r="E2326" t="s">
        <v>700</v>
      </c>
      <c r="F2326" t="s">
        <v>1343</v>
      </c>
      <c r="G2326" t="s">
        <v>206</v>
      </c>
      <c r="H2326" t="s">
        <v>171</v>
      </c>
      <c r="I2326" t="s">
        <v>70</v>
      </c>
      <c r="J2326" t="s">
        <v>61</v>
      </c>
    </row>
    <row r="2327" spans="1:10" x14ac:dyDescent="0.25">
      <c r="A2327" t="s">
        <v>136</v>
      </c>
      <c r="B2327" t="s">
        <v>4414</v>
      </c>
      <c r="C2327" t="s">
        <v>361</v>
      </c>
      <c r="D2327" t="s">
        <v>731</v>
      </c>
      <c r="E2327" t="s">
        <v>1185</v>
      </c>
      <c r="F2327" t="s">
        <v>1331</v>
      </c>
      <c r="G2327" t="s">
        <v>4256</v>
      </c>
      <c r="H2327" t="s">
        <v>171</v>
      </c>
      <c r="I2327" t="s">
        <v>70</v>
      </c>
      <c r="J2327" t="s">
        <v>61</v>
      </c>
    </row>
    <row r="2328" spans="1:10" x14ac:dyDescent="0.25">
      <c r="A2328" t="s">
        <v>136</v>
      </c>
      <c r="B2328" t="s">
        <v>4415</v>
      </c>
      <c r="C2328" t="s">
        <v>1333</v>
      </c>
      <c r="D2328" t="s">
        <v>381</v>
      </c>
      <c r="E2328" t="s">
        <v>196</v>
      </c>
      <c r="F2328" t="s">
        <v>1334</v>
      </c>
      <c r="G2328" t="s">
        <v>185</v>
      </c>
      <c r="H2328" t="s">
        <v>171</v>
      </c>
      <c r="I2328" t="s">
        <v>70</v>
      </c>
      <c r="J2328" t="s">
        <v>60</v>
      </c>
    </row>
    <row r="2329" spans="1:10" x14ac:dyDescent="0.25">
      <c r="A2329" t="s">
        <v>136</v>
      </c>
      <c r="B2329" t="s">
        <v>4416</v>
      </c>
      <c r="C2329" t="s">
        <v>1340</v>
      </c>
      <c r="D2329" t="s">
        <v>1210</v>
      </c>
      <c r="E2329" t="s">
        <v>836</v>
      </c>
      <c r="F2329" t="s">
        <v>4417</v>
      </c>
      <c r="G2329" t="s">
        <v>4256</v>
      </c>
      <c r="H2329" t="s">
        <v>171</v>
      </c>
      <c r="I2329" t="s">
        <v>70</v>
      </c>
      <c r="J2329" t="s">
        <v>61</v>
      </c>
    </row>
    <row r="2330" spans="1:10" x14ac:dyDescent="0.25">
      <c r="A2330" t="s">
        <v>136</v>
      </c>
      <c r="B2330" t="s">
        <v>4418</v>
      </c>
      <c r="C2330" t="s">
        <v>1102</v>
      </c>
      <c r="D2330" t="s">
        <v>216</v>
      </c>
      <c r="E2330" t="s">
        <v>392</v>
      </c>
      <c r="F2330" t="s">
        <v>1436</v>
      </c>
      <c r="G2330" t="s">
        <v>221</v>
      </c>
      <c r="H2330" t="s">
        <v>171</v>
      </c>
      <c r="I2330" t="s">
        <v>70</v>
      </c>
      <c r="J2330" t="s">
        <v>60</v>
      </c>
    </row>
    <row r="2331" spans="1:10" x14ac:dyDescent="0.25">
      <c r="A2331" t="s">
        <v>136</v>
      </c>
      <c r="B2331" t="s">
        <v>4419</v>
      </c>
      <c r="C2331" t="s">
        <v>1438</v>
      </c>
      <c r="D2331" t="s">
        <v>232</v>
      </c>
      <c r="E2331" t="s">
        <v>959</v>
      </c>
      <c r="F2331" t="s">
        <v>1439</v>
      </c>
      <c r="G2331" t="s">
        <v>206</v>
      </c>
      <c r="H2331" t="s">
        <v>171</v>
      </c>
      <c r="I2331" t="s">
        <v>70</v>
      </c>
      <c r="J2331" t="s">
        <v>61</v>
      </c>
    </row>
    <row r="2332" spans="1:10" x14ac:dyDescent="0.25">
      <c r="A2332" t="s">
        <v>136</v>
      </c>
      <c r="B2332" t="s">
        <v>4420</v>
      </c>
      <c r="C2332" t="s">
        <v>1369</v>
      </c>
      <c r="D2332" t="s">
        <v>202</v>
      </c>
      <c r="E2332" t="s">
        <v>905</v>
      </c>
      <c r="F2332" t="s">
        <v>1441</v>
      </c>
      <c r="G2332" t="s">
        <v>4268</v>
      </c>
      <c r="H2332" t="s">
        <v>171</v>
      </c>
      <c r="I2332" t="s">
        <v>70</v>
      </c>
      <c r="J2332" t="s">
        <v>60</v>
      </c>
    </row>
    <row r="2333" spans="1:10" x14ac:dyDescent="0.25">
      <c r="A2333" t="s">
        <v>136</v>
      </c>
      <c r="B2333" t="s">
        <v>4421</v>
      </c>
      <c r="C2333" t="s">
        <v>212</v>
      </c>
      <c r="D2333" t="s">
        <v>410</v>
      </c>
      <c r="E2333" t="s">
        <v>220</v>
      </c>
      <c r="F2333" t="s">
        <v>1443</v>
      </c>
      <c r="G2333" t="s">
        <v>340</v>
      </c>
      <c r="H2333" t="s">
        <v>171</v>
      </c>
      <c r="I2333" t="s">
        <v>70</v>
      </c>
      <c r="J2333" t="s">
        <v>61</v>
      </c>
    </row>
    <row r="2334" spans="1:10" x14ac:dyDescent="0.25">
      <c r="A2334" t="s">
        <v>136</v>
      </c>
      <c r="B2334" t="s">
        <v>4422</v>
      </c>
      <c r="C2334" t="s">
        <v>1445</v>
      </c>
      <c r="D2334" t="s">
        <v>399</v>
      </c>
      <c r="E2334" t="s">
        <v>528</v>
      </c>
      <c r="F2334" t="s">
        <v>1446</v>
      </c>
      <c r="G2334" t="s">
        <v>185</v>
      </c>
      <c r="H2334" t="s">
        <v>171</v>
      </c>
      <c r="I2334" t="s">
        <v>70</v>
      </c>
      <c r="J2334" t="s">
        <v>60</v>
      </c>
    </row>
    <row r="2335" spans="1:10" x14ac:dyDescent="0.25">
      <c r="A2335" t="s">
        <v>136</v>
      </c>
      <c r="B2335" t="s">
        <v>4423</v>
      </c>
      <c r="C2335" t="s">
        <v>1448</v>
      </c>
      <c r="D2335" t="s">
        <v>484</v>
      </c>
      <c r="E2335" t="s">
        <v>209</v>
      </c>
      <c r="F2335" t="s">
        <v>1449</v>
      </c>
      <c r="G2335" t="s">
        <v>340</v>
      </c>
      <c r="H2335" t="s">
        <v>171</v>
      </c>
      <c r="I2335" t="s">
        <v>70</v>
      </c>
      <c r="J2335" t="s">
        <v>61</v>
      </c>
    </row>
    <row r="2336" spans="1:10" x14ac:dyDescent="0.25">
      <c r="A2336" t="s">
        <v>136</v>
      </c>
      <c r="B2336" t="s">
        <v>4424</v>
      </c>
      <c r="C2336" t="s">
        <v>1149</v>
      </c>
      <c r="D2336" t="s">
        <v>381</v>
      </c>
      <c r="E2336" t="s">
        <v>476</v>
      </c>
      <c r="F2336" t="s">
        <v>1451</v>
      </c>
      <c r="G2336" t="s">
        <v>340</v>
      </c>
      <c r="H2336" t="s">
        <v>171</v>
      </c>
      <c r="I2336" t="s">
        <v>70</v>
      </c>
      <c r="J2336" t="s">
        <v>61</v>
      </c>
    </row>
    <row r="2337" spans="1:10" x14ac:dyDescent="0.25">
      <c r="A2337" t="s">
        <v>136</v>
      </c>
      <c r="B2337" t="s">
        <v>4425</v>
      </c>
      <c r="C2337" t="s">
        <v>1453</v>
      </c>
      <c r="D2337" t="s">
        <v>955</v>
      </c>
      <c r="E2337" t="s">
        <v>1454</v>
      </c>
      <c r="F2337" t="s">
        <v>1455</v>
      </c>
      <c r="G2337" t="s">
        <v>206</v>
      </c>
      <c r="H2337" t="s">
        <v>171</v>
      </c>
      <c r="I2337" t="s">
        <v>70</v>
      </c>
      <c r="J2337" t="s">
        <v>61</v>
      </c>
    </row>
    <row r="2338" spans="1:10" x14ac:dyDescent="0.25">
      <c r="A2338" t="s">
        <v>136</v>
      </c>
      <c r="B2338" t="s">
        <v>4426</v>
      </c>
      <c r="C2338" t="s">
        <v>1457</v>
      </c>
      <c r="D2338" t="s">
        <v>463</v>
      </c>
      <c r="E2338" t="s">
        <v>202</v>
      </c>
      <c r="F2338" t="s">
        <v>4427</v>
      </c>
      <c r="G2338" t="s">
        <v>206</v>
      </c>
      <c r="H2338" t="s">
        <v>171</v>
      </c>
      <c r="I2338" t="s">
        <v>70</v>
      </c>
      <c r="J2338" t="s">
        <v>60</v>
      </c>
    </row>
    <row r="2339" spans="1:10" x14ac:dyDescent="0.25">
      <c r="A2339" t="s">
        <v>136</v>
      </c>
      <c r="B2339" t="s">
        <v>4428</v>
      </c>
      <c r="C2339" t="s">
        <v>1460</v>
      </c>
      <c r="D2339" t="s">
        <v>405</v>
      </c>
      <c r="E2339" t="s">
        <v>1216</v>
      </c>
      <c r="F2339" t="s">
        <v>1461</v>
      </c>
      <c r="G2339" t="s">
        <v>206</v>
      </c>
      <c r="H2339" t="s">
        <v>171</v>
      </c>
      <c r="I2339" t="s">
        <v>70</v>
      </c>
      <c r="J2339" t="s">
        <v>61</v>
      </c>
    </row>
    <row r="2340" spans="1:10" x14ac:dyDescent="0.25">
      <c r="A2340" t="s">
        <v>136</v>
      </c>
      <c r="B2340" t="s">
        <v>4429</v>
      </c>
      <c r="C2340" t="s">
        <v>4430</v>
      </c>
      <c r="D2340" t="s">
        <v>4431</v>
      </c>
      <c r="E2340" t="s">
        <v>308</v>
      </c>
      <c r="F2340" t="s">
        <v>4432</v>
      </c>
      <c r="G2340" t="s">
        <v>305</v>
      </c>
      <c r="H2340" t="s">
        <v>171</v>
      </c>
      <c r="I2340" t="s">
        <v>70</v>
      </c>
      <c r="J2340" t="s">
        <v>60</v>
      </c>
    </row>
    <row r="2341" spans="1:10" x14ac:dyDescent="0.25">
      <c r="A2341" t="s">
        <v>136</v>
      </c>
      <c r="B2341" t="s">
        <v>4433</v>
      </c>
      <c r="C2341" t="s">
        <v>1463</v>
      </c>
      <c r="D2341" t="s">
        <v>949</v>
      </c>
      <c r="E2341" t="s">
        <v>235</v>
      </c>
      <c r="F2341" t="s">
        <v>1464</v>
      </c>
      <c r="G2341" t="s">
        <v>4268</v>
      </c>
      <c r="H2341" t="s">
        <v>171</v>
      </c>
      <c r="I2341" t="s">
        <v>70</v>
      </c>
      <c r="J2341" t="s">
        <v>60</v>
      </c>
    </row>
    <row r="2342" spans="1:10" x14ac:dyDescent="0.25">
      <c r="A2342" t="s">
        <v>136</v>
      </c>
      <c r="B2342" t="s">
        <v>4434</v>
      </c>
      <c r="C2342" t="s">
        <v>1466</v>
      </c>
      <c r="D2342" t="s">
        <v>645</v>
      </c>
      <c r="E2342" t="s">
        <v>761</v>
      </c>
      <c r="F2342" t="s">
        <v>4435</v>
      </c>
      <c r="G2342" t="s">
        <v>206</v>
      </c>
      <c r="H2342" t="s">
        <v>171</v>
      </c>
      <c r="I2342" t="s">
        <v>70</v>
      </c>
      <c r="J2342" t="s">
        <v>61</v>
      </c>
    </row>
    <row r="2343" spans="1:10" x14ac:dyDescent="0.25">
      <c r="A2343" t="s">
        <v>136</v>
      </c>
      <c r="B2343" t="s">
        <v>4436</v>
      </c>
      <c r="C2343" t="s">
        <v>1469</v>
      </c>
      <c r="D2343" t="s">
        <v>728</v>
      </c>
      <c r="E2343" t="s">
        <v>1206</v>
      </c>
      <c r="F2343" t="s">
        <v>1470</v>
      </c>
      <c r="G2343" t="s">
        <v>221</v>
      </c>
      <c r="H2343" t="s">
        <v>171</v>
      </c>
      <c r="I2343" t="s">
        <v>70</v>
      </c>
      <c r="J2343" t="s">
        <v>61</v>
      </c>
    </row>
    <row r="2344" spans="1:10" x14ac:dyDescent="0.25">
      <c r="A2344" t="s">
        <v>136</v>
      </c>
      <c r="B2344" t="s">
        <v>4437</v>
      </c>
      <c r="C2344" t="s">
        <v>1149</v>
      </c>
      <c r="D2344" t="s">
        <v>1202</v>
      </c>
      <c r="E2344" t="s">
        <v>1203</v>
      </c>
      <c r="F2344" t="s">
        <v>1204</v>
      </c>
      <c r="G2344" t="s">
        <v>221</v>
      </c>
      <c r="H2344" t="s">
        <v>171</v>
      </c>
      <c r="I2344" t="s">
        <v>70</v>
      </c>
      <c r="J2344" t="s">
        <v>61</v>
      </c>
    </row>
    <row r="2345" spans="1:10" x14ac:dyDescent="0.25">
      <c r="A2345" t="s">
        <v>136</v>
      </c>
      <c r="B2345" t="s">
        <v>4438</v>
      </c>
      <c r="C2345" t="s">
        <v>361</v>
      </c>
      <c r="D2345" t="s">
        <v>728</v>
      </c>
      <c r="E2345" t="s">
        <v>1206</v>
      </c>
      <c r="F2345" t="s">
        <v>4439</v>
      </c>
      <c r="G2345" t="s">
        <v>340</v>
      </c>
      <c r="H2345" t="s">
        <v>171</v>
      </c>
      <c r="I2345" t="s">
        <v>70</v>
      </c>
      <c r="J2345" t="s">
        <v>61</v>
      </c>
    </row>
    <row r="2346" spans="1:10" x14ac:dyDescent="0.25">
      <c r="A2346" t="s">
        <v>136</v>
      </c>
      <c r="B2346" t="s">
        <v>4440</v>
      </c>
      <c r="C2346" t="s">
        <v>4441</v>
      </c>
      <c r="D2346" t="s">
        <v>1210</v>
      </c>
      <c r="E2346" t="s">
        <v>1211</v>
      </c>
      <c r="F2346" t="s">
        <v>4442</v>
      </c>
      <c r="G2346" t="s">
        <v>4268</v>
      </c>
      <c r="H2346" t="s">
        <v>171</v>
      </c>
      <c r="I2346" t="s">
        <v>70</v>
      </c>
      <c r="J2346" t="s">
        <v>61</v>
      </c>
    </row>
    <row r="2347" spans="1:10" x14ac:dyDescent="0.25">
      <c r="A2347" t="s">
        <v>136</v>
      </c>
      <c r="B2347" t="s">
        <v>4443</v>
      </c>
      <c r="C2347" t="s">
        <v>173</v>
      </c>
      <c r="D2347" t="s">
        <v>409</v>
      </c>
      <c r="E2347" t="s">
        <v>184</v>
      </c>
      <c r="F2347" t="s">
        <v>1214</v>
      </c>
      <c r="G2347" t="s">
        <v>206</v>
      </c>
      <c r="H2347" t="s">
        <v>171</v>
      </c>
      <c r="I2347" t="s">
        <v>70</v>
      </c>
      <c r="J2347" t="s">
        <v>61</v>
      </c>
    </row>
    <row r="2348" spans="1:10" x14ac:dyDescent="0.25">
      <c r="A2348" t="s">
        <v>136</v>
      </c>
      <c r="B2348" t="s">
        <v>4444</v>
      </c>
      <c r="C2348" t="s">
        <v>394</v>
      </c>
      <c r="D2348" t="s">
        <v>292</v>
      </c>
      <c r="E2348" t="s">
        <v>1216</v>
      </c>
      <c r="F2348" t="s">
        <v>1217</v>
      </c>
      <c r="G2348" t="s">
        <v>206</v>
      </c>
      <c r="H2348" t="s">
        <v>171</v>
      </c>
      <c r="I2348" t="s">
        <v>70</v>
      </c>
      <c r="J2348" t="s">
        <v>60</v>
      </c>
    </row>
    <row r="2349" spans="1:10" x14ac:dyDescent="0.25">
      <c r="A2349" t="s">
        <v>136</v>
      </c>
      <c r="B2349" t="s">
        <v>4445</v>
      </c>
      <c r="C2349" t="s">
        <v>1219</v>
      </c>
      <c r="D2349" t="s">
        <v>1057</v>
      </c>
      <c r="E2349" t="s">
        <v>184</v>
      </c>
      <c r="F2349" t="s">
        <v>4446</v>
      </c>
      <c r="G2349" t="s">
        <v>4256</v>
      </c>
      <c r="H2349" t="s">
        <v>171</v>
      </c>
      <c r="I2349" t="s">
        <v>70</v>
      </c>
      <c r="J2349" t="s">
        <v>61</v>
      </c>
    </row>
    <row r="2350" spans="1:10" x14ac:dyDescent="0.25">
      <c r="A2350" t="s">
        <v>136</v>
      </c>
      <c r="B2350" t="s">
        <v>4447</v>
      </c>
      <c r="C2350" t="s">
        <v>1222</v>
      </c>
      <c r="D2350" t="s">
        <v>669</v>
      </c>
      <c r="E2350" t="s">
        <v>1223</v>
      </c>
      <c r="F2350" t="s">
        <v>1224</v>
      </c>
      <c r="G2350" t="s">
        <v>4256</v>
      </c>
      <c r="H2350" t="s">
        <v>171</v>
      </c>
      <c r="I2350" t="s">
        <v>70</v>
      </c>
      <c r="J2350" t="s">
        <v>60</v>
      </c>
    </row>
    <row r="2351" spans="1:10" x14ac:dyDescent="0.25">
      <c r="A2351" t="s">
        <v>136</v>
      </c>
      <c r="B2351" t="s">
        <v>4448</v>
      </c>
      <c r="C2351" t="s">
        <v>1226</v>
      </c>
      <c r="D2351" t="s">
        <v>1227</v>
      </c>
      <c r="E2351" t="s">
        <v>1228</v>
      </c>
      <c r="F2351" t="s">
        <v>1229</v>
      </c>
      <c r="G2351" t="s">
        <v>185</v>
      </c>
      <c r="H2351" t="s">
        <v>171</v>
      </c>
      <c r="I2351" t="s">
        <v>70</v>
      </c>
      <c r="J2351" t="s">
        <v>60</v>
      </c>
    </row>
    <row r="2352" spans="1:10" x14ac:dyDescent="0.25">
      <c r="A2352" t="s">
        <v>136</v>
      </c>
      <c r="B2352" t="s">
        <v>4449</v>
      </c>
      <c r="C2352" t="s">
        <v>1231</v>
      </c>
      <c r="D2352" t="s">
        <v>524</v>
      </c>
      <c r="E2352" t="s">
        <v>1096</v>
      </c>
      <c r="F2352" t="s">
        <v>4450</v>
      </c>
      <c r="G2352" t="s">
        <v>185</v>
      </c>
      <c r="H2352" t="s">
        <v>171</v>
      </c>
      <c r="I2352" t="s">
        <v>70</v>
      </c>
      <c r="J2352" t="s">
        <v>61</v>
      </c>
    </row>
    <row r="2353" spans="1:10" x14ac:dyDescent="0.25">
      <c r="A2353" t="s">
        <v>136</v>
      </c>
      <c r="B2353" t="s">
        <v>4451</v>
      </c>
      <c r="C2353" t="s">
        <v>1234</v>
      </c>
      <c r="D2353" t="s">
        <v>1235</v>
      </c>
      <c r="E2353" t="s">
        <v>1236</v>
      </c>
      <c r="F2353" t="s">
        <v>4452</v>
      </c>
      <c r="G2353" t="s">
        <v>206</v>
      </c>
      <c r="H2353" t="s">
        <v>171</v>
      </c>
      <c r="I2353" t="s">
        <v>70</v>
      </c>
      <c r="J2353" t="s">
        <v>61</v>
      </c>
    </row>
    <row r="2354" spans="1:10" x14ac:dyDescent="0.25">
      <c r="A2354" t="s">
        <v>136</v>
      </c>
      <c r="B2354" t="s">
        <v>4453</v>
      </c>
      <c r="C2354" t="s">
        <v>1239</v>
      </c>
      <c r="D2354" t="s">
        <v>1210</v>
      </c>
      <c r="E2354" t="s">
        <v>1240</v>
      </c>
      <c r="F2354" t="s">
        <v>1241</v>
      </c>
      <c r="G2354" t="s">
        <v>206</v>
      </c>
      <c r="H2354" t="s">
        <v>171</v>
      </c>
      <c r="I2354" t="s">
        <v>70</v>
      </c>
      <c r="J2354" t="s">
        <v>60</v>
      </c>
    </row>
    <row r="2355" spans="1:10" x14ac:dyDescent="0.25">
      <c r="A2355" t="s">
        <v>136</v>
      </c>
      <c r="B2355" t="s">
        <v>4454</v>
      </c>
      <c r="C2355" t="s">
        <v>1243</v>
      </c>
      <c r="D2355" t="s">
        <v>312</v>
      </c>
      <c r="E2355" t="s">
        <v>700</v>
      </c>
      <c r="F2355" t="s">
        <v>4455</v>
      </c>
      <c r="G2355" t="s">
        <v>206</v>
      </c>
      <c r="H2355" t="s">
        <v>171</v>
      </c>
      <c r="I2355" t="s">
        <v>70</v>
      </c>
      <c r="J2355" t="s">
        <v>60</v>
      </c>
    </row>
    <row r="2356" spans="1:10" x14ac:dyDescent="0.25">
      <c r="A2356" t="s">
        <v>136</v>
      </c>
      <c r="B2356" t="s">
        <v>4456</v>
      </c>
      <c r="C2356" t="s">
        <v>1246</v>
      </c>
      <c r="D2356" t="s">
        <v>1247</v>
      </c>
      <c r="E2356" t="s">
        <v>1039</v>
      </c>
      <c r="F2356" t="s">
        <v>4457</v>
      </c>
      <c r="G2356" t="s">
        <v>4256</v>
      </c>
      <c r="H2356" t="s">
        <v>171</v>
      </c>
      <c r="I2356" t="s">
        <v>70</v>
      </c>
      <c r="J2356" t="s">
        <v>60</v>
      </c>
    </row>
    <row r="2357" spans="1:10" x14ac:dyDescent="0.25">
      <c r="A2357" t="s">
        <v>136</v>
      </c>
      <c r="B2357" t="s">
        <v>4458</v>
      </c>
      <c r="C2357" t="s">
        <v>1250</v>
      </c>
      <c r="D2357" t="s">
        <v>270</v>
      </c>
      <c r="E2357" t="s">
        <v>239</v>
      </c>
      <c r="F2357" t="s">
        <v>1251</v>
      </c>
      <c r="G2357" t="s">
        <v>206</v>
      </c>
      <c r="H2357" t="s">
        <v>171</v>
      </c>
      <c r="I2357" t="s">
        <v>70</v>
      </c>
      <c r="J2357" t="s">
        <v>60</v>
      </c>
    </row>
    <row r="2358" spans="1:10" x14ac:dyDescent="0.25">
      <c r="A2358" t="s">
        <v>136</v>
      </c>
      <c r="B2358" t="s">
        <v>4459</v>
      </c>
      <c r="C2358" t="s">
        <v>971</v>
      </c>
      <c r="D2358" t="s">
        <v>4460</v>
      </c>
      <c r="E2358" t="s">
        <v>1254</v>
      </c>
      <c r="F2358" t="s">
        <v>4461</v>
      </c>
      <c r="G2358" t="s">
        <v>4268</v>
      </c>
      <c r="H2358" t="s">
        <v>171</v>
      </c>
      <c r="I2358" t="s">
        <v>70</v>
      </c>
      <c r="J2358" t="s">
        <v>61</v>
      </c>
    </row>
    <row r="2359" spans="1:10" x14ac:dyDescent="0.25">
      <c r="A2359" t="s">
        <v>136</v>
      </c>
      <c r="B2359" t="s">
        <v>4462</v>
      </c>
      <c r="C2359" t="s">
        <v>1257</v>
      </c>
      <c r="D2359" t="s">
        <v>367</v>
      </c>
      <c r="E2359" t="s">
        <v>677</v>
      </c>
      <c r="F2359" t="s">
        <v>1258</v>
      </c>
      <c r="G2359" t="s">
        <v>225</v>
      </c>
      <c r="H2359" t="s">
        <v>171</v>
      </c>
      <c r="I2359" t="s">
        <v>70</v>
      </c>
      <c r="J2359" t="s">
        <v>60</v>
      </c>
    </row>
    <row r="2360" spans="1:10" x14ac:dyDescent="0.25">
      <c r="A2360" t="s">
        <v>136</v>
      </c>
      <c r="B2360" t="s">
        <v>4463</v>
      </c>
      <c r="C2360" t="s">
        <v>1260</v>
      </c>
      <c r="D2360" t="s">
        <v>1261</v>
      </c>
      <c r="E2360" t="s">
        <v>1262</v>
      </c>
      <c r="F2360" t="s">
        <v>1263</v>
      </c>
      <c r="G2360" t="s">
        <v>185</v>
      </c>
      <c r="H2360" t="s">
        <v>171</v>
      </c>
      <c r="I2360" t="s">
        <v>70</v>
      </c>
      <c r="J2360" t="s">
        <v>60</v>
      </c>
    </row>
    <row r="2361" spans="1:10" x14ac:dyDescent="0.25">
      <c r="A2361" t="s">
        <v>136</v>
      </c>
      <c r="B2361" t="s">
        <v>4464</v>
      </c>
      <c r="C2361" t="s">
        <v>625</v>
      </c>
      <c r="D2361" t="s">
        <v>570</v>
      </c>
      <c r="E2361" t="s">
        <v>544</v>
      </c>
      <c r="F2361" t="s">
        <v>4465</v>
      </c>
      <c r="G2361" t="s">
        <v>185</v>
      </c>
      <c r="H2361" t="s">
        <v>171</v>
      </c>
      <c r="I2361" t="s">
        <v>70</v>
      </c>
      <c r="J2361" t="s">
        <v>61</v>
      </c>
    </row>
    <row r="2362" spans="1:10" x14ac:dyDescent="0.25">
      <c r="A2362" t="s">
        <v>136</v>
      </c>
      <c r="B2362" t="s">
        <v>4466</v>
      </c>
      <c r="C2362" t="s">
        <v>1267</v>
      </c>
      <c r="D2362" t="s">
        <v>202</v>
      </c>
      <c r="E2362" t="s">
        <v>743</v>
      </c>
      <c r="F2362" t="s">
        <v>1268</v>
      </c>
      <c r="G2362" t="s">
        <v>206</v>
      </c>
      <c r="H2362" t="s">
        <v>171</v>
      </c>
      <c r="I2362" t="s">
        <v>70</v>
      </c>
      <c r="J2362" t="s">
        <v>60</v>
      </c>
    </row>
    <row r="2363" spans="1:10" x14ac:dyDescent="0.25">
      <c r="A2363" t="s">
        <v>138</v>
      </c>
      <c r="B2363" t="s">
        <v>4467</v>
      </c>
      <c r="C2363" t="s">
        <v>781</v>
      </c>
      <c r="D2363" t="s">
        <v>358</v>
      </c>
      <c r="E2363" t="s">
        <v>309</v>
      </c>
      <c r="F2363" t="s">
        <v>782</v>
      </c>
      <c r="G2363" t="s">
        <v>340</v>
      </c>
      <c r="H2363" t="s">
        <v>171</v>
      </c>
      <c r="I2363" t="s">
        <v>70</v>
      </c>
      <c r="J2363" t="s">
        <v>61</v>
      </c>
    </row>
    <row r="2364" spans="1:10" x14ac:dyDescent="0.25">
      <c r="A2364" t="s">
        <v>140</v>
      </c>
      <c r="B2364" t="s">
        <v>4468</v>
      </c>
      <c r="C2364" t="s">
        <v>1418</v>
      </c>
      <c r="D2364" t="s">
        <v>1419</v>
      </c>
      <c r="E2364" t="s">
        <v>275</v>
      </c>
      <c r="F2364" t="s">
        <v>1420</v>
      </c>
      <c r="G2364" t="s">
        <v>217</v>
      </c>
      <c r="H2364" t="s">
        <v>171</v>
      </c>
      <c r="I2364" t="s">
        <v>70</v>
      </c>
      <c r="J2364" t="s">
        <v>60</v>
      </c>
    </row>
    <row r="2365" spans="1:10" x14ac:dyDescent="0.25">
      <c r="A2365" t="s">
        <v>140</v>
      </c>
      <c r="B2365" t="s">
        <v>4469</v>
      </c>
      <c r="C2365" t="s">
        <v>924</v>
      </c>
      <c r="D2365" t="s">
        <v>4470</v>
      </c>
      <c r="E2365" t="s">
        <v>239</v>
      </c>
      <c r="F2365" t="s">
        <v>4471</v>
      </c>
      <c r="G2365" t="s">
        <v>4268</v>
      </c>
      <c r="H2365" t="s">
        <v>171</v>
      </c>
      <c r="I2365" t="s">
        <v>70</v>
      </c>
      <c r="J2365" t="s">
        <v>60</v>
      </c>
    </row>
    <row r="2366" spans="1:10" x14ac:dyDescent="0.25">
      <c r="A2366" t="s">
        <v>140</v>
      </c>
      <c r="B2366" t="s">
        <v>4472</v>
      </c>
      <c r="C2366" t="s">
        <v>1413</v>
      </c>
      <c r="D2366" t="s">
        <v>178</v>
      </c>
      <c r="E2366" t="s">
        <v>513</v>
      </c>
      <c r="F2366" t="s">
        <v>4473</v>
      </c>
      <c r="G2366" t="s">
        <v>340</v>
      </c>
      <c r="H2366" t="s">
        <v>171</v>
      </c>
      <c r="I2366" t="s">
        <v>70</v>
      </c>
      <c r="J2366" t="s">
        <v>61</v>
      </c>
    </row>
    <row r="2367" spans="1:10" x14ac:dyDescent="0.25">
      <c r="A2367" t="s">
        <v>140</v>
      </c>
      <c r="B2367" t="s">
        <v>4474</v>
      </c>
      <c r="C2367" t="s">
        <v>1429</v>
      </c>
      <c r="D2367" t="s">
        <v>1430</v>
      </c>
      <c r="E2367" t="s">
        <v>820</v>
      </c>
      <c r="F2367" t="s">
        <v>4475</v>
      </c>
      <c r="G2367" t="s">
        <v>180</v>
      </c>
      <c r="H2367" t="s">
        <v>171</v>
      </c>
      <c r="I2367" t="s">
        <v>70</v>
      </c>
      <c r="J2367" t="s">
        <v>60</v>
      </c>
    </row>
    <row r="2368" spans="1:10" x14ac:dyDescent="0.25">
      <c r="A2368" t="s">
        <v>142</v>
      </c>
      <c r="B2368" t="s">
        <v>4476</v>
      </c>
      <c r="C2368" t="s">
        <v>4477</v>
      </c>
      <c r="D2368" t="s">
        <v>386</v>
      </c>
      <c r="E2368" t="s">
        <v>279</v>
      </c>
      <c r="F2368" t="s">
        <v>169</v>
      </c>
      <c r="G2368" t="s">
        <v>206</v>
      </c>
      <c r="H2368" t="s">
        <v>171</v>
      </c>
      <c r="I2368" t="s">
        <v>70</v>
      </c>
      <c r="J2368" t="s">
        <v>61</v>
      </c>
    </row>
    <row r="2369" spans="1:10" x14ac:dyDescent="0.25">
      <c r="A2369" t="s">
        <v>142</v>
      </c>
      <c r="B2369" t="s">
        <v>4478</v>
      </c>
      <c r="C2369" t="s">
        <v>4479</v>
      </c>
      <c r="D2369" t="s">
        <v>463</v>
      </c>
      <c r="E2369" t="s">
        <v>4480</v>
      </c>
      <c r="F2369" t="s">
        <v>169</v>
      </c>
      <c r="G2369" t="s">
        <v>221</v>
      </c>
      <c r="H2369" t="s">
        <v>171</v>
      </c>
      <c r="I2369" t="s">
        <v>70</v>
      </c>
      <c r="J2369" t="s">
        <v>60</v>
      </c>
    </row>
    <row r="2370" spans="1:10" x14ac:dyDescent="0.25">
      <c r="A2370" t="s">
        <v>142</v>
      </c>
      <c r="B2370" t="s">
        <v>4481</v>
      </c>
      <c r="C2370" t="s">
        <v>4482</v>
      </c>
      <c r="D2370" t="s">
        <v>167</v>
      </c>
      <c r="E2370" t="s">
        <v>481</v>
      </c>
      <c r="F2370" t="s">
        <v>169</v>
      </c>
      <c r="G2370" t="s">
        <v>206</v>
      </c>
      <c r="H2370" t="s">
        <v>171</v>
      </c>
      <c r="I2370" t="s">
        <v>70</v>
      </c>
      <c r="J2370" t="s">
        <v>60</v>
      </c>
    </row>
    <row r="2371" spans="1:10" x14ac:dyDescent="0.25">
      <c r="A2371" t="s">
        <v>142</v>
      </c>
      <c r="B2371" t="s">
        <v>4483</v>
      </c>
      <c r="C2371" t="s">
        <v>4484</v>
      </c>
      <c r="D2371" t="s">
        <v>617</v>
      </c>
      <c r="E2371" t="s">
        <v>359</v>
      </c>
      <c r="F2371" t="s">
        <v>169</v>
      </c>
      <c r="G2371" t="s">
        <v>221</v>
      </c>
      <c r="H2371" t="s">
        <v>171</v>
      </c>
      <c r="I2371" t="s">
        <v>70</v>
      </c>
      <c r="J2371" t="s">
        <v>61</v>
      </c>
    </row>
    <row r="2372" spans="1:10" x14ac:dyDescent="0.25">
      <c r="A2372" t="s">
        <v>142</v>
      </c>
      <c r="B2372" t="s">
        <v>4485</v>
      </c>
      <c r="C2372" t="s">
        <v>4486</v>
      </c>
      <c r="D2372" t="s">
        <v>1365</v>
      </c>
      <c r="E2372" t="s">
        <v>457</v>
      </c>
      <c r="F2372" t="s">
        <v>169</v>
      </c>
      <c r="G2372" t="s">
        <v>225</v>
      </c>
      <c r="H2372" t="s">
        <v>171</v>
      </c>
      <c r="I2372" t="s">
        <v>70</v>
      </c>
      <c r="J2372" t="s">
        <v>60</v>
      </c>
    </row>
    <row r="2373" spans="1:10" x14ac:dyDescent="0.25">
      <c r="A2373" t="s">
        <v>142</v>
      </c>
      <c r="B2373" t="s">
        <v>4487</v>
      </c>
      <c r="C2373" t="s">
        <v>4488</v>
      </c>
      <c r="D2373" t="s">
        <v>188</v>
      </c>
      <c r="E2373" t="s">
        <v>175</v>
      </c>
      <c r="F2373" t="s">
        <v>169</v>
      </c>
      <c r="G2373" t="s">
        <v>217</v>
      </c>
      <c r="H2373" t="s">
        <v>171</v>
      </c>
      <c r="I2373" t="s">
        <v>70</v>
      </c>
      <c r="J2373" t="s">
        <v>60</v>
      </c>
    </row>
    <row r="2374" spans="1:10" x14ac:dyDescent="0.25">
      <c r="A2374" t="s">
        <v>142</v>
      </c>
      <c r="B2374" t="s">
        <v>4489</v>
      </c>
      <c r="C2374" t="s">
        <v>756</v>
      </c>
      <c r="D2374" t="s">
        <v>258</v>
      </c>
      <c r="E2374" t="s">
        <v>258</v>
      </c>
      <c r="F2374" t="s">
        <v>169</v>
      </c>
      <c r="G2374" t="s">
        <v>217</v>
      </c>
      <c r="H2374" t="s">
        <v>171</v>
      </c>
      <c r="I2374" t="s">
        <v>70</v>
      </c>
      <c r="J2374" t="s">
        <v>60</v>
      </c>
    </row>
    <row r="2375" spans="1:10" x14ac:dyDescent="0.25">
      <c r="A2375" t="s">
        <v>142</v>
      </c>
      <c r="B2375" t="s">
        <v>4490</v>
      </c>
      <c r="C2375" t="s">
        <v>4491</v>
      </c>
      <c r="D2375" t="s">
        <v>175</v>
      </c>
      <c r="E2375" t="s">
        <v>362</v>
      </c>
      <c r="F2375" t="s">
        <v>169</v>
      </c>
      <c r="G2375" t="s">
        <v>217</v>
      </c>
      <c r="H2375" t="s">
        <v>171</v>
      </c>
      <c r="I2375" t="s">
        <v>70</v>
      </c>
      <c r="J2375" t="s">
        <v>61</v>
      </c>
    </row>
    <row r="2376" spans="1:10" x14ac:dyDescent="0.25">
      <c r="A2376" t="s">
        <v>142</v>
      </c>
      <c r="B2376" t="s">
        <v>4492</v>
      </c>
      <c r="C2376" t="s">
        <v>1882</v>
      </c>
      <c r="D2376" t="s">
        <v>4493</v>
      </c>
      <c r="E2376" t="s">
        <v>572</v>
      </c>
      <c r="F2376" t="s">
        <v>169</v>
      </c>
      <c r="G2376" t="s">
        <v>217</v>
      </c>
      <c r="H2376" t="s">
        <v>171</v>
      </c>
      <c r="I2376" t="s">
        <v>70</v>
      </c>
      <c r="J2376" t="s">
        <v>61</v>
      </c>
    </row>
    <row r="2377" spans="1:10" x14ac:dyDescent="0.25">
      <c r="A2377" t="s">
        <v>142</v>
      </c>
      <c r="B2377" t="s">
        <v>4494</v>
      </c>
      <c r="C2377" t="s">
        <v>630</v>
      </c>
      <c r="D2377" t="s">
        <v>383</v>
      </c>
      <c r="E2377" t="s">
        <v>2451</v>
      </c>
      <c r="F2377" t="s">
        <v>169</v>
      </c>
      <c r="G2377" t="s">
        <v>206</v>
      </c>
      <c r="H2377" t="s">
        <v>171</v>
      </c>
      <c r="I2377" t="s">
        <v>70</v>
      </c>
      <c r="J2377" t="s">
        <v>60</v>
      </c>
    </row>
    <row r="2378" spans="1:10" x14ac:dyDescent="0.25">
      <c r="A2378" t="s">
        <v>142</v>
      </c>
      <c r="B2378" t="s">
        <v>4495</v>
      </c>
      <c r="C2378" t="s">
        <v>4496</v>
      </c>
      <c r="D2378" t="s">
        <v>905</v>
      </c>
      <c r="E2378" t="s">
        <v>188</v>
      </c>
      <c r="F2378" t="s">
        <v>169</v>
      </c>
      <c r="G2378" t="s">
        <v>248</v>
      </c>
      <c r="H2378" t="s">
        <v>171</v>
      </c>
      <c r="I2378" t="s">
        <v>70</v>
      </c>
      <c r="J2378" t="s">
        <v>60</v>
      </c>
    </row>
    <row r="2379" spans="1:10" x14ac:dyDescent="0.25">
      <c r="A2379" t="s">
        <v>142</v>
      </c>
      <c r="B2379" t="s">
        <v>4497</v>
      </c>
      <c r="C2379" t="s">
        <v>4498</v>
      </c>
      <c r="D2379" t="s">
        <v>547</v>
      </c>
      <c r="E2379" t="s">
        <v>4499</v>
      </c>
      <c r="F2379" t="s">
        <v>169</v>
      </c>
      <c r="G2379" t="s">
        <v>248</v>
      </c>
      <c r="H2379" t="s">
        <v>171</v>
      </c>
      <c r="I2379" t="s">
        <v>70</v>
      </c>
      <c r="J2379" t="s">
        <v>60</v>
      </c>
    </row>
    <row r="2380" spans="1:10" x14ac:dyDescent="0.25">
      <c r="A2380" t="s">
        <v>142</v>
      </c>
      <c r="B2380" t="s">
        <v>4500</v>
      </c>
      <c r="C2380" t="s">
        <v>459</v>
      </c>
      <c r="D2380" t="s">
        <v>358</v>
      </c>
      <c r="E2380" t="s">
        <v>199</v>
      </c>
      <c r="F2380" t="s">
        <v>169</v>
      </c>
      <c r="G2380" t="s">
        <v>248</v>
      </c>
      <c r="H2380" t="s">
        <v>171</v>
      </c>
      <c r="I2380" t="s">
        <v>70</v>
      </c>
      <c r="J2380" t="s">
        <v>60</v>
      </c>
    </row>
    <row r="2381" spans="1:10" x14ac:dyDescent="0.25">
      <c r="A2381" t="s">
        <v>142</v>
      </c>
      <c r="B2381" t="s">
        <v>4501</v>
      </c>
      <c r="C2381" t="s">
        <v>198</v>
      </c>
      <c r="D2381" t="s">
        <v>606</v>
      </c>
      <c r="E2381" t="s">
        <v>244</v>
      </c>
      <c r="F2381" t="s">
        <v>169</v>
      </c>
      <c r="G2381" t="s">
        <v>170</v>
      </c>
      <c r="H2381" t="s">
        <v>171</v>
      </c>
      <c r="I2381" t="s">
        <v>70</v>
      </c>
      <c r="J2381" t="s">
        <v>61</v>
      </c>
    </row>
    <row r="2382" spans="1:10" x14ac:dyDescent="0.25">
      <c r="A2382" t="s">
        <v>142</v>
      </c>
      <c r="B2382" t="s">
        <v>4502</v>
      </c>
      <c r="C2382" t="s">
        <v>4503</v>
      </c>
      <c r="D2382" t="s">
        <v>4504</v>
      </c>
      <c r="E2382" t="s">
        <v>832</v>
      </c>
      <c r="F2382" t="s">
        <v>169</v>
      </c>
      <c r="G2382" t="s">
        <v>185</v>
      </c>
      <c r="H2382" t="s">
        <v>171</v>
      </c>
      <c r="I2382" t="s">
        <v>70</v>
      </c>
      <c r="J2382" t="s">
        <v>61</v>
      </c>
    </row>
    <row r="2383" spans="1:10" x14ac:dyDescent="0.25">
      <c r="A2383" t="s">
        <v>142</v>
      </c>
      <c r="B2383" t="s">
        <v>4505</v>
      </c>
      <c r="C2383" t="s">
        <v>4506</v>
      </c>
      <c r="D2383" t="s">
        <v>484</v>
      </c>
      <c r="E2383" t="s">
        <v>4507</v>
      </c>
      <c r="F2383" t="s">
        <v>169</v>
      </c>
      <c r="G2383" t="s">
        <v>248</v>
      </c>
      <c r="H2383" t="s">
        <v>171</v>
      </c>
      <c r="I2383" t="s">
        <v>70</v>
      </c>
      <c r="J2383" t="s">
        <v>60</v>
      </c>
    </row>
    <row r="2384" spans="1:10" x14ac:dyDescent="0.25">
      <c r="A2384" t="s">
        <v>142</v>
      </c>
      <c r="B2384" t="s">
        <v>4508</v>
      </c>
      <c r="C2384" t="s">
        <v>4509</v>
      </c>
      <c r="D2384" t="s">
        <v>258</v>
      </c>
      <c r="E2384" t="s">
        <v>312</v>
      </c>
      <c r="F2384" t="s">
        <v>169</v>
      </c>
      <c r="G2384" t="s">
        <v>217</v>
      </c>
      <c r="H2384" t="s">
        <v>171</v>
      </c>
      <c r="I2384" t="s">
        <v>70</v>
      </c>
      <c r="J2384" t="s">
        <v>61</v>
      </c>
    </row>
    <row r="2385" spans="1:10" x14ac:dyDescent="0.25">
      <c r="A2385" t="s">
        <v>142</v>
      </c>
      <c r="B2385" t="s">
        <v>4510</v>
      </c>
      <c r="C2385" t="s">
        <v>4511</v>
      </c>
      <c r="D2385" t="s">
        <v>4512</v>
      </c>
      <c r="E2385" t="s">
        <v>216</v>
      </c>
      <c r="F2385" t="s">
        <v>169</v>
      </c>
      <c r="G2385" t="s">
        <v>170</v>
      </c>
      <c r="H2385" t="s">
        <v>171</v>
      </c>
      <c r="I2385" t="s">
        <v>70</v>
      </c>
      <c r="J2385" t="s">
        <v>61</v>
      </c>
    </row>
    <row r="2386" spans="1:10" x14ac:dyDescent="0.25">
      <c r="A2386" t="s">
        <v>142</v>
      </c>
      <c r="B2386" t="s">
        <v>4513</v>
      </c>
      <c r="C2386" t="s">
        <v>4514</v>
      </c>
      <c r="D2386" t="s">
        <v>925</v>
      </c>
      <c r="E2386" t="s">
        <v>279</v>
      </c>
      <c r="F2386" t="s">
        <v>169</v>
      </c>
      <c r="G2386" t="s">
        <v>185</v>
      </c>
      <c r="H2386" t="s">
        <v>171</v>
      </c>
      <c r="I2386" t="s">
        <v>70</v>
      </c>
      <c r="J2386" t="s">
        <v>61</v>
      </c>
    </row>
    <row r="2387" spans="1:10" x14ac:dyDescent="0.25">
      <c r="A2387" t="s">
        <v>142</v>
      </c>
      <c r="B2387" t="s">
        <v>4515</v>
      </c>
      <c r="C2387" t="s">
        <v>1378</v>
      </c>
      <c r="D2387" t="s">
        <v>484</v>
      </c>
      <c r="E2387" t="s">
        <v>3085</v>
      </c>
      <c r="F2387" t="s">
        <v>169</v>
      </c>
      <c r="G2387" t="s">
        <v>180</v>
      </c>
      <c r="H2387" t="s">
        <v>171</v>
      </c>
      <c r="I2387" t="s">
        <v>70</v>
      </c>
      <c r="J2387" t="s">
        <v>61</v>
      </c>
    </row>
    <row r="2388" spans="1:10" x14ac:dyDescent="0.25">
      <c r="A2388" t="s">
        <v>142</v>
      </c>
      <c r="B2388" t="s">
        <v>4516</v>
      </c>
      <c r="C2388" t="s">
        <v>4517</v>
      </c>
      <c r="D2388" t="s">
        <v>2133</v>
      </c>
      <c r="E2388" t="s">
        <v>4518</v>
      </c>
      <c r="F2388" t="s">
        <v>169</v>
      </c>
      <c r="G2388" t="s">
        <v>221</v>
      </c>
      <c r="H2388" t="s">
        <v>171</v>
      </c>
      <c r="I2388" t="s">
        <v>70</v>
      </c>
      <c r="J2388" t="s">
        <v>60</v>
      </c>
    </row>
    <row r="2389" spans="1:10" x14ac:dyDescent="0.25">
      <c r="A2389" t="s">
        <v>142</v>
      </c>
      <c r="B2389" t="s">
        <v>4519</v>
      </c>
      <c r="C2389" t="s">
        <v>1290</v>
      </c>
      <c r="D2389" t="s">
        <v>4520</v>
      </c>
      <c r="E2389" t="s">
        <v>541</v>
      </c>
      <c r="F2389" t="s">
        <v>169</v>
      </c>
      <c r="G2389" t="s">
        <v>221</v>
      </c>
      <c r="H2389" t="s">
        <v>171</v>
      </c>
      <c r="I2389" t="s">
        <v>70</v>
      </c>
      <c r="J2389" t="s">
        <v>61</v>
      </c>
    </row>
    <row r="2390" spans="1:10" x14ac:dyDescent="0.25">
      <c r="A2390" t="s">
        <v>142</v>
      </c>
      <c r="B2390" t="s">
        <v>4521</v>
      </c>
      <c r="C2390" t="s">
        <v>4522</v>
      </c>
      <c r="D2390" t="s">
        <v>1227</v>
      </c>
      <c r="E2390" t="s">
        <v>481</v>
      </c>
      <c r="F2390" t="s">
        <v>169</v>
      </c>
      <c r="G2390" t="s">
        <v>221</v>
      </c>
      <c r="H2390" t="s">
        <v>171</v>
      </c>
      <c r="I2390" t="s">
        <v>70</v>
      </c>
      <c r="J2390" t="s">
        <v>61</v>
      </c>
    </row>
    <row r="2391" spans="1:10" x14ac:dyDescent="0.25">
      <c r="A2391" t="s">
        <v>142</v>
      </c>
      <c r="B2391" t="s">
        <v>4523</v>
      </c>
      <c r="C2391" t="s">
        <v>893</v>
      </c>
      <c r="D2391" t="s">
        <v>513</v>
      </c>
      <c r="E2391" t="s">
        <v>258</v>
      </c>
      <c r="F2391" t="s">
        <v>169</v>
      </c>
      <c r="G2391" t="s">
        <v>180</v>
      </c>
      <c r="H2391" t="s">
        <v>171</v>
      </c>
      <c r="I2391" t="s">
        <v>70</v>
      </c>
      <c r="J2391" t="s">
        <v>61</v>
      </c>
    </row>
    <row r="2392" spans="1:10" x14ac:dyDescent="0.25">
      <c r="A2392" t="s">
        <v>142</v>
      </c>
      <c r="B2392" t="s">
        <v>4524</v>
      </c>
      <c r="C2392" t="s">
        <v>3250</v>
      </c>
      <c r="D2392" t="s">
        <v>359</v>
      </c>
      <c r="E2392" t="s">
        <v>4525</v>
      </c>
      <c r="F2392" t="s">
        <v>169</v>
      </c>
      <c r="G2392" t="s">
        <v>221</v>
      </c>
      <c r="H2392" t="s">
        <v>171</v>
      </c>
      <c r="I2392" t="s">
        <v>70</v>
      </c>
      <c r="J2392" t="s">
        <v>61</v>
      </c>
    </row>
    <row r="2393" spans="1:10" x14ac:dyDescent="0.25">
      <c r="A2393" t="s">
        <v>142</v>
      </c>
      <c r="B2393" t="s">
        <v>4526</v>
      </c>
      <c r="C2393" t="s">
        <v>1318</v>
      </c>
      <c r="D2393" t="s">
        <v>466</v>
      </c>
      <c r="E2393" t="s">
        <v>3399</v>
      </c>
      <c r="F2393" t="s">
        <v>169</v>
      </c>
      <c r="G2393" t="s">
        <v>305</v>
      </c>
      <c r="H2393" t="s">
        <v>171</v>
      </c>
      <c r="I2393" t="s">
        <v>70</v>
      </c>
      <c r="J2393" t="s">
        <v>60</v>
      </c>
    </row>
    <row r="2394" spans="1:10" x14ac:dyDescent="0.25">
      <c r="A2394" t="s">
        <v>142</v>
      </c>
      <c r="B2394" t="s">
        <v>4527</v>
      </c>
      <c r="C2394" t="s">
        <v>4528</v>
      </c>
      <c r="D2394" t="s">
        <v>700</v>
      </c>
      <c r="E2394" t="s">
        <v>195</v>
      </c>
      <c r="F2394" t="s">
        <v>169</v>
      </c>
      <c r="G2394" t="s">
        <v>221</v>
      </c>
      <c r="H2394" t="s">
        <v>171</v>
      </c>
      <c r="I2394" t="s">
        <v>70</v>
      </c>
      <c r="J2394" t="s">
        <v>61</v>
      </c>
    </row>
    <row r="2395" spans="1:10" x14ac:dyDescent="0.25">
      <c r="A2395" t="s">
        <v>142</v>
      </c>
      <c r="B2395" t="s">
        <v>4529</v>
      </c>
      <c r="C2395" t="s">
        <v>4530</v>
      </c>
      <c r="D2395" t="s">
        <v>1227</v>
      </c>
      <c r="E2395" t="s">
        <v>244</v>
      </c>
      <c r="F2395" t="s">
        <v>169</v>
      </c>
      <c r="G2395" t="s">
        <v>305</v>
      </c>
      <c r="H2395" t="s">
        <v>171</v>
      </c>
      <c r="I2395" t="s">
        <v>70</v>
      </c>
      <c r="J2395" t="s">
        <v>61</v>
      </c>
    </row>
    <row r="2396" spans="1:10" x14ac:dyDescent="0.25">
      <c r="A2396" t="s">
        <v>142</v>
      </c>
      <c r="B2396" t="s">
        <v>4531</v>
      </c>
      <c r="C2396" t="s">
        <v>4532</v>
      </c>
      <c r="D2396" t="s">
        <v>216</v>
      </c>
      <c r="E2396" t="s">
        <v>247</v>
      </c>
      <c r="F2396" t="s">
        <v>169</v>
      </c>
      <c r="G2396" t="s">
        <v>316</v>
      </c>
      <c r="H2396" t="s">
        <v>171</v>
      </c>
      <c r="I2396" t="s">
        <v>70</v>
      </c>
      <c r="J2396" t="s">
        <v>60</v>
      </c>
    </row>
    <row r="2397" spans="1:10" x14ac:dyDescent="0.25">
      <c r="A2397" t="s">
        <v>142</v>
      </c>
      <c r="B2397" t="s">
        <v>4533</v>
      </c>
      <c r="C2397" t="s">
        <v>4534</v>
      </c>
      <c r="D2397" t="s">
        <v>209</v>
      </c>
      <c r="E2397" t="s">
        <v>728</v>
      </c>
      <c r="F2397" t="s">
        <v>169</v>
      </c>
      <c r="G2397" t="s">
        <v>316</v>
      </c>
      <c r="H2397" t="s">
        <v>171</v>
      </c>
      <c r="I2397" t="s">
        <v>70</v>
      </c>
      <c r="J2397" t="s">
        <v>60</v>
      </c>
    </row>
    <row r="2398" spans="1:10" x14ac:dyDescent="0.25">
      <c r="A2398" t="s">
        <v>142</v>
      </c>
      <c r="B2398" t="s">
        <v>4535</v>
      </c>
      <c r="C2398" t="s">
        <v>391</v>
      </c>
      <c r="D2398" t="s">
        <v>4536</v>
      </c>
      <c r="E2398" t="s">
        <v>925</v>
      </c>
      <c r="F2398" t="s">
        <v>169</v>
      </c>
      <c r="G2398" t="s">
        <v>305</v>
      </c>
      <c r="H2398" t="s">
        <v>171</v>
      </c>
      <c r="I2398" t="s">
        <v>70</v>
      </c>
      <c r="J2398" t="s">
        <v>60</v>
      </c>
    </row>
    <row r="2399" spans="1:10" x14ac:dyDescent="0.25">
      <c r="A2399" t="s">
        <v>142</v>
      </c>
      <c r="B2399" t="s">
        <v>4537</v>
      </c>
      <c r="C2399" t="s">
        <v>4538</v>
      </c>
      <c r="D2399" t="s">
        <v>700</v>
      </c>
      <c r="E2399" t="s">
        <v>4536</v>
      </c>
      <c r="F2399" t="s">
        <v>169</v>
      </c>
      <c r="G2399" t="s">
        <v>305</v>
      </c>
      <c r="H2399" t="s">
        <v>171</v>
      </c>
      <c r="I2399" t="s">
        <v>70</v>
      </c>
      <c r="J2399" t="s">
        <v>60</v>
      </c>
    </row>
    <row r="2400" spans="1:10" x14ac:dyDescent="0.25">
      <c r="A2400" t="s">
        <v>142</v>
      </c>
      <c r="B2400" t="s">
        <v>4539</v>
      </c>
      <c r="C2400" t="s">
        <v>4540</v>
      </c>
      <c r="D2400" t="s">
        <v>547</v>
      </c>
      <c r="E2400" t="s">
        <v>548</v>
      </c>
      <c r="F2400" t="s">
        <v>169</v>
      </c>
      <c r="G2400" t="s">
        <v>206</v>
      </c>
      <c r="H2400" t="s">
        <v>171</v>
      </c>
      <c r="I2400" t="s">
        <v>70</v>
      </c>
      <c r="J2400" t="s">
        <v>61</v>
      </c>
    </row>
    <row r="2401" spans="1:10" x14ac:dyDescent="0.25">
      <c r="A2401" t="s">
        <v>142</v>
      </c>
      <c r="B2401" t="s">
        <v>4541</v>
      </c>
      <c r="C2401" t="s">
        <v>4542</v>
      </c>
      <c r="D2401" t="s">
        <v>4543</v>
      </c>
      <c r="E2401" t="s">
        <v>188</v>
      </c>
      <c r="F2401" t="s">
        <v>169</v>
      </c>
      <c r="G2401" t="s">
        <v>180</v>
      </c>
      <c r="H2401" t="s">
        <v>171</v>
      </c>
      <c r="I2401" t="s">
        <v>70</v>
      </c>
      <c r="J2401" t="s">
        <v>60</v>
      </c>
    </row>
    <row r="2402" spans="1:10" x14ac:dyDescent="0.25">
      <c r="A2402" t="s">
        <v>142</v>
      </c>
      <c r="B2402" t="s">
        <v>4544</v>
      </c>
      <c r="C2402" t="s">
        <v>4545</v>
      </c>
      <c r="D2402" t="s">
        <v>209</v>
      </c>
      <c r="E2402" t="s">
        <v>827</v>
      </c>
      <c r="F2402" t="s">
        <v>169</v>
      </c>
      <c r="G2402" t="s">
        <v>305</v>
      </c>
      <c r="H2402" t="s">
        <v>171</v>
      </c>
      <c r="I2402" t="s">
        <v>70</v>
      </c>
      <c r="J2402" t="s">
        <v>60</v>
      </c>
    </row>
    <row r="2403" spans="1:10" x14ac:dyDescent="0.25">
      <c r="A2403" t="s">
        <v>142</v>
      </c>
      <c r="B2403" t="s">
        <v>4546</v>
      </c>
      <c r="C2403" t="s">
        <v>682</v>
      </c>
      <c r="D2403" t="s">
        <v>827</v>
      </c>
      <c r="E2403" t="s">
        <v>828</v>
      </c>
      <c r="F2403" t="s">
        <v>169</v>
      </c>
      <c r="G2403" t="s">
        <v>206</v>
      </c>
      <c r="H2403" t="s">
        <v>171</v>
      </c>
      <c r="I2403" t="s">
        <v>70</v>
      </c>
      <c r="J2403" t="s">
        <v>60</v>
      </c>
    </row>
    <row r="2404" spans="1:10" x14ac:dyDescent="0.25">
      <c r="A2404" t="s">
        <v>142</v>
      </c>
      <c r="B2404" t="s">
        <v>4547</v>
      </c>
      <c r="C2404" t="s">
        <v>4548</v>
      </c>
      <c r="D2404" t="s">
        <v>827</v>
      </c>
      <c r="E2404" t="s">
        <v>1210</v>
      </c>
      <c r="F2404" t="s">
        <v>169</v>
      </c>
      <c r="G2404" t="s">
        <v>221</v>
      </c>
      <c r="H2404" t="s">
        <v>171</v>
      </c>
      <c r="I2404" t="s">
        <v>70</v>
      </c>
      <c r="J2404" t="s">
        <v>60</v>
      </c>
    </row>
    <row r="2405" spans="1:10" x14ac:dyDescent="0.25">
      <c r="A2405" t="s">
        <v>142</v>
      </c>
      <c r="B2405" t="s">
        <v>4549</v>
      </c>
      <c r="C2405" t="s">
        <v>238</v>
      </c>
      <c r="D2405" t="s">
        <v>235</v>
      </c>
      <c r="E2405" t="s">
        <v>731</v>
      </c>
      <c r="F2405" t="s">
        <v>169</v>
      </c>
      <c r="G2405" t="s">
        <v>316</v>
      </c>
      <c r="H2405" t="s">
        <v>171</v>
      </c>
      <c r="I2405" t="s">
        <v>70</v>
      </c>
      <c r="J2405" t="s">
        <v>61</v>
      </c>
    </row>
    <row r="2406" spans="1:10" x14ac:dyDescent="0.25">
      <c r="A2406" t="s">
        <v>142</v>
      </c>
      <c r="B2406" t="s">
        <v>4550</v>
      </c>
      <c r="C2406" t="s">
        <v>747</v>
      </c>
      <c r="D2406" t="s">
        <v>4551</v>
      </c>
      <c r="E2406" t="s">
        <v>827</v>
      </c>
      <c r="F2406" t="s">
        <v>169</v>
      </c>
      <c r="G2406" t="s">
        <v>305</v>
      </c>
      <c r="H2406" t="s">
        <v>171</v>
      </c>
      <c r="I2406" t="s">
        <v>70</v>
      </c>
      <c r="J2406" t="s">
        <v>61</v>
      </c>
    </row>
    <row r="2407" spans="1:10" x14ac:dyDescent="0.25">
      <c r="A2407" t="s">
        <v>142</v>
      </c>
      <c r="B2407" t="s">
        <v>4552</v>
      </c>
      <c r="C2407" t="s">
        <v>2992</v>
      </c>
      <c r="D2407" t="s">
        <v>4551</v>
      </c>
      <c r="E2407" t="s">
        <v>570</v>
      </c>
      <c r="F2407" t="s">
        <v>169</v>
      </c>
      <c r="G2407" t="s">
        <v>221</v>
      </c>
      <c r="H2407" t="s">
        <v>171</v>
      </c>
      <c r="I2407" t="s">
        <v>70</v>
      </c>
      <c r="J2407" t="s">
        <v>61</v>
      </c>
    </row>
    <row r="2408" spans="1:10" x14ac:dyDescent="0.25">
      <c r="A2408" t="s">
        <v>142</v>
      </c>
      <c r="B2408" t="s">
        <v>4553</v>
      </c>
      <c r="C2408" t="s">
        <v>4554</v>
      </c>
      <c r="D2408" t="s">
        <v>4555</v>
      </c>
      <c r="E2408" t="s">
        <v>1092</v>
      </c>
      <c r="F2408" t="s">
        <v>169</v>
      </c>
      <c r="G2408" t="s">
        <v>329</v>
      </c>
      <c r="H2408" t="s">
        <v>171</v>
      </c>
      <c r="I2408" t="s">
        <v>70</v>
      </c>
      <c r="J2408" t="s">
        <v>60</v>
      </c>
    </row>
    <row r="2409" spans="1:10" x14ac:dyDescent="0.25">
      <c r="A2409" t="s">
        <v>142</v>
      </c>
      <c r="B2409" t="s">
        <v>4556</v>
      </c>
      <c r="C2409" t="s">
        <v>1788</v>
      </c>
      <c r="D2409" t="s">
        <v>216</v>
      </c>
      <c r="E2409" t="s">
        <v>195</v>
      </c>
      <c r="F2409" t="s">
        <v>169</v>
      </c>
      <c r="G2409" t="s">
        <v>221</v>
      </c>
      <c r="H2409" t="s">
        <v>171</v>
      </c>
      <c r="I2409" t="s">
        <v>70</v>
      </c>
      <c r="J2409" t="s">
        <v>61</v>
      </c>
    </row>
    <row r="2410" spans="1:10" x14ac:dyDescent="0.25">
      <c r="A2410" t="s">
        <v>142</v>
      </c>
      <c r="B2410" t="s">
        <v>4557</v>
      </c>
      <c r="C2410" t="s">
        <v>4558</v>
      </c>
      <c r="D2410" t="s">
        <v>243</v>
      </c>
      <c r="E2410" t="s">
        <v>4559</v>
      </c>
      <c r="F2410" t="s">
        <v>169</v>
      </c>
      <c r="G2410" t="s">
        <v>305</v>
      </c>
      <c r="H2410" t="s">
        <v>171</v>
      </c>
      <c r="I2410" t="s">
        <v>70</v>
      </c>
      <c r="J2410" t="s">
        <v>61</v>
      </c>
    </row>
    <row r="2411" spans="1:10" x14ac:dyDescent="0.25">
      <c r="A2411" t="s">
        <v>142</v>
      </c>
      <c r="B2411" t="s">
        <v>4560</v>
      </c>
      <c r="C2411" t="s">
        <v>4561</v>
      </c>
      <c r="D2411" t="s">
        <v>528</v>
      </c>
      <c r="E2411" t="s">
        <v>313</v>
      </c>
      <c r="F2411" t="s">
        <v>169</v>
      </c>
      <c r="G2411" t="s">
        <v>305</v>
      </c>
      <c r="H2411" t="s">
        <v>171</v>
      </c>
      <c r="I2411" t="s">
        <v>70</v>
      </c>
      <c r="J2411" t="s">
        <v>61</v>
      </c>
    </row>
    <row r="2412" spans="1:10" x14ac:dyDescent="0.25">
      <c r="A2412" t="s">
        <v>142</v>
      </c>
      <c r="B2412" t="s">
        <v>4562</v>
      </c>
      <c r="C2412" t="s">
        <v>4563</v>
      </c>
      <c r="D2412" t="s">
        <v>791</v>
      </c>
      <c r="E2412" t="s">
        <v>279</v>
      </c>
      <c r="F2412" t="s">
        <v>169</v>
      </c>
      <c r="G2412" t="s">
        <v>221</v>
      </c>
      <c r="H2412" t="s">
        <v>171</v>
      </c>
      <c r="I2412" t="s">
        <v>70</v>
      </c>
      <c r="J2412" t="s">
        <v>61</v>
      </c>
    </row>
    <row r="2413" spans="1:10" x14ac:dyDescent="0.25">
      <c r="A2413" t="s">
        <v>142</v>
      </c>
      <c r="B2413" t="s">
        <v>4564</v>
      </c>
      <c r="C2413" t="s">
        <v>3367</v>
      </c>
      <c r="D2413" t="s">
        <v>4565</v>
      </c>
      <c r="E2413" t="s">
        <v>202</v>
      </c>
      <c r="F2413" t="s">
        <v>169</v>
      </c>
      <c r="G2413" t="s">
        <v>225</v>
      </c>
      <c r="H2413" t="s">
        <v>171</v>
      </c>
      <c r="I2413" t="s">
        <v>70</v>
      </c>
      <c r="J2413" t="s">
        <v>60</v>
      </c>
    </row>
    <row r="2414" spans="1:10" x14ac:dyDescent="0.25">
      <c r="A2414" t="s">
        <v>142</v>
      </c>
      <c r="B2414" t="s">
        <v>4566</v>
      </c>
      <c r="C2414" t="s">
        <v>4567</v>
      </c>
      <c r="D2414" t="s">
        <v>175</v>
      </c>
      <c r="E2414" t="s">
        <v>196</v>
      </c>
      <c r="F2414" t="s">
        <v>169</v>
      </c>
      <c r="G2414" t="s">
        <v>225</v>
      </c>
      <c r="H2414" t="s">
        <v>171</v>
      </c>
      <c r="I2414" t="s">
        <v>70</v>
      </c>
      <c r="J2414" t="s">
        <v>60</v>
      </c>
    </row>
    <row r="2415" spans="1:10" x14ac:dyDescent="0.25">
      <c r="A2415" t="s">
        <v>142</v>
      </c>
      <c r="B2415" t="s">
        <v>4568</v>
      </c>
      <c r="C2415" t="s">
        <v>3127</v>
      </c>
      <c r="D2415" t="s">
        <v>4569</v>
      </c>
      <c r="E2415" t="s">
        <v>446</v>
      </c>
      <c r="F2415" t="s">
        <v>169</v>
      </c>
      <c r="G2415" t="s">
        <v>316</v>
      </c>
      <c r="H2415" t="s">
        <v>171</v>
      </c>
      <c r="I2415" t="s">
        <v>70</v>
      </c>
      <c r="J2415" t="s">
        <v>61</v>
      </c>
    </row>
    <row r="2416" spans="1:10" x14ac:dyDescent="0.25">
      <c r="A2416" t="s">
        <v>142</v>
      </c>
      <c r="B2416" t="s">
        <v>4570</v>
      </c>
      <c r="C2416" t="s">
        <v>4571</v>
      </c>
      <c r="D2416" t="s">
        <v>292</v>
      </c>
      <c r="E2416" t="s">
        <v>325</v>
      </c>
      <c r="F2416" t="s">
        <v>169</v>
      </c>
      <c r="G2416" t="s">
        <v>225</v>
      </c>
      <c r="H2416" t="s">
        <v>171</v>
      </c>
      <c r="I2416" t="s">
        <v>70</v>
      </c>
      <c r="J2416" t="s">
        <v>60</v>
      </c>
    </row>
    <row r="2417" spans="1:10" x14ac:dyDescent="0.25">
      <c r="A2417" t="s">
        <v>142</v>
      </c>
      <c r="B2417" t="s">
        <v>4572</v>
      </c>
      <c r="C2417" t="s">
        <v>4330</v>
      </c>
      <c r="D2417" t="s">
        <v>4573</v>
      </c>
      <c r="E2417" t="s">
        <v>4574</v>
      </c>
      <c r="F2417" t="s">
        <v>169</v>
      </c>
      <c r="G2417" t="s">
        <v>217</v>
      </c>
      <c r="H2417" t="s">
        <v>171</v>
      </c>
      <c r="I2417" t="s">
        <v>70</v>
      </c>
      <c r="J2417" t="s">
        <v>61</v>
      </c>
    </row>
    <row r="2418" spans="1:10" x14ac:dyDescent="0.25">
      <c r="A2418" t="s">
        <v>142</v>
      </c>
      <c r="B2418" t="s">
        <v>4575</v>
      </c>
      <c r="C2418" t="s">
        <v>4576</v>
      </c>
      <c r="D2418" t="s">
        <v>606</v>
      </c>
      <c r="E2418" t="s">
        <v>885</v>
      </c>
      <c r="F2418" t="s">
        <v>169</v>
      </c>
      <c r="G2418" t="s">
        <v>217</v>
      </c>
      <c r="H2418" t="s">
        <v>171</v>
      </c>
      <c r="I2418" t="s">
        <v>70</v>
      </c>
      <c r="J2418" t="s">
        <v>61</v>
      </c>
    </row>
    <row r="2419" spans="1:10" x14ac:dyDescent="0.25">
      <c r="A2419" t="s">
        <v>142</v>
      </c>
      <c r="B2419" t="s">
        <v>4577</v>
      </c>
      <c r="C2419" t="s">
        <v>4578</v>
      </c>
      <c r="D2419" t="s">
        <v>900</v>
      </c>
      <c r="E2419" t="s">
        <v>720</v>
      </c>
      <c r="F2419" t="s">
        <v>169</v>
      </c>
      <c r="G2419" t="s">
        <v>217</v>
      </c>
      <c r="H2419" t="s">
        <v>171</v>
      </c>
      <c r="I2419" t="s">
        <v>70</v>
      </c>
      <c r="J2419" t="s">
        <v>60</v>
      </c>
    </row>
    <row r="2420" spans="1:10" x14ac:dyDescent="0.25">
      <c r="A2420" t="s">
        <v>142</v>
      </c>
      <c r="B2420" t="s">
        <v>4579</v>
      </c>
      <c r="C2420" t="s">
        <v>4580</v>
      </c>
      <c r="D2420" t="s">
        <v>209</v>
      </c>
      <c r="E2420" t="s">
        <v>4559</v>
      </c>
      <c r="F2420" t="s">
        <v>169</v>
      </c>
      <c r="G2420" t="s">
        <v>340</v>
      </c>
      <c r="H2420" t="s">
        <v>171</v>
      </c>
      <c r="I2420" t="s">
        <v>70</v>
      </c>
      <c r="J2420" t="s">
        <v>61</v>
      </c>
    </row>
    <row r="2421" spans="1:10" x14ac:dyDescent="0.25">
      <c r="A2421" t="s">
        <v>144</v>
      </c>
      <c r="B2421" t="s">
        <v>4581</v>
      </c>
      <c r="C2421" t="s">
        <v>781</v>
      </c>
      <c r="D2421" t="s">
        <v>358</v>
      </c>
      <c r="E2421" t="s">
        <v>309</v>
      </c>
      <c r="F2421" t="s">
        <v>782</v>
      </c>
      <c r="G2421" t="s">
        <v>340</v>
      </c>
      <c r="H2421" t="s">
        <v>171</v>
      </c>
      <c r="I2421" t="s">
        <v>70</v>
      </c>
      <c r="J2421" t="s">
        <v>60</v>
      </c>
    </row>
    <row r="2422" spans="1:10" x14ac:dyDescent="0.25">
      <c r="A2422" t="s">
        <v>144</v>
      </c>
      <c r="B2422" t="s">
        <v>4582</v>
      </c>
      <c r="C2422" t="s">
        <v>790</v>
      </c>
      <c r="D2422" t="s">
        <v>313</v>
      </c>
      <c r="E2422" t="s">
        <v>791</v>
      </c>
      <c r="F2422" t="s">
        <v>4583</v>
      </c>
      <c r="G2422" t="s">
        <v>4584</v>
      </c>
      <c r="H2422" t="s">
        <v>171</v>
      </c>
      <c r="I2422" t="s">
        <v>70</v>
      </c>
      <c r="J2422" t="s">
        <v>61</v>
      </c>
    </row>
    <row r="2423" spans="1:10" x14ac:dyDescent="0.25">
      <c r="A2423" t="s">
        <v>144</v>
      </c>
      <c r="B2423" t="s">
        <v>4585</v>
      </c>
      <c r="C2423" t="s">
        <v>4586</v>
      </c>
      <c r="D2423" t="s">
        <v>878</v>
      </c>
      <c r="E2423" t="s">
        <v>358</v>
      </c>
      <c r="F2423" t="s">
        <v>4587</v>
      </c>
      <c r="G2423" t="s">
        <v>4339</v>
      </c>
      <c r="H2423" t="s">
        <v>171</v>
      </c>
      <c r="I2423" t="s">
        <v>70</v>
      </c>
      <c r="J2423" t="s">
        <v>61</v>
      </c>
    </row>
    <row r="2424" spans="1:10" x14ac:dyDescent="0.25">
      <c r="A2424" t="s">
        <v>144</v>
      </c>
      <c r="B2424" t="s">
        <v>4588</v>
      </c>
      <c r="C2424" t="s">
        <v>795</v>
      </c>
      <c r="D2424" t="s">
        <v>796</v>
      </c>
      <c r="E2424" t="s">
        <v>797</v>
      </c>
      <c r="F2424" t="s">
        <v>798</v>
      </c>
      <c r="G2424" t="s">
        <v>4589</v>
      </c>
      <c r="H2424" t="s">
        <v>171</v>
      </c>
      <c r="I2424" t="s">
        <v>70</v>
      </c>
      <c r="J2424" t="s">
        <v>61</v>
      </c>
    </row>
    <row r="2425" spans="1:10" x14ac:dyDescent="0.25">
      <c r="A2425" t="s">
        <v>144</v>
      </c>
      <c r="B2425" t="s">
        <v>4590</v>
      </c>
      <c r="C2425" t="s">
        <v>785</v>
      </c>
      <c r="D2425" t="s">
        <v>786</v>
      </c>
      <c r="E2425" t="s">
        <v>191</v>
      </c>
      <c r="F2425" t="s">
        <v>787</v>
      </c>
      <c r="G2425" t="s">
        <v>4268</v>
      </c>
      <c r="H2425" t="s">
        <v>171</v>
      </c>
      <c r="I2425" t="s">
        <v>70</v>
      </c>
      <c r="J2425" t="s">
        <v>61</v>
      </c>
    </row>
    <row r="2426" spans="1:10" x14ac:dyDescent="0.25">
      <c r="A2426" t="s">
        <v>144</v>
      </c>
      <c r="B2426" t="s">
        <v>4591</v>
      </c>
      <c r="C2426" t="s">
        <v>801</v>
      </c>
      <c r="D2426" t="s">
        <v>196</v>
      </c>
      <c r="E2426" t="s">
        <v>802</v>
      </c>
      <c r="F2426" t="s">
        <v>803</v>
      </c>
      <c r="G2426" t="s">
        <v>4592</v>
      </c>
      <c r="H2426" t="s">
        <v>171</v>
      </c>
      <c r="I2426" t="s">
        <v>70</v>
      </c>
      <c r="J2426" t="s">
        <v>61</v>
      </c>
    </row>
    <row r="2427" spans="1:10" x14ac:dyDescent="0.25">
      <c r="A2427" t="s">
        <v>152</v>
      </c>
      <c r="B2427" t="s">
        <v>4593</v>
      </c>
      <c r="C2427" t="s">
        <v>1571</v>
      </c>
      <c r="D2427" t="s">
        <v>70</v>
      </c>
      <c r="E2427" t="s">
        <v>70</v>
      </c>
      <c r="F2427" t="s">
        <v>70</v>
      </c>
      <c r="G2427" t="s">
        <v>1544</v>
      </c>
      <c r="H2427" t="s">
        <v>1545</v>
      </c>
      <c r="I2427" t="s">
        <v>70</v>
      </c>
      <c r="J2427" t="s">
        <v>60</v>
      </c>
    </row>
    <row r="2428" spans="1:10" x14ac:dyDescent="0.25">
      <c r="A2428" t="s">
        <v>152</v>
      </c>
      <c r="B2428" t="s">
        <v>4594</v>
      </c>
      <c r="C2428" t="s">
        <v>1573</v>
      </c>
      <c r="D2428" t="s">
        <v>70</v>
      </c>
      <c r="E2428" t="s">
        <v>70</v>
      </c>
      <c r="F2428" t="s">
        <v>70</v>
      </c>
      <c r="G2428" t="s">
        <v>1544</v>
      </c>
      <c r="H2428" t="s">
        <v>1545</v>
      </c>
      <c r="I2428" t="s">
        <v>70</v>
      </c>
      <c r="J2428" t="s">
        <v>60</v>
      </c>
    </row>
    <row r="2429" spans="1:10" x14ac:dyDescent="0.25">
      <c r="A2429" t="s">
        <v>152</v>
      </c>
      <c r="B2429" t="s">
        <v>4595</v>
      </c>
      <c r="C2429" t="s">
        <v>1575</v>
      </c>
      <c r="D2429" t="s">
        <v>70</v>
      </c>
      <c r="E2429" t="s">
        <v>70</v>
      </c>
      <c r="F2429" t="s">
        <v>70</v>
      </c>
      <c r="G2429" t="s">
        <v>1544</v>
      </c>
      <c r="H2429" t="s">
        <v>1545</v>
      </c>
      <c r="I2429" t="s">
        <v>70</v>
      </c>
      <c r="J2429" t="s">
        <v>60</v>
      </c>
    </row>
    <row r="2430" spans="1:10" x14ac:dyDescent="0.25">
      <c r="A2430" t="s">
        <v>152</v>
      </c>
      <c r="B2430" t="s">
        <v>4596</v>
      </c>
      <c r="C2430" t="s">
        <v>1577</v>
      </c>
      <c r="D2430" t="s">
        <v>70</v>
      </c>
      <c r="E2430" t="s">
        <v>70</v>
      </c>
      <c r="F2430" t="s">
        <v>70</v>
      </c>
      <c r="G2430" t="s">
        <v>1544</v>
      </c>
      <c r="H2430" t="s">
        <v>1545</v>
      </c>
      <c r="I2430" t="s">
        <v>70</v>
      </c>
      <c r="J2430" t="s">
        <v>60</v>
      </c>
    </row>
    <row r="2431" spans="1:10" x14ac:dyDescent="0.25">
      <c r="A2431" t="s">
        <v>152</v>
      </c>
      <c r="B2431" t="s">
        <v>4597</v>
      </c>
      <c r="C2431" t="s">
        <v>1579</v>
      </c>
      <c r="D2431" t="s">
        <v>70</v>
      </c>
      <c r="E2431" t="s">
        <v>70</v>
      </c>
      <c r="F2431" t="s">
        <v>70</v>
      </c>
      <c r="G2431" t="s">
        <v>1580</v>
      </c>
      <c r="H2431" t="s">
        <v>1545</v>
      </c>
      <c r="I2431" t="s">
        <v>70</v>
      </c>
      <c r="J2431" t="s">
        <v>60</v>
      </c>
    </row>
    <row r="2432" spans="1:10" x14ac:dyDescent="0.25">
      <c r="A2432" t="s">
        <v>152</v>
      </c>
      <c r="B2432" t="s">
        <v>4598</v>
      </c>
      <c r="C2432" t="s">
        <v>1582</v>
      </c>
      <c r="D2432" t="s">
        <v>70</v>
      </c>
      <c r="E2432" t="s">
        <v>70</v>
      </c>
      <c r="F2432" t="s">
        <v>70</v>
      </c>
      <c r="G2432" t="s">
        <v>1580</v>
      </c>
      <c r="H2432" t="s">
        <v>1545</v>
      </c>
      <c r="I2432" t="s">
        <v>70</v>
      </c>
      <c r="J2432" t="s">
        <v>61</v>
      </c>
    </row>
    <row r="2433" spans="1:10" x14ac:dyDescent="0.25">
      <c r="A2433" t="s">
        <v>152</v>
      </c>
      <c r="B2433" t="s">
        <v>4599</v>
      </c>
      <c r="C2433" t="s">
        <v>1584</v>
      </c>
      <c r="D2433" t="s">
        <v>70</v>
      </c>
      <c r="E2433" t="s">
        <v>70</v>
      </c>
      <c r="F2433" t="s">
        <v>70</v>
      </c>
      <c r="G2433" t="s">
        <v>1580</v>
      </c>
      <c r="H2433" t="s">
        <v>1545</v>
      </c>
      <c r="I2433" t="s">
        <v>70</v>
      </c>
      <c r="J2433" t="s">
        <v>60</v>
      </c>
    </row>
    <row r="2434" spans="1:10" x14ac:dyDescent="0.25">
      <c r="A2434" t="s">
        <v>152</v>
      </c>
      <c r="B2434" t="s">
        <v>4600</v>
      </c>
      <c r="C2434" t="s">
        <v>1586</v>
      </c>
      <c r="D2434" t="s">
        <v>70</v>
      </c>
      <c r="E2434" t="s">
        <v>70</v>
      </c>
      <c r="F2434" t="s">
        <v>70</v>
      </c>
      <c r="G2434" t="s">
        <v>1580</v>
      </c>
      <c r="H2434" t="s">
        <v>1545</v>
      </c>
      <c r="I2434" t="s">
        <v>70</v>
      </c>
      <c r="J2434" t="s">
        <v>60</v>
      </c>
    </row>
    <row r="2435" spans="1:10" x14ac:dyDescent="0.25">
      <c r="A2435" t="s">
        <v>152</v>
      </c>
      <c r="B2435" t="s">
        <v>4601</v>
      </c>
      <c r="C2435" t="s">
        <v>1588</v>
      </c>
      <c r="D2435" t="s">
        <v>70</v>
      </c>
      <c r="E2435" t="s">
        <v>70</v>
      </c>
      <c r="F2435" t="s">
        <v>70</v>
      </c>
      <c r="G2435" t="s">
        <v>1580</v>
      </c>
      <c r="H2435" t="s">
        <v>1545</v>
      </c>
      <c r="I2435" t="s">
        <v>70</v>
      </c>
      <c r="J2435" t="s">
        <v>60</v>
      </c>
    </row>
    <row r="2436" spans="1:10" x14ac:dyDescent="0.25">
      <c r="A2436" t="s">
        <v>152</v>
      </c>
      <c r="B2436" t="s">
        <v>4602</v>
      </c>
      <c r="C2436" t="s">
        <v>1590</v>
      </c>
      <c r="D2436" t="s">
        <v>70</v>
      </c>
      <c r="E2436" t="s">
        <v>70</v>
      </c>
      <c r="F2436" t="s">
        <v>70</v>
      </c>
      <c r="G2436" t="s">
        <v>1580</v>
      </c>
      <c r="H2436" t="s">
        <v>1545</v>
      </c>
      <c r="I2436" t="s">
        <v>70</v>
      </c>
      <c r="J2436" t="s">
        <v>60</v>
      </c>
    </row>
    <row r="2437" spans="1:10" x14ac:dyDescent="0.25">
      <c r="A2437" t="s">
        <v>152</v>
      </c>
      <c r="B2437" t="s">
        <v>4603</v>
      </c>
      <c r="C2437" t="s">
        <v>1893</v>
      </c>
      <c r="D2437" t="s">
        <v>70</v>
      </c>
      <c r="E2437" t="s">
        <v>70</v>
      </c>
      <c r="F2437" t="s">
        <v>70</v>
      </c>
      <c r="G2437" t="s">
        <v>1580</v>
      </c>
      <c r="H2437" t="s">
        <v>1545</v>
      </c>
      <c r="I2437" t="s">
        <v>70</v>
      </c>
      <c r="J2437" t="s">
        <v>60</v>
      </c>
    </row>
    <row r="2438" spans="1:10" x14ac:dyDescent="0.25">
      <c r="A2438" t="s">
        <v>152</v>
      </c>
      <c r="B2438" t="s">
        <v>4604</v>
      </c>
      <c r="C2438" t="s">
        <v>1895</v>
      </c>
      <c r="D2438" t="s">
        <v>70</v>
      </c>
      <c r="E2438" t="s">
        <v>70</v>
      </c>
      <c r="F2438" t="s">
        <v>70</v>
      </c>
      <c r="G2438" t="s">
        <v>1580</v>
      </c>
      <c r="H2438" t="s">
        <v>1545</v>
      </c>
      <c r="I2438" t="s">
        <v>70</v>
      </c>
      <c r="J2438" t="s">
        <v>60</v>
      </c>
    </row>
    <row r="2439" spans="1:10" x14ac:dyDescent="0.25">
      <c r="A2439" t="s">
        <v>152</v>
      </c>
      <c r="B2439" t="s">
        <v>4605</v>
      </c>
      <c r="C2439" t="s">
        <v>1897</v>
      </c>
      <c r="D2439" t="s">
        <v>70</v>
      </c>
      <c r="E2439" t="s">
        <v>70</v>
      </c>
      <c r="F2439" t="s">
        <v>70</v>
      </c>
      <c r="G2439" t="s">
        <v>1580</v>
      </c>
      <c r="H2439" t="s">
        <v>1545</v>
      </c>
      <c r="I2439" t="s">
        <v>70</v>
      </c>
      <c r="J2439" t="s">
        <v>60</v>
      </c>
    </row>
    <row r="2440" spans="1:10" x14ac:dyDescent="0.25">
      <c r="A2440" t="s">
        <v>152</v>
      </c>
      <c r="B2440" t="s">
        <v>4606</v>
      </c>
      <c r="C2440" t="s">
        <v>1899</v>
      </c>
      <c r="D2440" t="s">
        <v>70</v>
      </c>
      <c r="E2440" t="s">
        <v>70</v>
      </c>
      <c r="F2440" t="s">
        <v>70</v>
      </c>
      <c r="G2440" t="s">
        <v>1580</v>
      </c>
      <c r="H2440" t="s">
        <v>1545</v>
      </c>
      <c r="I2440" t="s">
        <v>70</v>
      </c>
      <c r="J2440" t="s">
        <v>60</v>
      </c>
    </row>
    <row r="2441" spans="1:10" x14ac:dyDescent="0.25">
      <c r="A2441" t="s">
        <v>152</v>
      </c>
      <c r="B2441" t="s">
        <v>4607</v>
      </c>
      <c r="C2441" t="s">
        <v>1901</v>
      </c>
      <c r="D2441" t="s">
        <v>70</v>
      </c>
      <c r="E2441" t="s">
        <v>70</v>
      </c>
      <c r="F2441" t="s">
        <v>70</v>
      </c>
      <c r="G2441" t="s">
        <v>1580</v>
      </c>
      <c r="H2441" t="s">
        <v>1545</v>
      </c>
      <c r="I2441" t="s">
        <v>70</v>
      </c>
      <c r="J2441" t="s">
        <v>60</v>
      </c>
    </row>
    <row r="2442" spans="1:10" x14ac:dyDescent="0.25">
      <c r="A2442" t="s">
        <v>152</v>
      </c>
      <c r="B2442" t="s">
        <v>4608</v>
      </c>
      <c r="C2442" t="s">
        <v>1903</v>
      </c>
      <c r="D2442" t="s">
        <v>70</v>
      </c>
      <c r="E2442" t="s">
        <v>70</v>
      </c>
      <c r="F2442" t="s">
        <v>70</v>
      </c>
      <c r="G2442" t="s">
        <v>1580</v>
      </c>
      <c r="H2442" t="s">
        <v>1545</v>
      </c>
      <c r="I2442" t="s">
        <v>70</v>
      </c>
      <c r="J2442" t="s">
        <v>60</v>
      </c>
    </row>
    <row r="2443" spans="1:10" x14ac:dyDescent="0.25">
      <c r="A2443" t="s">
        <v>152</v>
      </c>
      <c r="B2443" t="s">
        <v>4609</v>
      </c>
      <c r="C2443" t="s">
        <v>1905</v>
      </c>
      <c r="D2443" t="s">
        <v>70</v>
      </c>
      <c r="E2443" t="s">
        <v>70</v>
      </c>
      <c r="F2443" t="s">
        <v>70</v>
      </c>
      <c r="G2443" t="s">
        <v>1580</v>
      </c>
      <c r="H2443" t="s">
        <v>1545</v>
      </c>
      <c r="I2443" t="s">
        <v>70</v>
      </c>
      <c r="J2443" t="s">
        <v>60</v>
      </c>
    </row>
    <row r="2444" spans="1:10" x14ac:dyDescent="0.25">
      <c r="A2444" t="s">
        <v>152</v>
      </c>
      <c r="B2444" t="s">
        <v>4610</v>
      </c>
      <c r="C2444" t="s">
        <v>1907</v>
      </c>
      <c r="D2444" t="s">
        <v>70</v>
      </c>
      <c r="E2444" t="s">
        <v>70</v>
      </c>
      <c r="F2444" t="s">
        <v>70</v>
      </c>
      <c r="G2444" t="s">
        <v>1580</v>
      </c>
      <c r="H2444" t="s">
        <v>1545</v>
      </c>
      <c r="I2444" t="s">
        <v>70</v>
      </c>
      <c r="J2444" t="s">
        <v>60</v>
      </c>
    </row>
    <row r="2445" spans="1:10" x14ac:dyDescent="0.25">
      <c r="A2445" t="s">
        <v>152</v>
      </c>
      <c r="B2445" t="s">
        <v>4611</v>
      </c>
      <c r="C2445" t="s">
        <v>1909</v>
      </c>
      <c r="D2445" t="s">
        <v>70</v>
      </c>
      <c r="E2445" t="s">
        <v>70</v>
      </c>
      <c r="F2445" t="s">
        <v>70</v>
      </c>
      <c r="G2445" t="s">
        <v>1580</v>
      </c>
      <c r="H2445" t="s">
        <v>1545</v>
      </c>
      <c r="I2445" t="s">
        <v>70</v>
      </c>
      <c r="J2445" t="s">
        <v>60</v>
      </c>
    </row>
    <row r="2446" spans="1:10" x14ac:dyDescent="0.25">
      <c r="A2446" t="s">
        <v>152</v>
      </c>
      <c r="B2446" t="s">
        <v>4612</v>
      </c>
      <c r="C2446" t="s">
        <v>1911</v>
      </c>
      <c r="D2446" t="s">
        <v>70</v>
      </c>
      <c r="E2446" t="s">
        <v>70</v>
      </c>
      <c r="F2446" t="s">
        <v>70</v>
      </c>
      <c r="G2446" t="s">
        <v>1580</v>
      </c>
      <c r="H2446" t="s">
        <v>1545</v>
      </c>
      <c r="I2446" t="s">
        <v>70</v>
      </c>
      <c r="J2446" t="s">
        <v>60</v>
      </c>
    </row>
    <row r="2447" spans="1:10" x14ac:dyDescent="0.25">
      <c r="A2447" t="s">
        <v>152</v>
      </c>
      <c r="B2447" t="s">
        <v>4613</v>
      </c>
      <c r="C2447" t="s">
        <v>1913</v>
      </c>
      <c r="D2447" t="s">
        <v>70</v>
      </c>
      <c r="E2447" t="s">
        <v>70</v>
      </c>
      <c r="F2447" t="s">
        <v>70</v>
      </c>
      <c r="G2447" t="s">
        <v>1580</v>
      </c>
      <c r="H2447" t="s">
        <v>1545</v>
      </c>
      <c r="I2447" t="s">
        <v>70</v>
      </c>
      <c r="J2447" t="s">
        <v>60</v>
      </c>
    </row>
    <row r="2448" spans="1:10" x14ac:dyDescent="0.25">
      <c r="A2448" t="s">
        <v>152</v>
      </c>
      <c r="B2448" t="s">
        <v>4614</v>
      </c>
      <c r="C2448" t="s">
        <v>1915</v>
      </c>
      <c r="D2448" t="s">
        <v>70</v>
      </c>
      <c r="E2448" t="s">
        <v>70</v>
      </c>
      <c r="F2448" t="s">
        <v>70</v>
      </c>
      <c r="G2448" t="s">
        <v>1580</v>
      </c>
      <c r="H2448" t="s">
        <v>1545</v>
      </c>
      <c r="I2448" t="s">
        <v>70</v>
      </c>
      <c r="J2448" t="s">
        <v>60</v>
      </c>
    </row>
    <row r="2449" spans="1:10" x14ac:dyDescent="0.25">
      <c r="A2449" t="s">
        <v>152</v>
      </c>
      <c r="B2449" t="s">
        <v>4615</v>
      </c>
      <c r="C2449" t="s">
        <v>1917</v>
      </c>
      <c r="D2449" t="s">
        <v>70</v>
      </c>
      <c r="E2449" t="s">
        <v>70</v>
      </c>
      <c r="F2449" t="s">
        <v>70</v>
      </c>
      <c r="G2449" t="s">
        <v>1580</v>
      </c>
      <c r="H2449" t="s">
        <v>1545</v>
      </c>
      <c r="I2449" t="s">
        <v>70</v>
      </c>
      <c r="J2449" t="s">
        <v>60</v>
      </c>
    </row>
    <row r="2450" spans="1:10" x14ac:dyDescent="0.25">
      <c r="A2450" t="s">
        <v>152</v>
      </c>
      <c r="B2450" t="s">
        <v>4616</v>
      </c>
      <c r="C2450" t="s">
        <v>2792</v>
      </c>
      <c r="D2450" t="s">
        <v>70</v>
      </c>
      <c r="E2450" t="s">
        <v>70</v>
      </c>
      <c r="F2450" t="s">
        <v>70</v>
      </c>
      <c r="G2450" t="s">
        <v>1580</v>
      </c>
      <c r="H2450" t="s">
        <v>1545</v>
      </c>
      <c r="I2450" t="s">
        <v>70</v>
      </c>
      <c r="J2450" t="s">
        <v>61</v>
      </c>
    </row>
    <row r="2451" spans="1:10" x14ac:dyDescent="0.25">
      <c r="A2451" t="s">
        <v>152</v>
      </c>
      <c r="B2451" t="s">
        <v>4617</v>
      </c>
      <c r="C2451" t="s">
        <v>2794</v>
      </c>
      <c r="D2451" t="s">
        <v>70</v>
      </c>
      <c r="E2451" t="s">
        <v>70</v>
      </c>
      <c r="F2451" t="s">
        <v>70</v>
      </c>
      <c r="G2451" t="s">
        <v>1580</v>
      </c>
      <c r="H2451" t="s">
        <v>1545</v>
      </c>
      <c r="I2451" t="s">
        <v>70</v>
      </c>
      <c r="J2451" t="s">
        <v>61</v>
      </c>
    </row>
    <row r="2452" spans="1:10" x14ac:dyDescent="0.25">
      <c r="A2452" t="s">
        <v>152</v>
      </c>
      <c r="B2452" t="s">
        <v>4618</v>
      </c>
      <c r="C2452" t="s">
        <v>2796</v>
      </c>
      <c r="D2452" t="s">
        <v>70</v>
      </c>
      <c r="E2452" t="s">
        <v>70</v>
      </c>
      <c r="F2452" t="s">
        <v>70</v>
      </c>
      <c r="G2452" t="s">
        <v>1580</v>
      </c>
      <c r="H2452" t="s">
        <v>1545</v>
      </c>
      <c r="I2452" t="s">
        <v>70</v>
      </c>
      <c r="J2452" t="s">
        <v>61</v>
      </c>
    </row>
    <row r="2453" spans="1:10" x14ac:dyDescent="0.25">
      <c r="A2453" t="s">
        <v>152</v>
      </c>
      <c r="B2453" t="s">
        <v>4619</v>
      </c>
      <c r="C2453" t="s">
        <v>2798</v>
      </c>
      <c r="D2453" t="s">
        <v>70</v>
      </c>
      <c r="E2453" t="s">
        <v>70</v>
      </c>
      <c r="F2453" t="s">
        <v>70</v>
      </c>
      <c r="G2453" t="s">
        <v>1580</v>
      </c>
      <c r="H2453" t="s">
        <v>1545</v>
      </c>
      <c r="I2453" t="s">
        <v>70</v>
      </c>
      <c r="J2453" t="s">
        <v>60</v>
      </c>
    </row>
    <row r="2454" spans="1:10" x14ac:dyDescent="0.25">
      <c r="A2454" t="s">
        <v>152</v>
      </c>
      <c r="B2454" t="s">
        <v>4620</v>
      </c>
      <c r="C2454" t="s">
        <v>2800</v>
      </c>
      <c r="D2454" t="s">
        <v>70</v>
      </c>
      <c r="E2454" t="s">
        <v>70</v>
      </c>
      <c r="F2454" t="s">
        <v>70</v>
      </c>
      <c r="G2454" t="s">
        <v>1580</v>
      </c>
      <c r="H2454" t="s">
        <v>1545</v>
      </c>
      <c r="I2454" t="s">
        <v>70</v>
      </c>
      <c r="J2454" t="s">
        <v>60</v>
      </c>
    </row>
    <row r="2455" spans="1:10" x14ac:dyDescent="0.25">
      <c r="A2455" t="s">
        <v>152</v>
      </c>
      <c r="B2455" t="s">
        <v>4621</v>
      </c>
      <c r="C2455" t="s">
        <v>2802</v>
      </c>
      <c r="D2455" t="s">
        <v>70</v>
      </c>
      <c r="E2455" t="s">
        <v>70</v>
      </c>
      <c r="F2455" t="s">
        <v>70</v>
      </c>
      <c r="G2455" t="s">
        <v>1580</v>
      </c>
      <c r="H2455" t="s">
        <v>1545</v>
      </c>
      <c r="I2455" t="s">
        <v>70</v>
      </c>
      <c r="J2455" t="s">
        <v>60</v>
      </c>
    </row>
    <row r="2456" spans="1:10" x14ac:dyDescent="0.25">
      <c r="A2456" t="s">
        <v>152</v>
      </c>
      <c r="B2456" t="s">
        <v>4622</v>
      </c>
      <c r="C2456" t="s">
        <v>2804</v>
      </c>
      <c r="D2456" t="s">
        <v>70</v>
      </c>
      <c r="E2456" t="s">
        <v>70</v>
      </c>
      <c r="F2456" t="s">
        <v>70</v>
      </c>
      <c r="G2456" t="s">
        <v>1580</v>
      </c>
      <c r="H2456" t="s">
        <v>1545</v>
      </c>
      <c r="I2456" t="s">
        <v>70</v>
      </c>
      <c r="J2456" t="s">
        <v>60</v>
      </c>
    </row>
    <row r="2457" spans="1:10" x14ac:dyDescent="0.25">
      <c r="A2457" t="s">
        <v>152</v>
      </c>
      <c r="B2457" t="s">
        <v>4623</v>
      </c>
      <c r="C2457" t="s">
        <v>2806</v>
      </c>
      <c r="D2457" t="s">
        <v>70</v>
      </c>
      <c r="E2457" t="s">
        <v>70</v>
      </c>
      <c r="F2457" t="s">
        <v>70</v>
      </c>
      <c r="G2457" t="s">
        <v>1580</v>
      </c>
      <c r="H2457" t="s">
        <v>1545</v>
      </c>
      <c r="I2457" t="s">
        <v>70</v>
      </c>
      <c r="J2457" t="s">
        <v>60</v>
      </c>
    </row>
    <row r="2458" spans="1:10" x14ac:dyDescent="0.25">
      <c r="A2458" t="s">
        <v>152</v>
      </c>
      <c r="B2458" t="s">
        <v>4624</v>
      </c>
      <c r="C2458" t="s">
        <v>2808</v>
      </c>
      <c r="D2458" t="s">
        <v>70</v>
      </c>
      <c r="E2458" t="s">
        <v>70</v>
      </c>
      <c r="F2458" t="s">
        <v>70</v>
      </c>
      <c r="G2458" t="s">
        <v>1580</v>
      </c>
      <c r="H2458" t="s">
        <v>1545</v>
      </c>
      <c r="I2458" t="s">
        <v>70</v>
      </c>
      <c r="J2458" t="s">
        <v>60</v>
      </c>
    </row>
    <row r="2459" spans="1:10" x14ac:dyDescent="0.25">
      <c r="A2459" t="s">
        <v>152</v>
      </c>
      <c r="B2459" t="s">
        <v>4625</v>
      </c>
      <c r="C2459" t="s">
        <v>2810</v>
      </c>
      <c r="D2459" t="s">
        <v>70</v>
      </c>
      <c r="E2459" t="s">
        <v>70</v>
      </c>
      <c r="F2459" t="s">
        <v>70</v>
      </c>
      <c r="G2459" t="s">
        <v>1580</v>
      </c>
      <c r="H2459" t="s">
        <v>1545</v>
      </c>
      <c r="I2459" t="s">
        <v>70</v>
      </c>
      <c r="J2459" t="s">
        <v>60</v>
      </c>
    </row>
    <row r="2460" spans="1:10" x14ac:dyDescent="0.25">
      <c r="A2460" t="s">
        <v>152</v>
      </c>
      <c r="B2460" t="s">
        <v>4626</v>
      </c>
      <c r="C2460" t="s">
        <v>1592</v>
      </c>
      <c r="D2460" t="s">
        <v>70</v>
      </c>
      <c r="E2460" t="s">
        <v>70</v>
      </c>
      <c r="F2460" t="s">
        <v>70</v>
      </c>
      <c r="G2460" t="s">
        <v>1580</v>
      </c>
      <c r="H2460" t="s">
        <v>1545</v>
      </c>
      <c r="I2460" t="s">
        <v>70</v>
      </c>
      <c r="J2460" t="s">
        <v>60</v>
      </c>
    </row>
    <row r="2461" spans="1:10" x14ac:dyDescent="0.25">
      <c r="A2461" t="s">
        <v>152</v>
      </c>
      <c r="B2461" t="s">
        <v>4627</v>
      </c>
      <c r="C2461" t="s">
        <v>1594</v>
      </c>
      <c r="D2461" t="s">
        <v>70</v>
      </c>
      <c r="E2461" t="s">
        <v>70</v>
      </c>
      <c r="F2461" t="s">
        <v>70</v>
      </c>
      <c r="G2461" t="s">
        <v>1580</v>
      </c>
      <c r="H2461" t="s">
        <v>1545</v>
      </c>
      <c r="I2461" t="s">
        <v>70</v>
      </c>
      <c r="J2461" t="s">
        <v>60</v>
      </c>
    </row>
    <row r="2462" spans="1:10" x14ac:dyDescent="0.25">
      <c r="A2462" t="s">
        <v>152</v>
      </c>
      <c r="B2462" t="s">
        <v>4628</v>
      </c>
      <c r="C2462" t="s">
        <v>1596</v>
      </c>
      <c r="D2462" t="s">
        <v>70</v>
      </c>
      <c r="E2462" t="s">
        <v>70</v>
      </c>
      <c r="F2462" t="s">
        <v>70</v>
      </c>
      <c r="G2462" t="s">
        <v>1580</v>
      </c>
      <c r="H2462" t="s">
        <v>1545</v>
      </c>
      <c r="I2462" t="s">
        <v>70</v>
      </c>
      <c r="J2462" t="s">
        <v>60</v>
      </c>
    </row>
    <row r="2463" spans="1:10" x14ac:dyDescent="0.25">
      <c r="A2463" t="s">
        <v>152</v>
      </c>
      <c r="B2463" t="s">
        <v>4629</v>
      </c>
      <c r="C2463" t="s">
        <v>1598</v>
      </c>
      <c r="D2463" t="s">
        <v>70</v>
      </c>
      <c r="E2463" t="s">
        <v>70</v>
      </c>
      <c r="F2463" t="s">
        <v>70</v>
      </c>
      <c r="G2463" t="s">
        <v>1580</v>
      </c>
      <c r="H2463" t="s">
        <v>1545</v>
      </c>
      <c r="I2463" t="s">
        <v>70</v>
      </c>
      <c r="J2463" t="s">
        <v>60</v>
      </c>
    </row>
    <row r="2464" spans="1:10" x14ac:dyDescent="0.25">
      <c r="A2464" t="s">
        <v>152</v>
      </c>
      <c r="B2464" t="s">
        <v>4630</v>
      </c>
      <c r="C2464" t="s">
        <v>1600</v>
      </c>
      <c r="D2464" t="s">
        <v>70</v>
      </c>
      <c r="E2464" t="s">
        <v>70</v>
      </c>
      <c r="F2464" t="s">
        <v>70</v>
      </c>
      <c r="G2464" t="s">
        <v>1580</v>
      </c>
      <c r="H2464" t="s">
        <v>1545</v>
      </c>
      <c r="I2464" t="s">
        <v>70</v>
      </c>
      <c r="J2464" t="s">
        <v>60</v>
      </c>
    </row>
    <row r="2465" spans="1:10" x14ac:dyDescent="0.25">
      <c r="A2465" t="s">
        <v>152</v>
      </c>
      <c r="B2465" t="s">
        <v>4631</v>
      </c>
      <c r="C2465" t="s">
        <v>1602</v>
      </c>
      <c r="D2465" t="s">
        <v>70</v>
      </c>
      <c r="E2465" t="s">
        <v>70</v>
      </c>
      <c r="F2465" t="s">
        <v>70</v>
      </c>
      <c r="G2465" t="s">
        <v>1580</v>
      </c>
      <c r="H2465" t="s">
        <v>1545</v>
      </c>
      <c r="I2465" t="s">
        <v>70</v>
      </c>
      <c r="J2465" t="s">
        <v>61</v>
      </c>
    </row>
    <row r="2466" spans="1:10" x14ac:dyDescent="0.25">
      <c r="A2466" t="s">
        <v>152</v>
      </c>
      <c r="B2466" t="s">
        <v>4632</v>
      </c>
      <c r="C2466" t="s">
        <v>1604</v>
      </c>
      <c r="D2466" t="s">
        <v>70</v>
      </c>
      <c r="E2466" t="s">
        <v>70</v>
      </c>
      <c r="F2466" t="s">
        <v>70</v>
      </c>
      <c r="G2466" t="s">
        <v>1580</v>
      </c>
      <c r="H2466" t="s">
        <v>1545</v>
      </c>
      <c r="I2466" t="s">
        <v>70</v>
      </c>
      <c r="J2466" t="s">
        <v>60</v>
      </c>
    </row>
    <row r="2467" spans="1:10" x14ac:dyDescent="0.25">
      <c r="A2467" t="s">
        <v>152</v>
      </c>
      <c r="B2467" t="s">
        <v>4633</v>
      </c>
      <c r="C2467" t="s">
        <v>1606</v>
      </c>
      <c r="D2467" t="s">
        <v>70</v>
      </c>
      <c r="E2467" t="s">
        <v>70</v>
      </c>
      <c r="F2467" t="s">
        <v>70</v>
      </c>
      <c r="G2467" t="s">
        <v>1580</v>
      </c>
      <c r="H2467" t="s">
        <v>1545</v>
      </c>
      <c r="I2467" t="s">
        <v>70</v>
      </c>
      <c r="J2467" t="s">
        <v>60</v>
      </c>
    </row>
    <row r="2468" spans="1:10" x14ac:dyDescent="0.25">
      <c r="A2468" t="s">
        <v>152</v>
      </c>
      <c r="B2468" t="s">
        <v>4634</v>
      </c>
      <c r="C2468" t="s">
        <v>1608</v>
      </c>
      <c r="D2468" t="s">
        <v>70</v>
      </c>
      <c r="E2468" t="s">
        <v>70</v>
      </c>
      <c r="F2468" t="s">
        <v>70</v>
      </c>
      <c r="G2468" t="s">
        <v>1580</v>
      </c>
      <c r="H2468" t="s">
        <v>1545</v>
      </c>
      <c r="I2468" t="s">
        <v>70</v>
      </c>
      <c r="J2468" t="s">
        <v>60</v>
      </c>
    </row>
    <row r="2469" spans="1:10" x14ac:dyDescent="0.25">
      <c r="A2469" t="s">
        <v>152</v>
      </c>
      <c r="B2469" t="s">
        <v>4635</v>
      </c>
      <c r="C2469" t="s">
        <v>1610</v>
      </c>
      <c r="D2469" t="s">
        <v>70</v>
      </c>
      <c r="E2469" t="s">
        <v>70</v>
      </c>
      <c r="F2469" t="s">
        <v>70</v>
      </c>
      <c r="G2469" t="s">
        <v>1580</v>
      </c>
      <c r="H2469" t="s">
        <v>1545</v>
      </c>
      <c r="I2469" t="s">
        <v>70</v>
      </c>
      <c r="J2469" t="s">
        <v>60</v>
      </c>
    </row>
    <row r="2470" spans="1:10" x14ac:dyDescent="0.25">
      <c r="A2470" t="s">
        <v>152</v>
      </c>
      <c r="B2470" t="s">
        <v>4636</v>
      </c>
      <c r="C2470" t="s">
        <v>1612</v>
      </c>
      <c r="D2470" t="s">
        <v>70</v>
      </c>
      <c r="E2470" t="s">
        <v>70</v>
      </c>
      <c r="F2470" t="s">
        <v>70</v>
      </c>
      <c r="G2470" t="s">
        <v>1580</v>
      </c>
      <c r="H2470" t="s">
        <v>1545</v>
      </c>
      <c r="I2470" t="s">
        <v>70</v>
      </c>
      <c r="J2470" t="s">
        <v>60</v>
      </c>
    </row>
    <row r="2471" spans="1:10" x14ac:dyDescent="0.25">
      <c r="A2471" t="s">
        <v>152</v>
      </c>
      <c r="B2471" t="s">
        <v>4637</v>
      </c>
      <c r="C2471" t="s">
        <v>1614</v>
      </c>
      <c r="D2471" t="s">
        <v>70</v>
      </c>
      <c r="E2471" t="s">
        <v>70</v>
      </c>
      <c r="F2471" t="s">
        <v>70</v>
      </c>
      <c r="G2471" t="s">
        <v>1580</v>
      </c>
      <c r="H2471" t="s">
        <v>1545</v>
      </c>
      <c r="I2471" t="s">
        <v>70</v>
      </c>
      <c r="J2471" t="s">
        <v>60</v>
      </c>
    </row>
    <row r="2472" spans="1:10" x14ac:dyDescent="0.25">
      <c r="A2472" t="s">
        <v>152</v>
      </c>
      <c r="B2472" t="s">
        <v>4638</v>
      </c>
      <c r="C2472" t="s">
        <v>1616</v>
      </c>
      <c r="D2472" t="s">
        <v>70</v>
      </c>
      <c r="E2472" t="s">
        <v>70</v>
      </c>
      <c r="F2472" t="s">
        <v>70</v>
      </c>
      <c r="G2472" t="s">
        <v>1580</v>
      </c>
      <c r="H2472" t="s">
        <v>1545</v>
      </c>
      <c r="I2472" t="s">
        <v>70</v>
      </c>
      <c r="J2472" t="s">
        <v>60</v>
      </c>
    </row>
    <row r="2473" spans="1:10" x14ac:dyDescent="0.25">
      <c r="A2473" t="s">
        <v>152</v>
      </c>
      <c r="B2473" t="s">
        <v>4639</v>
      </c>
      <c r="C2473" t="s">
        <v>2567</v>
      </c>
      <c r="D2473" t="s">
        <v>70</v>
      </c>
      <c r="E2473" t="s">
        <v>70</v>
      </c>
      <c r="F2473" t="s">
        <v>70</v>
      </c>
      <c r="G2473" t="s">
        <v>1544</v>
      </c>
      <c r="H2473" t="s">
        <v>1545</v>
      </c>
      <c r="I2473" t="s">
        <v>70</v>
      </c>
      <c r="J2473" t="s">
        <v>60</v>
      </c>
    </row>
    <row r="2474" spans="1:10" x14ac:dyDescent="0.25">
      <c r="A2474" t="s">
        <v>152</v>
      </c>
      <c r="B2474" t="s">
        <v>4640</v>
      </c>
      <c r="C2474" t="s">
        <v>2023</v>
      </c>
      <c r="D2474" t="s">
        <v>70</v>
      </c>
      <c r="E2474" t="s">
        <v>70</v>
      </c>
      <c r="F2474" t="s">
        <v>70</v>
      </c>
      <c r="G2474" t="s">
        <v>1544</v>
      </c>
      <c r="H2474" t="s">
        <v>1545</v>
      </c>
      <c r="I2474" t="s">
        <v>70</v>
      </c>
      <c r="J2474" t="s">
        <v>60</v>
      </c>
    </row>
    <row r="2475" spans="1:10" x14ac:dyDescent="0.25">
      <c r="A2475" t="s">
        <v>152</v>
      </c>
      <c r="B2475" t="s">
        <v>4641</v>
      </c>
      <c r="C2475" t="s">
        <v>2570</v>
      </c>
      <c r="D2475" t="s">
        <v>70</v>
      </c>
      <c r="E2475" t="s">
        <v>70</v>
      </c>
      <c r="F2475" t="s">
        <v>70</v>
      </c>
      <c r="G2475" t="s">
        <v>1544</v>
      </c>
      <c r="H2475" t="s">
        <v>1545</v>
      </c>
      <c r="I2475" t="s">
        <v>70</v>
      </c>
      <c r="J2475" t="s">
        <v>60</v>
      </c>
    </row>
    <row r="2476" spans="1:10" x14ac:dyDescent="0.25">
      <c r="A2476" t="s">
        <v>152</v>
      </c>
      <c r="B2476" t="s">
        <v>4642</v>
      </c>
      <c r="C2476" t="s">
        <v>2572</v>
      </c>
      <c r="D2476" t="s">
        <v>70</v>
      </c>
      <c r="E2476" t="s">
        <v>70</v>
      </c>
      <c r="F2476" t="s">
        <v>70</v>
      </c>
      <c r="G2476" t="s">
        <v>1544</v>
      </c>
      <c r="H2476" t="s">
        <v>1545</v>
      </c>
      <c r="I2476" t="s">
        <v>70</v>
      </c>
      <c r="J2476" t="s">
        <v>60</v>
      </c>
    </row>
    <row r="2477" spans="1:10" x14ac:dyDescent="0.25">
      <c r="A2477" t="s">
        <v>152</v>
      </c>
      <c r="B2477" t="s">
        <v>4643</v>
      </c>
      <c r="C2477" t="s">
        <v>2574</v>
      </c>
      <c r="D2477" t="s">
        <v>70</v>
      </c>
      <c r="E2477" t="s">
        <v>70</v>
      </c>
      <c r="F2477" t="s">
        <v>70</v>
      </c>
      <c r="G2477" t="s">
        <v>1544</v>
      </c>
      <c r="H2477" t="s">
        <v>1545</v>
      </c>
      <c r="I2477" t="s">
        <v>70</v>
      </c>
      <c r="J2477" t="s">
        <v>61</v>
      </c>
    </row>
    <row r="2478" spans="1:10" x14ac:dyDescent="0.25">
      <c r="A2478" t="s">
        <v>152</v>
      </c>
      <c r="B2478" t="s">
        <v>4644</v>
      </c>
      <c r="C2478" t="s">
        <v>2576</v>
      </c>
      <c r="D2478" t="s">
        <v>70</v>
      </c>
      <c r="E2478" t="s">
        <v>70</v>
      </c>
      <c r="F2478" t="s">
        <v>70</v>
      </c>
      <c r="G2478" t="s">
        <v>1544</v>
      </c>
      <c r="H2478" t="s">
        <v>1545</v>
      </c>
      <c r="I2478" t="s">
        <v>70</v>
      </c>
      <c r="J2478" t="s">
        <v>60</v>
      </c>
    </row>
    <row r="2479" spans="1:10" x14ac:dyDescent="0.25">
      <c r="A2479" t="s">
        <v>152</v>
      </c>
      <c r="B2479" t="s">
        <v>4645</v>
      </c>
      <c r="C2479" t="s">
        <v>2578</v>
      </c>
      <c r="D2479" t="s">
        <v>70</v>
      </c>
      <c r="E2479" t="s">
        <v>70</v>
      </c>
      <c r="F2479" t="s">
        <v>70</v>
      </c>
      <c r="G2479" t="s">
        <v>1544</v>
      </c>
      <c r="H2479" t="s">
        <v>1545</v>
      </c>
      <c r="I2479" t="s">
        <v>70</v>
      </c>
      <c r="J2479" t="s">
        <v>61</v>
      </c>
    </row>
    <row r="2480" spans="1:10" x14ac:dyDescent="0.25">
      <c r="A2480" t="s">
        <v>152</v>
      </c>
      <c r="B2480" t="s">
        <v>4646</v>
      </c>
      <c r="C2480" t="s">
        <v>1949</v>
      </c>
      <c r="D2480" t="s">
        <v>70</v>
      </c>
      <c r="E2480" t="s">
        <v>70</v>
      </c>
      <c r="F2480" t="s">
        <v>70</v>
      </c>
      <c r="G2480" t="s">
        <v>1544</v>
      </c>
      <c r="H2480" t="s">
        <v>1545</v>
      </c>
      <c r="I2480" t="s">
        <v>70</v>
      </c>
      <c r="J2480" t="s">
        <v>60</v>
      </c>
    </row>
    <row r="2481" spans="1:10" x14ac:dyDescent="0.25">
      <c r="A2481" t="s">
        <v>152</v>
      </c>
      <c r="B2481" t="s">
        <v>4647</v>
      </c>
      <c r="C2481" t="s">
        <v>1967</v>
      </c>
      <c r="D2481" t="s">
        <v>70</v>
      </c>
      <c r="E2481" t="s">
        <v>70</v>
      </c>
      <c r="F2481" t="s">
        <v>70</v>
      </c>
      <c r="G2481" t="s">
        <v>1544</v>
      </c>
      <c r="H2481" t="s">
        <v>1545</v>
      </c>
      <c r="I2481" t="s">
        <v>70</v>
      </c>
      <c r="J2481" t="s">
        <v>61</v>
      </c>
    </row>
    <row r="2482" spans="1:10" x14ac:dyDescent="0.25">
      <c r="A2482" t="s">
        <v>152</v>
      </c>
      <c r="B2482" t="s">
        <v>4648</v>
      </c>
      <c r="C2482" t="s">
        <v>2582</v>
      </c>
      <c r="D2482" t="s">
        <v>70</v>
      </c>
      <c r="E2482" t="s">
        <v>70</v>
      </c>
      <c r="F2482" t="s">
        <v>70</v>
      </c>
      <c r="G2482" t="s">
        <v>1544</v>
      </c>
      <c r="H2482" t="s">
        <v>1545</v>
      </c>
      <c r="I2482" t="s">
        <v>70</v>
      </c>
      <c r="J2482" t="s">
        <v>60</v>
      </c>
    </row>
    <row r="2483" spans="1:10" x14ac:dyDescent="0.25">
      <c r="A2483" t="s">
        <v>152</v>
      </c>
      <c r="B2483" t="s">
        <v>4649</v>
      </c>
      <c r="C2483" t="s">
        <v>2584</v>
      </c>
      <c r="D2483" t="s">
        <v>70</v>
      </c>
      <c r="E2483" t="s">
        <v>70</v>
      </c>
      <c r="F2483" t="s">
        <v>70</v>
      </c>
      <c r="G2483" t="s">
        <v>1544</v>
      </c>
      <c r="H2483" t="s">
        <v>1545</v>
      </c>
      <c r="I2483" t="s">
        <v>70</v>
      </c>
      <c r="J2483" t="s">
        <v>60</v>
      </c>
    </row>
    <row r="2484" spans="1:10" x14ac:dyDescent="0.25">
      <c r="A2484" t="s">
        <v>152</v>
      </c>
      <c r="B2484" t="s">
        <v>4650</v>
      </c>
      <c r="C2484" t="s">
        <v>2262</v>
      </c>
      <c r="D2484" t="s">
        <v>70</v>
      </c>
      <c r="E2484" t="s">
        <v>70</v>
      </c>
      <c r="F2484" t="s">
        <v>70</v>
      </c>
      <c r="G2484" t="s">
        <v>1544</v>
      </c>
      <c r="H2484" t="s">
        <v>1545</v>
      </c>
      <c r="I2484" t="s">
        <v>70</v>
      </c>
      <c r="J2484" t="s">
        <v>61</v>
      </c>
    </row>
    <row r="2485" spans="1:10" x14ac:dyDescent="0.25">
      <c r="A2485" t="s">
        <v>152</v>
      </c>
      <c r="B2485" t="s">
        <v>4651</v>
      </c>
      <c r="C2485" t="s">
        <v>2812</v>
      </c>
      <c r="D2485" t="s">
        <v>70</v>
      </c>
      <c r="E2485" t="s">
        <v>70</v>
      </c>
      <c r="F2485" t="s">
        <v>70</v>
      </c>
      <c r="G2485" t="s">
        <v>1544</v>
      </c>
      <c r="H2485" t="s">
        <v>1545</v>
      </c>
      <c r="I2485" t="s">
        <v>70</v>
      </c>
      <c r="J2485" t="s">
        <v>61</v>
      </c>
    </row>
    <row r="2486" spans="1:10" x14ac:dyDescent="0.25">
      <c r="A2486" t="s">
        <v>152</v>
      </c>
      <c r="B2486" t="s">
        <v>4652</v>
      </c>
      <c r="C2486" t="s">
        <v>1584</v>
      </c>
      <c r="D2486" t="s">
        <v>70</v>
      </c>
      <c r="E2486" t="s">
        <v>70</v>
      </c>
      <c r="F2486" t="s">
        <v>70</v>
      </c>
      <c r="G2486" t="s">
        <v>1544</v>
      </c>
      <c r="H2486" t="s">
        <v>1545</v>
      </c>
      <c r="I2486" t="s">
        <v>70</v>
      </c>
      <c r="J2486" t="s">
        <v>60</v>
      </c>
    </row>
    <row r="2487" spans="1:10" x14ac:dyDescent="0.25">
      <c r="A2487" t="s">
        <v>152</v>
      </c>
      <c r="B2487" t="s">
        <v>4653</v>
      </c>
      <c r="C2487" t="s">
        <v>2815</v>
      </c>
      <c r="D2487" t="s">
        <v>70</v>
      </c>
      <c r="E2487" t="s">
        <v>70</v>
      </c>
      <c r="F2487" t="s">
        <v>70</v>
      </c>
      <c r="G2487" t="s">
        <v>1639</v>
      </c>
      <c r="H2487" t="s">
        <v>1545</v>
      </c>
      <c r="I2487" t="s">
        <v>70</v>
      </c>
      <c r="J2487" t="s">
        <v>60</v>
      </c>
    </row>
    <row r="2488" spans="1:10" x14ac:dyDescent="0.25">
      <c r="A2488" t="s">
        <v>152</v>
      </c>
      <c r="B2488" t="s">
        <v>4654</v>
      </c>
      <c r="C2488" t="s">
        <v>2817</v>
      </c>
      <c r="D2488" t="s">
        <v>70</v>
      </c>
      <c r="E2488" t="s">
        <v>70</v>
      </c>
      <c r="F2488" t="s">
        <v>70</v>
      </c>
      <c r="G2488" t="s">
        <v>1639</v>
      </c>
      <c r="H2488" t="s">
        <v>1545</v>
      </c>
      <c r="I2488" t="s">
        <v>70</v>
      </c>
      <c r="J2488" t="s">
        <v>60</v>
      </c>
    </row>
    <row r="2489" spans="1:10" x14ac:dyDescent="0.25">
      <c r="A2489" t="s">
        <v>152</v>
      </c>
      <c r="B2489" t="s">
        <v>4655</v>
      </c>
      <c r="C2489" t="s">
        <v>2819</v>
      </c>
      <c r="D2489" t="s">
        <v>70</v>
      </c>
      <c r="E2489" t="s">
        <v>70</v>
      </c>
      <c r="F2489" t="s">
        <v>70</v>
      </c>
      <c r="G2489" t="s">
        <v>1639</v>
      </c>
      <c r="H2489" t="s">
        <v>1545</v>
      </c>
      <c r="I2489" t="s">
        <v>70</v>
      </c>
      <c r="J2489" t="s">
        <v>60</v>
      </c>
    </row>
    <row r="2490" spans="1:10" x14ac:dyDescent="0.25">
      <c r="A2490" t="s">
        <v>152</v>
      </c>
      <c r="B2490" t="s">
        <v>4656</v>
      </c>
      <c r="C2490" t="s">
        <v>2821</v>
      </c>
      <c r="D2490" t="s">
        <v>70</v>
      </c>
      <c r="E2490" t="s">
        <v>70</v>
      </c>
      <c r="F2490" t="s">
        <v>70</v>
      </c>
      <c r="G2490" t="s">
        <v>1639</v>
      </c>
      <c r="H2490" t="s">
        <v>1545</v>
      </c>
      <c r="I2490" t="s">
        <v>70</v>
      </c>
      <c r="J2490" t="s">
        <v>61</v>
      </c>
    </row>
    <row r="2491" spans="1:10" x14ac:dyDescent="0.25">
      <c r="A2491" t="s">
        <v>152</v>
      </c>
      <c r="B2491" t="s">
        <v>4657</v>
      </c>
      <c r="C2491" t="s">
        <v>2823</v>
      </c>
      <c r="D2491" t="s">
        <v>70</v>
      </c>
      <c r="E2491" t="s">
        <v>70</v>
      </c>
      <c r="F2491" t="s">
        <v>70</v>
      </c>
      <c r="G2491" t="s">
        <v>1639</v>
      </c>
      <c r="H2491" t="s">
        <v>1545</v>
      </c>
      <c r="I2491" t="s">
        <v>70</v>
      </c>
      <c r="J2491" t="s">
        <v>60</v>
      </c>
    </row>
    <row r="2492" spans="1:10" x14ac:dyDescent="0.25">
      <c r="A2492" t="s">
        <v>152</v>
      </c>
      <c r="B2492" t="s">
        <v>4658</v>
      </c>
      <c r="C2492" t="s">
        <v>2825</v>
      </c>
      <c r="D2492" t="s">
        <v>70</v>
      </c>
      <c r="E2492" t="s">
        <v>70</v>
      </c>
      <c r="F2492" t="s">
        <v>70</v>
      </c>
      <c r="G2492" t="s">
        <v>1639</v>
      </c>
      <c r="H2492" t="s">
        <v>1545</v>
      </c>
      <c r="I2492" t="s">
        <v>70</v>
      </c>
      <c r="J2492" t="s">
        <v>60</v>
      </c>
    </row>
    <row r="2493" spans="1:10" x14ac:dyDescent="0.25">
      <c r="A2493" t="s">
        <v>152</v>
      </c>
      <c r="B2493" t="s">
        <v>4659</v>
      </c>
      <c r="C2493" t="s">
        <v>2827</v>
      </c>
      <c r="D2493" t="s">
        <v>70</v>
      </c>
      <c r="E2493" t="s">
        <v>70</v>
      </c>
      <c r="F2493" t="s">
        <v>70</v>
      </c>
      <c r="G2493" t="s">
        <v>1639</v>
      </c>
      <c r="H2493" t="s">
        <v>1545</v>
      </c>
      <c r="I2493" t="s">
        <v>70</v>
      </c>
      <c r="J2493" t="s">
        <v>60</v>
      </c>
    </row>
    <row r="2494" spans="1:10" x14ac:dyDescent="0.25">
      <c r="A2494" t="s">
        <v>152</v>
      </c>
      <c r="B2494" t="s">
        <v>4660</v>
      </c>
      <c r="C2494" t="s">
        <v>2829</v>
      </c>
      <c r="D2494" t="s">
        <v>70</v>
      </c>
      <c r="E2494" t="s">
        <v>70</v>
      </c>
      <c r="F2494" t="s">
        <v>70</v>
      </c>
      <c r="G2494" t="s">
        <v>1639</v>
      </c>
      <c r="H2494" t="s">
        <v>1545</v>
      </c>
      <c r="I2494" t="s">
        <v>70</v>
      </c>
      <c r="J2494" t="s">
        <v>60</v>
      </c>
    </row>
    <row r="2495" spans="1:10" x14ac:dyDescent="0.25">
      <c r="A2495" t="s">
        <v>152</v>
      </c>
      <c r="B2495" t="s">
        <v>4661</v>
      </c>
      <c r="C2495" t="s">
        <v>2831</v>
      </c>
      <c r="D2495" t="s">
        <v>70</v>
      </c>
      <c r="E2495" t="s">
        <v>70</v>
      </c>
      <c r="F2495" t="s">
        <v>70</v>
      </c>
      <c r="G2495" t="s">
        <v>1639</v>
      </c>
      <c r="H2495" t="s">
        <v>1545</v>
      </c>
      <c r="I2495" t="s">
        <v>70</v>
      </c>
      <c r="J2495" t="s">
        <v>61</v>
      </c>
    </row>
    <row r="2496" spans="1:10" x14ac:dyDescent="0.25">
      <c r="A2496" t="s">
        <v>152</v>
      </c>
      <c r="B2496" t="s">
        <v>4662</v>
      </c>
      <c r="C2496" t="s">
        <v>2872</v>
      </c>
      <c r="D2496" t="s">
        <v>70</v>
      </c>
      <c r="E2496" t="s">
        <v>70</v>
      </c>
      <c r="F2496" t="s">
        <v>70</v>
      </c>
      <c r="G2496" t="s">
        <v>1639</v>
      </c>
      <c r="H2496" t="s">
        <v>1545</v>
      </c>
      <c r="I2496" t="s">
        <v>70</v>
      </c>
      <c r="J2496" t="s">
        <v>61</v>
      </c>
    </row>
    <row r="2497" spans="1:10" x14ac:dyDescent="0.25">
      <c r="A2497" t="s">
        <v>152</v>
      </c>
      <c r="B2497" t="s">
        <v>4663</v>
      </c>
      <c r="C2497" t="s">
        <v>2874</v>
      </c>
      <c r="D2497" t="s">
        <v>70</v>
      </c>
      <c r="E2497" t="s">
        <v>70</v>
      </c>
      <c r="F2497" t="s">
        <v>70</v>
      </c>
      <c r="G2497" t="s">
        <v>1639</v>
      </c>
      <c r="H2497" t="s">
        <v>1545</v>
      </c>
      <c r="I2497" t="s">
        <v>70</v>
      </c>
      <c r="J2497" t="s">
        <v>60</v>
      </c>
    </row>
    <row r="2498" spans="1:10" x14ac:dyDescent="0.25">
      <c r="A2498" t="s">
        <v>152</v>
      </c>
      <c r="B2498" t="s">
        <v>4664</v>
      </c>
      <c r="C2498" t="s">
        <v>2876</v>
      </c>
      <c r="D2498" t="s">
        <v>70</v>
      </c>
      <c r="E2498" t="s">
        <v>70</v>
      </c>
      <c r="F2498" t="s">
        <v>70</v>
      </c>
      <c r="G2498" t="s">
        <v>1639</v>
      </c>
      <c r="H2498" t="s">
        <v>1545</v>
      </c>
      <c r="I2498" t="s">
        <v>70</v>
      </c>
      <c r="J2498" t="s">
        <v>60</v>
      </c>
    </row>
    <row r="2499" spans="1:10" x14ac:dyDescent="0.25">
      <c r="A2499" t="s">
        <v>152</v>
      </c>
      <c r="B2499" t="s">
        <v>4665</v>
      </c>
      <c r="C2499" t="s">
        <v>2878</v>
      </c>
      <c r="D2499" t="s">
        <v>70</v>
      </c>
      <c r="E2499" t="s">
        <v>70</v>
      </c>
      <c r="F2499" t="s">
        <v>70</v>
      </c>
      <c r="G2499" t="s">
        <v>1639</v>
      </c>
      <c r="H2499" t="s">
        <v>1545</v>
      </c>
      <c r="I2499" t="s">
        <v>70</v>
      </c>
      <c r="J2499" t="s">
        <v>60</v>
      </c>
    </row>
    <row r="2500" spans="1:10" x14ac:dyDescent="0.25">
      <c r="A2500" t="s">
        <v>152</v>
      </c>
      <c r="B2500" t="s">
        <v>4666</v>
      </c>
      <c r="C2500" t="s">
        <v>2880</v>
      </c>
      <c r="D2500" t="s">
        <v>70</v>
      </c>
      <c r="E2500" t="s">
        <v>70</v>
      </c>
      <c r="F2500" t="s">
        <v>70</v>
      </c>
      <c r="G2500" t="s">
        <v>1639</v>
      </c>
      <c r="H2500" t="s">
        <v>1545</v>
      </c>
      <c r="I2500" t="s">
        <v>70</v>
      </c>
      <c r="J2500" t="s">
        <v>61</v>
      </c>
    </row>
    <row r="2501" spans="1:10" x14ac:dyDescent="0.25">
      <c r="A2501" t="s">
        <v>152</v>
      </c>
      <c r="B2501" t="s">
        <v>4667</v>
      </c>
      <c r="C2501" t="s">
        <v>2882</v>
      </c>
      <c r="D2501" t="s">
        <v>70</v>
      </c>
      <c r="E2501" t="s">
        <v>70</v>
      </c>
      <c r="F2501" t="s">
        <v>70</v>
      </c>
      <c r="G2501" t="s">
        <v>1639</v>
      </c>
      <c r="H2501" t="s">
        <v>1545</v>
      </c>
      <c r="I2501" t="s">
        <v>70</v>
      </c>
      <c r="J2501" t="s">
        <v>61</v>
      </c>
    </row>
    <row r="2502" spans="1:10" x14ac:dyDescent="0.25">
      <c r="A2502" t="s">
        <v>152</v>
      </c>
      <c r="B2502" t="s">
        <v>4668</v>
      </c>
      <c r="C2502" t="s">
        <v>2884</v>
      </c>
      <c r="D2502" t="s">
        <v>70</v>
      </c>
      <c r="E2502" t="s">
        <v>70</v>
      </c>
      <c r="F2502" t="s">
        <v>70</v>
      </c>
      <c r="G2502" t="s">
        <v>1639</v>
      </c>
      <c r="H2502" t="s">
        <v>1545</v>
      </c>
      <c r="I2502" t="s">
        <v>70</v>
      </c>
      <c r="J2502" t="s">
        <v>61</v>
      </c>
    </row>
    <row r="2503" spans="1:10" x14ac:dyDescent="0.25">
      <c r="A2503" t="s">
        <v>152</v>
      </c>
      <c r="B2503" t="s">
        <v>4669</v>
      </c>
      <c r="C2503" t="s">
        <v>2886</v>
      </c>
      <c r="D2503" t="s">
        <v>70</v>
      </c>
      <c r="E2503" t="s">
        <v>70</v>
      </c>
      <c r="F2503" t="s">
        <v>70</v>
      </c>
      <c r="G2503" t="s">
        <v>1639</v>
      </c>
      <c r="H2503" t="s">
        <v>1545</v>
      </c>
      <c r="I2503" t="s">
        <v>70</v>
      </c>
      <c r="J2503" t="s">
        <v>60</v>
      </c>
    </row>
    <row r="2504" spans="1:10" x14ac:dyDescent="0.25">
      <c r="A2504" t="s">
        <v>152</v>
      </c>
      <c r="B2504" t="s">
        <v>4670</v>
      </c>
      <c r="C2504" t="s">
        <v>2888</v>
      </c>
      <c r="D2504" t="s">
        <v>70</v>
      </c>
      <c r="E2504" t="s">
        <v>70</v>
      </c>
      <c r="F2504" t="s">
        <v>70</v>
      </c>
      <c r="G2504" t="s">
        <v>1639</v>
      </c>
      <c r="H2504" t="s">
        <v>1545</v>
      </c>
      <c r="I2504" t="s">
        <v>70</v>
      </c>
      <c r="J2504" t="s">
        <v>60</v>
      </c>
    </row>
    <row r="2505" spans="1:10" x14ac:dyDescent="0.25">
      <c r="A2505" t="s">
        <v>152</v>
      </c>
      <c r="B2505" t="s">
        <v>4671</v>
      </c>
      <c r="C2505" t="s">
        <v>2890</v>
      </c>
      <c r="D2505" t="s">
        <v>70</v>
      </c>
      <c r="E2505" t="s">
        <v>70</v>
      </c>
      <c r="F2505" t="s">
        <v>70</v>
      </c>
      <c r="G2505" t="s">
        <v>1639</v>
      </c>
      <c r="H2505" t="s">
        <v>1545</v>
      </c>
      <c r="I2505" t="s">
        <v>70</v>
      </c>
      <c r="J2505" t="s">
        <v>60</v>
      </c>
    </row>
    <row r="2506" spans="1:10" x14ac:dyDescent="0.25">
      <c r="A2506" t="s">
        <v>152</v>
      </c>
      <c r="B2506" t="s">
        <v>4672</v>
      </c>
      <c r="C2506" t="s">
        <v>2892</v>
      </c>
      <c r="D2506" t="s">
        <v>70</v>
      </c>
      <c r="E2506" t="s">
        <v>70</v>
      </c>
      <c r="F2506" t="s">
        <v>70</v>
      </c>
      <c r="G2506" t="s">
        <v>1639</v>
      </c>
      <c r="H2506" t="s">
        <v>1545</v>
      </c>
      <c r="I2506" t="s">
        <v>70</v>
      </c>
      <c r="J2506" t="s">
        <v>60</v>
      </c>
    </row>
    <row r="2507" spans="1:10" x14ac:dyDescent="0.25">
      <c r="A2507" t="s">
        <v>152</v>
      </c>
      <c r="B2507" t="s">
        <v>4673</v>
      </c>
      <c r="C2507" t="s">
        <v>2894</v>
      </c>
      <c r="D2507" t="s">
        <v>70</v>
      </c>
      <c r="E2507" t="s">
        <v>70</v>
      </c>
      <c r="F2507" t="s">
        <v>70</v>
      </c>
      <c r="G2507" t="s">
        <v>1639</v>
      </c>
      <c r="H2507" t="s">
        <v>1545</v>
      </c>
      <c r="I2507" t="s">
        <v>70</v>
      </c>
      <c r="J2507" t="s">
        <v>60</v>
      </c>
    </row>
    <row r="2508" spans="1:10" x14ac:dyDescent="0.25">
      <c r="A2508" t="s">
        <v>152</v>
      </c>
      <c r="B2508" t="s">
        <v>4674</v>
      </c>
      <c r="C2508" t="s">
        <v>2896</v>
      </c>
      <c r="D2508" t="s">
        <v>70</v>
      </c>
      <c r="E2508" t="s">
        <v>70</v>
      </c>
      <c r="F2508" t="s">
        <v>70</v>
      </c>
      <c r="G2508" t="s">
        <v>1639</v>
      </c>
      <c r="H2508" t="s">
        <v>1545</v>
      </c>
      <c r="I2508" t="s">
        <v>70</v>
      </c>
      <c r="J2508" t="s">
        <v>60</v>
      </c>
    </row>
    <row r="2509" spans="1:10" x14ac:dyDescent="0.25">
      <c r="A2509" t="s">
        <v>152</v>
      </c>
      <c r="B2509" t="s">
        <v>4675</v>
      </c>
      <c r="C2509" t="s">
        <v>2898</v>
      </c>
      <c r="D2509" t="s">
        <v>70</v>
      </c>
      <c r="E2509" t="s">
        <v>70</v>
      </c>
      <c r="F2509" t="s">
        <v>70</v>
      </c>
      <c r="G2509" t="s">
        <v>1639</v>
      </c>
      <c r="H2509" t="s">
        <v>1545</v>
      </c>
      <c r="I2509" t="s">
        <v>70</v>
      </c>
      <c r="J2509" t="s">
        <v>61</v>
      </c>
    </row>
    <row r="2510" spans="1:10" x14ac:dyDescent="0.25">
      <c r="A2510" t="s">
        <v>152</v>
      </c>
      <c r="B2510" t="s">
        <v>4676</v>
      </c>
      <c r="C2510" t="s">
        <v>2900</v>
      </c>
      <c r="D2510" t="s">
        <v>70</v>
      </c>
      <c r="E2510" t="s">
        <v>70</v>
      </c>
      <c r="F2510" t="s">
        <v>70</v>
      </c>
      <c r="G2510" t="s">
        <v>1639</v>
      </c>
      <c r="H2510" t="s">
        <v>1545</v>
      </c>
      <c r="I2510" t="s">
        <v>70</v>
      </c>
      <c r="J2510" t="s">
        <v>61</v>
      </c>
    </row>
    <row r="2511" spans="1:10" x14ac:dyDescent="0.25">
      <c r="A2511" t="s">
        <v>152</v>
      </c>
      <c r="B2511" t="s">
        <v>4677</v>
      </c>
      <c r="C2511" t="s">
        <v>2902</v>
      </c>
      <c r="D2511" t="s">
        <v>70</v>
      </c>
      <c r="E2511" t="s">
        <v>70</v>
      </c>
      <c r="F2511" t="s">
        <v>70</v>
      </c>
      <c r="G2511" t="s">
        <v>1639</v>
      </c>
      <c r="H2511" t="s">
        <v>1545</v>
      </c>
      <c r="I2511" t="s">
        <v>70</v>
      </c>
      <c r="J2511" t="s">
        <v>61</v>
      </c>
    </row>
    <row r="2512" spans="1:10" x14ac:dyDescent="0.25">
      <c r="A2512" t="s">
        <v>152</v>
      </c>
      <c r="B2512" t="s">
        <v>4678</v>
      </c>
      <c r="C2512" t="s">
        <v>1686</v>
      </c>
      <c r="D2512" t="s">
        <v>70</v>
      </c>
      <c r="E2512" t="s">
        <v>70</v>
      </c>
      <c r="F2512" t="s">
        <v>70</v>
      </c>
      <c r="G2512" t="s">
        <v>1639</v>
      </c>
      <c r="H2512" t="s">
        <v>1545</v>
      </c>
      <c r="I2512" t="s">
        <v>70</v>
      </c>
      <c r="J2512" t="s">
        <v>60</v>
      </c>
    </row>
    <row r="2513" spans="1:10" x14ac:dyDescent="0.25">
      <c r="A2513" t="s">
        <v>152</v>
      </c>
      <c r="B2513" t="s">
        <v>4679</v>
      </c>
      <c r="C2513" t="s">
        <v>1688</v>
      </c>
      <c r="D2513" t="s">
        <v>70</v>
      </c>
      <c r="E2513" t="s">
        <v>70</v>
      </c>
      <c r="F2513" t="s">
        <v>70</v>
      </c>
      <c r="G2513" t="s">
        <v>1639</v>
      </c>
      <c r="H2513" t="s">
        <v>1545</v>
      </c>
      <c r="I2513" t="s">
        <v>70</v>
      </c>
      <c r="J2513" t="s">
        <v>60</v>
      </c>
    </row>
    <row r="2514" spans="1:10" x14ac:dyDescent="0.25">
      <c r="A2514" t="s">
        <v>152</v>
      </c>
      <c r="B2514" t="s">
        <v>4680</v>
      </c>
      <c r="C2514" t="s">
        <v>1690</v>
      </c>
      <c r="D2514" t="s">
        <v>70</v>
      </c>
      <c r="E2514" t="s">
        <v>70</v>
      </c>
      <c r="F2514" t="s">
        <v>70</v>
      </c>
      <c r="G2514" t="s">
        <v>1639</v>
      </c>
      <c r="H2514" t="s">
        <v>1545</v>
      </c>
      <c r="I2514" t="s">
        <v>70</v>
      </c>
      <c r="J2514" t="s">
        <v>60</v>
      </c>
    </row>
    <row r="2515" spans="1:10" x14ac:dyDescent="0.25">
      <c r="A2515" t="s">
        <v>152</v>
      </c>
      <c r="B2515" t="s">
        <v>4681</v>
      </c>
      <c r="C2515" t="s">
        <v>1692</v>
      </c>
      <c r="D2515" t="s">
        <v>70</v>
      </c>
      <c r="E2515" t="s">
        <v>70</v>
      </c>
      <c r="F2515" t="s">
        <v>70</v>
      </c>
      <c r="G2515" t="s">
        <v>1639</v>
      </c>
      <c r="H2515" t="s">
        <v>1545</v>
      </c>
      <c r="I2515" t="s">
        <v>70</v>
      </c>
      <c r="J2515" t="s">
        <v>60</v>
      </c>
    </row>
    <row r="2516" spans="1:10" x14ac:dyDescent="0.25">
      <c r="A2516" t="s">
        <v>152</v>
      </c>
      <c r="B2516" t="s">
        <v>4682</v>
      </c>
      <c r="C2516" t="s">
        <v>1694</v>
      </c>
      <c r="D2516" t="s">
        <v>70</v>
      </c>
      <c r="E2516" t="s">
        <v>70</v>
      </c>
      <c r="F2516" t="s">
        <v>70</v>
      </c>
      <c r="G2516" t="s">
        <v>1639</v>
      </c>
      <c r="H2516" t="s">
        <v>1545</v>
      </c>
      <c r="I2516" t="s">
        <v>70</v>
      </c>
      <c r="J2516" t="s">
        <v>60</v>
      </c>
    </row>
    <row r="2517" spans="1:10" x14ac:dyDescent="0.25">
      <c r="A2517" t="s">
        <v>152</v>
      </c>
      <c r="B2517" t="s">
        <v>4683</v>
      </c>
      <c r="C2517" t="s">
        <v>1696</v>
      </c>
      <c r="D2517" t="s">
        <v>70</v>
      </c>
      <c r="E2517" t="s">
        <v>70</v>
      </c>
      <c r="F2517" t="s">
        <v>70</v>
      </c>
      <c r="G2517" t="s">
        <v>1639</v>
      </c>
      <c r="H2517" t="s">
        <v>1545</v>
      </c>
      <c r="I2517" t="s">
        <v>70</v>
      </c>
      <c r="J2517" t="s">
        <v>61</v>
      </c>
    </row>
    <row r="2518" spans="1:10" x14ac:dyDescent="0.25">
      <c r="A2518" t="s">
        <v>152</v>
      </c>
      <c r="B2518" t="s">
        <v>4684</v>
      </c>
      <c r="C2518" t="s">
        <v>1698</v>
      </c>
      <c r="D2518" t="s">
        <v>70</v>
      </c>
      <c r="E2518" t="s">
        <v>70</v>
      </c>
      <c r="F2518" t="s">
        <v>70</v>
      </c>
      <c r="G2518" t="s">
        <v>1639</v>
      </c>
      <c r="H2518" t="s">
        <v>1545</v>
      </c>
      <c r="I2518" t="s">
        <v>70</v>
      </c>
      <c r="J2518" t="s">
        <v>60</v>
      </c>
    </row>
    <row r="2519" spans="1:10" x14ac:dyDescent="0.25">
      <c r="A2519" t="s">
        <v>152</v>
      </c>
      <c r="B2519" t="s">
        <v>4685</v>
      </c>
      <c r="C2519" t="s">
        <v>1700</v>
      </c>
      <c r="D2519" t="s">
        <v>70</v>
      </c>
      <c r="E2519" t="s">
        <v>70</v>
      </c>
      <c r="F2519" t="s">
        <v>70</v>
      </c>
      <c r="G2519" t="s">
        <v>1639</v>
      </c>
      <c r="H2519" t="s">
        <v>1545</v>
      </c>
      <c r="I2519" t="s">
        <v>70</v>
      </c>
      <c r="J2519" t="s">
        <v>60</v>
      </c>
    </row>
    <row r="2520" spans="1:10" x14ac:dyDescent="0.25">
      <c r="A2520" t="s">
        <v>152</v>
      </c>
      <c r="B2520" t="s">
        <v>4686</v>
      </c>
      <c r="C2520" t="s">
        <v>2647</v>
      </c>
      <c r="D2520" t="s">
        <v>70</v>
      </c>
      <c r="E2520" t="s">
        <v>70</v>
      </c>
      <c r="F2520" t="s">
        <v>70</v>
      </c>
      <c r="G2520" t="s">
        <v>1639</v>
      </c>
      <c r="H2520" t="s">
        <v>1545</v>
      </c>
      <c r="I2520" t="s">
        <v>70</v>
      </c>
      <c r="J2520" t="s">
        <v>60</v>
      </c>
    </row>
    <row r="2521" spans="1:10" x14ac:dyDescent="0.25">
      <c r="A2521" t="s">
        <v>152</v>
      </c>
      <c r="B2521" t="s">
        <v>4687</v>
      </c>
      <c r="C2521" t="s">
        <v>2649</v>
      </c>
      <c r="D2521" t="s">
        <v>70</v>
      </c>
      <c r="E2521" t="s">
        <v>70</v>
      </c>
      <c r="F2521" t="s">
        <v>70</v>
      </c>
      <c r="G2521" t="s">
        <v>1639</v>
      </c>
      <c r="H2521" t="s">
        <v>1545</v>
      </c>
      <c r="I2521" t="s">
        <v>70</v>
      </c>
      <c r="J2521" t="s">
        <v>60</v>
      </c>
    </row>
    <row r="2522" spans="1:10" x14ac:dyDescent="0.25">
      <c r="A2522" t="s">
        <v>152</v>
      </c>
      <c r="B2522" t="s">
        <v>4688</v>
      </c>
      <c r="C2522" t="s">
        <v>2651</v>
      </c>
      <c r="D2522" t="s">
        <v>70</v>
      </c>
      <c r="E2522" t="s">
        <v>70</v>
      </c>
      <c r="F2522" t="s">
        <v>70</v>
      </c>
      <c r="G2522" t="s">
        <v>1639</v>
      </c>
      <c r="H2522" t="s">
        <v>1545</v>
      </c>
      <c r="I2522" t="s">
        <v>70</v>
      </c>
      <c r="J2522" t="s">
        <v>60</v>
      </c>
    </row>
    <row r="2523" spans="1:10" x14ac:dyDescent="0.25">
      <c r="A2523" t="s">
        <v>152</v>
      </c>
      <c r="B2523" t="s">
        <v>4689</v>
      </c>
      <c r="C2523" t="s">
        <v>2653</v>
      </c>
      <c r="D2523" t="s">
        <v>70</v>
      </c>
      <c r="E2523" t="s">
        <v>70</v>
      </c>
      <c r="F2523" t="s">
        <v>70</v>
      </c>
      <c r="G2523" t="s">
        <v>1639</v>
      </c>
      <c r="H2523" t="s">
        <v>1545</v>
      </c>
      <c r="I2523" t="s">
        <v>70</v>
      </c>
      <c r="J2523" t="s">
        <v>60</v>
      </c>
    </row>
    <row r="2524" spans="1:10" x14ac:dyDescent="0.25">
      <c r="A2524" t="s">
        <v>152</v>
      </c>
      <c r="B2524" t="s">
        <v>4690</v>
      </c>
      <c r="C2524" t="s">
        <v>2655</v>
      </c>
      <c r="D2524" t="s">
        <v>70</v>
      </c>
      <c r="E2524" t="s">
        <v>70</v>
      </c>
      <c r="F2524" t="s">
        <v>70</v>
      </c>
      <c r="G2524" t="s">
        <v>1639</v>
      </c>
      <c r="H2524" t="s">
        <v>1545</v>
      </c>
      <c r="I2524" t="s">
        <v>70</v>
      </c>
      <c r="J2524" t="s">
        <v>60</v>
      </c>
    </row>
    <row r="2525" spans="1:10" x14ac:dyDescent="0.25">
      <c r="A2525" t="s">
        <v>152</v>
      </c>
      <c r="B2525" t="s">
        <v>4691</v>
      </c>
      <c r="C2525" t="s">
        <v>2657</v>
      </c>
      <c r="D2525" t="s">
        <v>70</v>
      </c>
      <c r="E2525" t="s">
        <v>70</v>
      </c>
      <c r="F2525" t="s">
        <v>70</v>
      </c>
      <c r="G2525" t="s">
        <v>1639</v>
      </c>
      <c r="H2525" t="s">
        <v>1545</v>
      </c>
      <c r="I2525" t="s">
        <v>70</v>
      </c>
      <c r="J2525" t="s">
        <v>60</v>
      </c>
    </row>
    <row r="2526" spans="1:10" x14ac:dyDescent="0.25">
      <c r="A2526" t="s">
        <v>152</v>
      </c>
      <c r="B2526" t="s">
        <v>4692</v>
      </c>
      <c r="C2526" t="s">
        <v>2659</v>
      </c>
      <c r="D2526" t="s">
        <v>70</v>
      </c>
      <c r="E2526" t="s">
        <v>70</v>
      </c>
      <c r="F2526" t="s">
        <v>70</v>
      </c>
      <c r="G2526" t="s">
        <v>1639</v>
      </c>
      <c r="H2526" t="s">
        <v>1545</v>
      </c>
      <c r="I2526" t="s">
        <v>70</v>
      </c>
      <c r="J2526" t="s">
        <v>60</v>
      </c>
    </row>
    <row r="2527" spans="1:10" x14ac:dyDescent="0.25">
      <c r="A2527" t="s">
        <v>152</v>
      </c>
      <c r="B2527" t="s">
        <v>4693</v>
      </c>
      <c r="C2527" t="s">
        <v>2661</v>
      </c>
      <c r="D2527" t="s">
        <v>70</v>
      </c>
      <c r="E2527" t="s">
        <v>70</v>
      </c>
      <c r="F2527" t="s">
        <v>70</v>
      </c>
      <c r="G2527" t="s">
        <v>1639</v>
      </c>
      <c r="H2527" t="s">
        <v>1545</v>
      </c>
      <c r="I2527" t="s">
        <v>70</v>
      </c>
      <c r="J2527" t="s">
        <v>60</v>
      </c>
    </row>
    <row r="2528" spans="1:10" x14ac:dyDescent="0.25">
      <c r="A2528" t="s">
        <v>152</v>
      </c>
      <c r="B2528" t="s">
        <v>4694</v>
      </c>
      <c r="C2528" t="s">
        <v>2663</v>
      </c>
      <c r="D2528" t="s">
        <v>70</v>
      </c>
      <c r="E2528" t="s">
        <v>70</v>
      </c>
      <c r="F2528" t="s">
        <v>70</v>
      </c>
      <c r="G2528" t="s">
        <v>1639</v>
      </c>
      <c r="H2528" t="s">
        <v>1545</v>
      </c>
      <c r="I2528" t="s">
        <v>70</v>
      </c>
      <c r="J2528" t="s">
        <v>60</v>
      </c>
    </row>
    <row r="2529" spans="1:10" x14ac:dyDescent="0.25">
      <c r="A2529" t="s">
        <v>152</v>
      </c>
      <c r="B2529" t="s">
        <v>4695</v>
      </c>
      <c r="C2529" t="s">
        <v>2665</v>
      </c>
      <c r="D2529" t="s">
        <v>70</v>
      </c>
      <c r="E2529" t="s">
        <v>70</v>
      </c>
      <c r="F2529" t="s">
        <v>70</v>
      </c>
      <c r="G2529" t="s">
        <v>1639</v>
      </c>
      <c r="H2529" t="s">
        <v>1545</v>
      </c>
      <c r="I2529" t="s">
        <v>70</v>
      </c>
      <c r="J2529" t="s">
        <v>60</v>
      </c>
    </row>
    <row r="2530" spans="1:10" x14ac:dyDescent="0.25">
      <c r="A2530" t="s">
        <v>152</v>
      </c>
      <c r="B2530" t="s">
        <v>4696</v>
      </c>
      <c r="C2530" t="s">
        <v>2667</v>
      </c>
      <c r="D2530" t="s">
        <v>70</v>
      </c>
      <c r="E2530" t="s">
        <v>70</v>
      </c>
      <c r="F2530" t="s">
        <v>70</v>
      </c>
      <c r="G2530" t="s">
        <v>1639</v>
      </c>
      <c r="H2530" t="s">
        <v>1545</v>
      </c>
      <c r="I2530" t="s">
        <v>70</v>
      </c>
      <c r="J2530" t="s">
        <v>60</v>
      </c>
    </row>
    <row r="2531" spans="1:10" x14ac:dyDescent="0.25">
      <c r="A2531" t="s">
        <v>152</v>
      </c>
      <c r="B2531" t="s">
        <v>4697</v>
      </c>
      <c r="C2531" t="s">
        <v>2669</v>
      </c>
      <c r="D2531" t="s">
        <v>70</v>
      </c>
      <c r="E2531" t="s">
        <v>70</v>
      </c>
      <c r="F2531" t="s">
        <v>70</v>
      </c>
      <c r="G2531" t="s">
        <v>1639</v>
      </c>
      <c r="H2531" t="s">
        <v>1545</v>
      </c>
      <c r="I2531" t="s">
        <v>70</v>
      </c>
      <c r="J2531" t="s">
        <v>60</v>
      </c>
    </row>
    <row r="2532" spans="1:10" x14ac:dyDescent="0.25">
      <c r="A2532" t="s">
        <v>152</v>
      </c>
      <c r="B2532" t="s">
        <v>4698</v>
      </c>
      <c r="C2532" t="s">
        <v>2671</v>
      </c>
      <c r="D2532" t="s">
        <v>70</v>
      </c>
      <c r="E2532" t="s">
        <v>70</v>
      </c>
      <c r="F2532" t="s">
        <v>70</v>
      </c>
      <c r="G2532" t="s">
        <v>1639</v>
      </c>
      <c r="H2532" t="s">
        <v>1545</v>
      </c>
      <c r="I2532" t="s">
        <v>70</v>
      </c>
      <c r="J2532" t="s">
        <v>61</v>
      </c>
    </row>
    <row r="2533" spans="1:10" x14ac:dyDescent="0.25">
      <c r="A2533" t="s">
        <v>152</v>
      </c>
      <c r="B2533" t="s">
        <v>4699</v>
      </c>
      <c r="C2533" t="s">
        <v>2673</v>
      </c>
      <c r="D2533" t="s">
        <v>70</v>
      </c>
      <c r="E2533" t="s">
        <v>70</v>
      </c>
      <c r="F2533" t="s">
        <v>70</v>
      </c>
      <c r="G2533" t="s">
        <v>1639</v>
      </c>
      <c r="H2533" t="s">
        <v>1545</v>
      </c>
      <c r="I2533" t="s">
        <v>70</v>
      </c>
      <c r="J2533" t="s">
        <v>60</v>
      </c>
    </row>
    <row r="2534" spans="1:10" x14ac:dyDescent="0.25">
      <c r="A2534" t="s">
        <v>152</v>
      </c>
      <c r="B2534" t="s">
        <v>4700</v>
      </c>
      <c r="C2534" t="s">
        <v>2675</v>
      </c>
      <c r="D2534" t="s">
        <v>70</v>
      </c>
      <c r="E2534" t="s">
        <v>70</v>
      </c>
      <c r="F2534" t="s">
        <v>70</v>
      </c>
      <c r="G2534" t="s">
        <v>1639</v>
      </c>
      <c r="H2534" t="s">
        <v>1545</v>
      </c>
      <c r="I2534" t="s">
        <v>70</v>
      </c>
      <c r="J2534" t="s">
        <v>60</v>
      </c>
    </row>
    <row r="2535" spans="1:10" x14ac:dyDescent="0.25">
      <c r="A2535" t="s">
        <v>152</v>
      </c>
      <c r="B2535" t="s">
        <v>4701</v>
      </c>
      <c r="C2535" t="s">
        <v>2677</v>
      </c>
      <c r="D2535" t="s">
        <v>70</v>
      </c>
      <c r="E2535" t="s">
        <v>70</v>
      </c>
      <c r="F2535" t="s">
        <v>70</v>
      </c>
      <c r="G2535" t="s">
        <v>1639</v>
      </c>
      <c r="H2535" t="s">
        <v>1545</v>
      </c>
      <c r="I2535" t="s">
        <v>70</v>
      </c>
      <c r="J2535" t="s">
        <v>60</v>
      </c>
    </row>
    <row r="2536" spans="1:10" x14ac:dyDescent="0.25">
      <c r="A2536" t="s">
        <v>152</v>
      </c>
      <c r="B2536" t="s">
        <v>4702</v>
      </c>
      <c r="C2536" t="s">
        <v>2943</v>
      </c>
      <c r="D2536" t="s">
        <v>70</v>
      </c>
      <c r="E2536" t="s">
        <v>70</v>
      </c>
      <c r="F2536" t="s">
        <v>70</v>
      </c>
      <c r="G2536" t="s">
        <v>1639</v>
      </c>
      <c r="H2536" t="s">
        <v>1545</v>
      </c>
      <c r="I2536" t="s">
        <v>70</v>
      </c>
      <c r="J2536" t="s">
        <v>60</v>
      </c>
    </row>
    <row r="2537" spans="1:10" x14ac:dyDescent="0.25">
      <c r="A2537" t="s">
        <v>152</v>
      </c>
      <c r="B2537" t="s">
        <v>4703</v>
      </c>
      <c r="C2537" t="s">
        <v>2904</v>
      </c>
      <c r="D2537" t="s">
        <v>70</v>
      </c>
      <c r="E2537" t="s">
        <v>70</v>
      </c>
      <c r="F2537" t="s">
        <v>70</v>
      </c>
      <c r="G2537" t="s">
        <v>1639</v>
      </c>
      <c r="H2537" t="s">
        <v>1545</v>
      </c>
      <c r="I2537" t="s">
        <v>70</v>
      </c>
      <c r="J2537" t="s">
        <v>60</v>
      </c>
    </row>
    <row r="2538" spans="1:10" x14ac:dyDescent="0.25">
      <c r="A2538" t="s">
        <v>152</v>
      </c>
      <c r="B2538" t="s">
        <v>4704</v>
      </c>
      <c r="C2538" t="s">
        <v>2906</v>
      </c>
      <c r="D2538" t="s">
        <v>70</v>
      </c>
      <c r="E2538" t="s">
        <v>70</v>
      </c>
      <c r="F2538" t="s">
        <v>70</v>
      </c>
      <c r="G2538" t="s">
        <v>1639</v>
      </c>
      <c r="H2538" t="s">
        <v>1545</v>
      </c>
      <c r="I2538" t="s">
        <v>70</v>
      </c>
      <c r="J2538" t="s">
        <v>60</v>
      </c>
    </row>
    <row r="2539" spans="1:10" x14ac:dyDescent="0.25">
      <c r="A2539" t="s">
        <v>152</v>
      </c>
      <c r="B2539" t="s">
        <v>4705</v>
      </c>
      <c r="C2539" t="s">
        <v>2908</v>
      </c>
      <c r="D2539" t="s">
        <v>70</v>
      </c>
      <c r="E2539" t="s">
        <v>70</v>
      </c>
      <c r="F2539" t="s">
        <v>70</v>
      </c>
      <c r="G2539" t="s">
        <v>1639</v>
      </c>
      <c r="H2539" t="s">
        <v>1545</v>
      </c>
      <c r="I2539" t="s">
        <v>70</v>
      </c>
      <c r="J2539" t="s">
        <v>60</v>
      </c>
    </row>
    <row r="2540" spans="1:10" x14ac:dyDescent="0.25">
      <c r="A2540" t="s">
        <v>152</v>
      </c>
      <c r="B2540" t="s">
        <v>4706</v>
      </c>
      <c r="C2540" t="s">
        <v>2910</v>
      </c>
      <c r="D2540" t="s">
        <v>70</v>
      </c>
      <c r="E2540" t="s">
        <v>70</v>
      </c>
      <c r="F2540" t="s">
        <v>70</v>
      </c>
      <c r="G2540" t="s">
        <v>1639</v>
      </c>
      <c r="H2540" t="s">
        <v>1545</v>
      </c>
      <c r="I2540" t="s">
        <v>70</v>
      </c>
      <c r="J2540" t="s">
        <v>60</v>
      </c>
    </row>
    <row r="2541" spans="1:10" x14ac:dyDescent="0.25">
      <c r="A2541" t="s">
        <v>152</v>
      </c>
      <c r="B2541" t="s">
        <v>4707</v>
      </c>
      <c r="C2541" t="s">
        <v>2912</v>
      </c>
      <c r="D2541" t="s">
        <v>70</v>
      </c>
      <c r="E2541" t="s">
        <v>70</v>
      </c>
      <c r="F2541" t="s">
        <v>70</v>
      </c>
      <c r="G2541" t="s">
        <v>1639</v>
      </c>
      <c r="H2541" t="s">
        <v>1545</v>
      </c>
      <c r="I2541" t="s">
        <v>70</v>
      </c>
      <c r="J2541" t="s">
        <v>60</v>
      </c>
    </row>
    <row r="2542" spans="1:10" x14ac:dyDescent="0.25">
      <c r="A2542" t="s">
        <v>152</v>
      </c>
      <c r="B2542" t="s">
        <v>4708</v>
      </c>
      <c r="C2542" t="s">
        <v>2914</v>
      </c>
      <c r="D2542" t="s">
        <v>70</v>
      </c>
      <c r="E2542" t="s">
        <v>70</v>
      </c>
      <c r="F2542" t="s">
        <v>70</v>
      </c>
      <c r="G2542" t="s">
        <v>1639</v>
      </c>
      <c r="H2542" t="s">
        <v>1545</v>
      </c>
      <c r="I2542" t="s">
        <v>70</v>
      </c>
      <c r="J2542" t="s">
        <v>60</v>
      </c>
    </row>
    <row r="2543" spans="1:10" x14ac:dyDescent="0.25">
      <c r="A2543" t="s">
        <v>152</v>
      </c>
      <c r="B2543" t="s">
        <v>4709</v>
      </c>
      <c r="C2543" t="s">
        <v>2916</v>
      </c>
      <c r="D2543" t="s">
        <v>70</v>
      </c>
      <c r="E2543" t="s">
        <v>70</v>
      </c>
      <c r="F2543" t="s">
        <v>70</v>
      </c>
      <c r="G2543" t="s">
        <v>1639</v>
      </c>
      <c r="H2543" t="s">
        <v>1545</v>
      </c>
      <c r="I2543" t="s">
        <v>70</v>
      </c>
      <c r="J2543" t="s">
        <v>60</v>
      </c>
    </row>
    <row r="2544" spans="1:10" x14ac:dyDescent="0.25">
      <c r="A2544" t="s">
        <v>152</v>
      </c>
      <c r="B2544" t="s">
        <v>4710</v>
      </c>
      <c r="C2544" t="s">
        <v>2439</v>
      </c>
      <c r="D2544" t="s">
        <v>70</v>
      </c>
      <c r="E2544" t="s">
        <v>70</v>
      </c>
      <c r="F2544" t="s">
        <v>70</v>
      </c>
      <c r="G2544" t="s">
        <v>1781</v>
      </c>
      <c r="H2544" t="s">
        <v>1782</v>
      </c>
      <c r="I2544" t="s">
        <v>70</v>
      </c>
      <c r="J2544" t="s">
        <v>60</v>
      </c>
    </row>
    <row r="2545" spans="1:10" x14ac:dyDescent="0.25">
      <c r="A2545" t="s">
        <v>152</v>
      </c>
      <c r="B2545" t="s">
        <v>4711</v>
      </c>
      <c r="C2545" t="s">
        <v>1829</v>
      </c>
      <c r="D2545" t="s">
        <v>70</v>
      </c>
      <c r="E2545" t="s">
        <v>70</v>
      </c>
      <c r="F2545" t="s">
        <v>70</v>
      </c>
      <c r="G2545" t="s">
        <v>1781</v>
      </c>
      <c r="H2545" t="s">
        <v>1782</v>
      </c>
      <c r="I2545" t="s">
        <v>70</v>
      </c>
      <c r="J2545" t="s">
        <v>61</v>
      </c>
    </row>
    <row r="2546" spans="1:10" x14ac:dyDescent="0.25">
      <c r="A2546" t="s">
        <v>152</v>
      </c>
      <c r="B2546" t="s">
        <v>4712</v>
      </c>
      <c r="C2546" t="s">
        <v>1029</v>
      </c>
      <c r="D2546" t="s">
        <v>70</v>
      </c>
      <c r="E2546" t="s">
        <v>70</v>
      </c>
      <c r="F2546" t="s">
        <v>70</v>
      </c>
      <c r="G2546" t="s">
        <v>1781</v>
      </c>
      <c r="H2546" t="s">
        <v>1782</v>
      </c>
      <c r="I2546" t="s">
        <v>70</v>
      </c>
      <c r="J2546" t="s">
        <v>61</v>
      </c>
    </row>
    <row r="2547" spans="1:10" x14ac:dyDescent="0.25">
      <c r="A2547" t="s">
        <v>152</v>
      </c>
      <c r="B2547" t="s">
        <v>4713</v>
      </c>
      <c r="C2547" t="s">
        <v>987</v>
      </c>
      <c r="D2547" t="s">
        <v>70</v>
      </c>
      <c r="E2547" t="s">
        <v>70</v>
      </c>
      <c r="F2547" t="s">
        <v>70</v>
      </c>
      <c r="G2547" t="s">
        <v>1781</v>
      </c>
      <c r="H2547" t="s">
        <v>1782</v>
      </c>
      <c r="I2547" t="s">
        <v>70</v>
      </c>
      <c r="J2547" t="s">
        <v>61</v>
      </c>
    </row>
    <row r="2548" spans="1:10" x14ac:dyDescent="0.25">
      <c r="A2548" t="s">
        <v>152</v>
      </c>
      <c r="B2548" t="s">
        <v>4714</v>
      </c>
      <c r="C2548" t="s">
        <v>2444</v>
      </c>
      <c r="D2548" t="s">
        <v>70</v>
      </c>
      <c r="E2548" t="s">
        <v>70</v>
      </c>
      <c r="F2548" t="s">
        <v>70</v>
      </c>
      <c r="G2548" t="s">
        <v>1781</v>
      </c>
      <c r="H2548" t="s">
        <v>1782</v>
      </c>
      <c r="I2548" t="s">
        <v>70</v>
      </c>
      <c r="J2548" t="s">
        <v>61</v>
      </c>
    </row>
    <row r="2549" spans="1:10" x14ac:dyDescent="0.25">
      <c r="A2549" t="s">
        <v>152</v>
      </c>
      <c r="B2549" t="s">
        <v>4715</v>
      </c>
      <c r="C2549" t="s">
        <v>2446</v>
      </c>
      <c r="D2549" t="s">
        <v>188</v>
      </c>
      <c r="E2549" t="s">
        <v>2447</v>
      </c>
      <c r="F2549" t="s">
        <v>70</v>
      </c>
      <c r="G2549" t="s">
        <v>1781</v>
      </c>
      <c r="H2549" t="s">
        <v>1782</v>
      </c>
      <c r="I2549" t="s">
        <v>70</v>
      </c>
      <c r="J2549" t="s">
        <v>61</v>
      </c>
    </row>
    <row r="2550" spans="1:10" x14ac:dyDescent="0.25">
      <c r="A2550" t="s">
        <v>152</v>
      </c>
      <c r="B2550" t="s">
        <v>4716</v>
      </c>
      <c r="C2550" t="s">
        <v>2449</v>
      </c>
      <c r="D2550" t="s">
        <v>70</v>
      </c>
      <c r="E2550" t="s">
        <v>70</v>
      </c>
      <c r="F2550" t="s">
        <v>70</v>
      </c>
      <c r="G2550" t="s">
        <v>1781</v>
      </c>
      <c r="H2550" t="s">
        <v>1782</v>
      </c>
      <c r="I2550" t="s">
        <v>70</v>
      </c>
      <c r="J2550" t="s">
        <v>60</v>
      </c>
    </row>
    <row r="2551" spans="1:10" x14ac:dyDescent="0.25">
      <c r="A2551" t="s">
        <v>152</v>
      </c>
      <c r="B2551" t="s">
        <v>4717</v>
      </c>
      <c r="C2551" t="s">
        <v>2451</v>
      </c>
      <c r="D2551" t="s">
        <v>70</v>
      </c>
      <c r="E2551" t="s">
        <v>70</v>
      </c>
      <c r="F2551" t="s">
        <v>70</v>
      </c>
      <c r="G2551" t="s">
        <v>1781</v>
      </c>
      <c r="H2551" t="s">
        <v>1782</v>
      </c>
      <c r="I2551" t="s">
        <v>70</v>
      </c>
      <c r="J2551" t="s">
        <v>61</v>
      </c>
    </row>
    <row r="2552" spans="1:10" x14ac:dyDescent="0.25">
      <c r="A2552" t="s">
        <v>152</v>
      </c>
      <c r="B2552" t="s">
        <v>4718</v>
      </c>
      <c r="C2552" t="s">
        <v>2453</v>
      </c>
      <c r="D2552" t="s">
        <v>70</v>
      </c>
      <c r="E2552" t="s">
        <v>70</v>
      </c>
      <c r="F2552" t="s">
        <v>70</v>
      </c>
      <c r="G2552" t="s">
        <v>1781</v>
      </c>
      <c r="H2552" t="s">
        <v>1782</v>
      </c>
      <c r="I2552" t="s">
        <v>70</v>
      </c>
      <c r="J2552" t="s">
        <v>61</v>
      </c>
    </row>
    <row r="2553" spans="1:10" x14ac:dyDescent="0.25">
      <c r="A2553" t="s">
        <v>152</v>
      </c>
      <c r="B2553" t="s">
        <v>4719</v>
      </c>
      <c r="C2553" t="s">
        <v>208</v>
      </c>
      <c r="D2553" t="s">
        <v>70</v>
      </c>
      <c r="E2553" t="s">
        <v>70</v>
      </c>
      <c r="F2553" t="s">
        <v>70</v>
      </c>
      <c r="G2553" t="s">
        <v>1781</v>
      </c>
      <c r="H2553" t="s">
        <v>1782</v>
      </c>
      <c r="I2553" t="s">
        <v>70</v>
      </c>
      <c r="J2553" t="s">
        <v>61</v>
      </c>
    </row>
    <row r="2554" spans="1:10" x14ac:dyDescent="0.25">
      <c r="A2554" t="s">
        <v>152</v>
      </c>
      <c r="B2554" t="s">
        <v>4720</v>
      </c>
      <c r="C2554" t="s">
        <v>1822</v>
      </c>
      <c r="D2554" t="s">
        <v>70</v>
      </c>
      <c r="E2554" t="s">
        <v>70</v>
      </c>
      <c r="F2554" t="s">
        <v>70</v>
      </c>
      <c r="G2554" t="s">
        <v>1781</v>
      </c>
      <c r="H2554" t="s">
        <v>1782</v>
      </c>
      <c r="I2554" t="s">
        <v>70</v>
      </c>
      <c r="J2554" t="s">
        <v>61</v>
      </c>
    </row>
    <row r="2555" spans="1:10" x14ac:dyDescent="0.25">
      <c r="A2555" t="s">
        <v>152</v>
      </c>
      <c r="B2555" t="s">
        <v>4721</v>
      </c>
      <c r="C2555" t="s">
        <v>1826</v>
      </c>
      <c r="D2555" t="s">
        <v>70</v>
      </c>
      <c r="E2555" t="s">
        <v>70</v>
      </c>
      <c r="F2555" t="s">
        <v>70</v>
      </c>
      <c r="G2555" t="s">
        <v>1781</v>
      </c>
      <c r="H2555" t="s">
        <v>1782</v>
      </c>
      <c r="I2555" t="s">
        <v>70</v>
      </c>
      <c r="J2555" t="s">
        <v>61</v>
      </c>
    </row>
    <row r="2556" spans="1:10" x14ac:dyDescent="0.25">
      <c r="A2556" t="s">
        <v>152</v>
      </c>
      <c r="B2556" t="s">
        <v>4722</v>
      </c>
      <c r="C2556" t="s">
        <v>1409</v>
      </c>
      <c r="D2556" t="s">
        <v>70</v>
      </c>
      <c r="E2556" t="s">
        <v>70</v>
      </c>
      <c r="F2556" t="s">
        <v>70</v>
      </c>
      <c r="G2556" t="s">
        <v>1781</v>
      </c>
      <c r="H2556" t="s">
        <v>1782</v>
      </c>
      <c r="I2556" t="s">
        <v>70</v>
      </c>
      <c r="J2556" t="s">
        <v>61</v>
      </c>
    </row>
    <row r="2557" spans="1:10" x14ac:dyDescent="0.25">
      <c r="A2557" t="s">
        <v>152</v>
      </c>
      <c r="B2557" t="s">
        <v>4723</v>
      </c>
      <c r="C2557" t="s">
        <v>2681</v>
      </c>
      <c r="D2557" t="s">
        <v>70</v>
      </c>
      <c r="E2557" t="s">
        <v>70</v>
      </c>
      <c r="F2557" t="s">
        <v>70</v>
      </c>
      <c r="G2557" t="s">
        <v>1781</v>
      </c>
      <c r="H2557" t="s">
        <v>1782</v>
      </c>
      <c r="I2557" t="s">
        <v>70</v>
      </c>
      <c r="J2557" t="s">
        <v>61</v>
      </c>
    </row>
    <row r="2558" spans="1:10" x14ac:dyDescent="0.25">
      <c r="A2558" t="s">
        <v>152</v>
      </c>
      <c r="B2558" t="s">
        <v>4724</v>
      </c>
      <c r="C2558" t="s">
        <v>971</v>
      </c>
      <c r="D2558" t="s">
        <v>70</v>
      </c>
      <c r="E2558" t="s">
        <v>70</v>
      </c>
      <c r="F2558" t="s">
        <v>70</v>
      </c>
      <c r="G2558" t="s">
        <v>1781</v>
      </c>
      <c r="H2558" t="s">
        <v>1782</v>
      </c>
      <c r="I2558" t="s">
        <v>70</v>
      </c>
      <c r="J2558" t="s">
        <v>61</v>
      </c>
    </row>
    <row r="2559" spans="1:10" x14ac:dyDescent="0.25">
      <c r="A2559" t="s">
        <v>152</v>
      </c>
      <c r="B2559" t="s">
        <v>4725</v>
      </c>
      <c r="C2559" t="s">
        <v>893</v>
      </c>
      <c r="D2559" t="s">
        <v>70</v>
      </c>
      <c r="E2559" t="s">
        <v>70</v>
      </c>
      <c r="F2559" t="s">
        <v>70</v>
      </c>
      <c r="G2559" t="s">
        <v>1781</v>
      </c>
      <c r="H2559" t="s">
        <v>1782</v>
      </c>
      <c r="I2559" t="s">
        <v>70</v>
      </c>
      <c r="J2559" t="s">
        <v>61</v>
      </c>
    </row>
    <row r="2560" spans="1:10" x14ac:dyDescent="0.25">
      <c r="A2560" t="s">
        <v>152</v>
      </c>
      <c r="B2560" t="s">
        <v>4726</v>
      </c>
      <c r="C2560" t="s">
        <v>893</v>
      </c>
      <c r="D2560" t="s">
        <v>70</v>
      </c>
      <c r="E2560" t="s">
        <v>70</v>
      </c>
      <c r="F2560" t="s">
        <v>70</v>
      </c>
      <c r="G2560" t="s">
        <v>1781</v>
      </c>
      <c r="H2560" t="s">
        <v>1782</v>
      </c>
      <c r="I2560" t="s">
        <v>70</v>
      </c>
      <c r="J2560" t="s">
        <v>61</v>
      </c>
    </row>
    <row r="2561" spans="1:10" x14ac:dyDescent="0.25">
      <c r="A2561" t="s">
        <v>152</v>
      </c>
      <c r="B2561" t="s">
        <v>4727</v>
      </c>
      <c r="C2561" t="s">
        <v>2476</v>
      </c>
      <c r="D2561" t="s">
        <v>70</v>
      </c>
      <c r="E2561" t="s">
        <v>70</v>
      </c>
      <c r="F2561" t="s">
        <v>70</v>
      </c>
      <c r="G2561" t="s">
        <v>1781</v>
      </c>
      <c r="H2561" t="s">
        <v>1782</v>
      </c>
      <c r="I2561" t="s">
        <v>70</v>
      </c>
      <c r="J2561" t="s">
        <v>60</v>
      </c>
    </row>
    <row r="2562" spans="1:10" x14ac:dyDescent="0.25">
      <c r="A2562" t="s">
        <v>152</v>
      </c>
      <c r="B2562" t="s">
        <v>4728</v>
      </c>
      <c r="C2562" t="s">
        <v>2476</v>
      </c>
      <c r="D2562" t="s">
        <v>70</v>
      </c>
      <c r="E2562" t="s">
        <v>70</v>
      </c>
      <c r="F2562" t="s">
        <v>70</v>
      </c>
      <c r="G2562" t="s">
        <v>1781</v>
      </c>
      <c r="H2562" t="s">
        <v>1782</v>
      </c>
      <c r="I2562" t="s">
        <v>70</v>
      </c>
      <c r="J2562" t="s">
        <v>60</v>
      </c>
    </row>
    <row r="2563" spans="1:10" x14ac:dyDescent="0.25">
      <c r="A2563" t="s">
        <v>152</v>
      </c>
      <c r="B2563" t="s">
        <v>4729</v>
      </c>
      <c r="C2563" t="s">
        <v>2481</v>
      </c>
      <c r="D2563" t="s">
        <v>70</v>
      </c>
      <c r="E2563" t="s">
        <v>70</v>
      </c>
      <c r="F2563" t="s">
        <v>70</v>
      </c>
      <c r="G2563" t="s">
        <v>1781</v>
      </c>
      <c r="H2563" t="s">
        <v>1782</v>
      </c>
      <c r="I2563" t="s">
        <v>70</v>
      </c>
      <c r="J2563" t="s">
        <v>61</v>
      </c>
    </row>
    <row r="2564" spans="1:10" x14ac:dyDescent="0.25">
      <c r="A2564" t="s">
        <v>152</v>
      </c>
      <c r="B2564" t="s">
        <v>4730</v>
      </c>
      <c r="C2564" t="s">
        <v>2689</v>
      </c>
      <c r="D2564" t="s">
        <v>70</v>
      </c>
      <c r="E2564" t="s">
        <v>70</v>
      </c>
      <c r="F2564" t="s">
        <v>70</v>
      </c>
      <c r="G2564" t="s">
        <v>1781</v>
      </c>
      <c r="H2564" t="s">
        <v>1782</v>
      </c>
      <c r="I2564" t="s">
        <v>70</v>
      </c>
      <c r="J2564" t="s">
        <v>60</v>
      </c>
    </row>
    <row r="2565" spans="1:10" x14ac:dyDescent="0.25">
      <c r="A2565" t="s">
        <v>152</v>
      </c>
      <c r="B2565" t="s">
        <v>4731</v>
      </c>
      <c r="C2565" t="s">
        <v>2691</v>
      </c>
      <c r="D2565" t="s">
        <v>70</v>
      </c>
      <c r="E2565" t="s">
        <v>70</v>
      </c>
      <c r="F2565" t="s">
        <v>70</v>
      </c>
      <c r="G2565" t="s">
        <v>1781</v>
      </c>
      <c r="H2565" t="s">
        <v>1782</v>
      </c>
      <c r="I2565" t="s">
        <v>70</v>
      </c>
      <c r="J2565" t="s">
        <v>60</v>
      </c>
    </row>
    <row r="2566" spans="1:10" x14ac:dyDescent="0.25">
      <c r="A2566" t="s">
        <v>152</v>
      </c>
      <c r="B2566" t="s">
        <v>4732</v>
      </c>
      <c r="C2566" t="s">
        <v>2693</v>
      </c>
      <c r="D2566" t="s">
        <v>70</v>
      </c>
      <c r="E2566" t="s">
        <v>70</v>
      </c>
      <c r="F2566" t="s">
        <v>70</v>
      </c>
      <c r="G2566" t="s">
        <v>1781</v>
      </c>
      <c r="H2566" t="s">
        <v>1782</v>
      </c>
      <c r="I2566" t="s">
        <v>70</v>
      </c>
      <c r="J2566" t="s">
        <v>61</v>
      </c>
    </row>
    <row r="2567" spans="1:10" x14ac:dyDescent="0.25">
      <c r="A2567" t="s">
        <v>152</v>
      </c>
      <c r="B2567" t="s">
        <v>4733</v>
      </c>
      <c r="C2567" t="s">
        <v>877</v>
      </c>
      <c r="D2567" t="s">
        <v>684</v>
      </c>
      <c r="E2567" t="s">
        <v>216</v>
      </c>
      <c r="F2567" t="s">
        <v>70</v>
      </c>
      <c r="G2567" t="s">
        <v>1781</v>
      </c>
      <c r="H2567" t="s">
        <v>1782</v>
      </c>
      <c r="I2567" t="s">
        <v>1789</v>
      </c>
      <c r="J2567" t="s">
        <v>61</v>
      </c>
    </row>
    <row r="2568" spans="1:10" x14ac:dyDescent="0.25">
      <c r="A2568" t="s">
        <v>152</v>
      </c>
      <c r="B2568" t="s">
        <v>4734</v>
      </c>
      <c r="C2568" t="s">
        <v>2696</v>
      </c>
      <c r="D2568" t="s">
        <v>70</v>
      </c>
      <c r="E2568" t="s">
        <v>70</v>
      </c>
      <c r="F2568" t="s">
        <v>70</v>
      </c>
      <c r="G2568" t="s">
        <v>1781</v>
      </c>
      <c r="H2568" t="s">
        <v>1782</v>
      </c>
      <c r="I2568" t="s">
        <v>70</v>
      </c>
      <c r="J2568" t="s">
        <v>60</v>
      </c>
    </row>
    <row r="2569" spans="1:10" x14ac:dyDescent="0.25">
      <c r="A2569" t="s">
        <v>152</v>
      </c>
      <c r="B2569" t="s">
        <v>4735</v>
      </c>
      <c r="C2569" t="s">
        <v>2698</v>
      </c>
      <c r="D2569" t="s">
        <v>70</v>
      </c>
      <c r="E2569" t="s">
        <v>70</v>
      </c>
      <c r="F2569" t="s">
        <v>70</v>
      </c>
      <c r="G2569" t="s">
        <v>1781</v>
      </c>
      <c r="H2569" t="s">
        <v>1782</v>
      </c>
      <c r="I2569" t="s">
        <v>70</v>
      </c>
      <c r="J2569" t="s">
        <v>60</v>
      </c>
    </row>
    <row r="2570" spans="1:10" x14ac:dyDescent="0.25">
      <c r="A2570" t="s">
        <v>152</v>
      </c>
      <c r="B2570" t="s">
        <v>4736</v>
      </c>
      <c r="C2570" t="s">
        <v>2148</v>
      </c>
      <c r="D2570" t="s">
        <v>1398</v>
      </c>
      <c r="E2570" t="s">
        <v>731</v>
      </c>
      <c r="F2570" t="s">
        <v>70</v>
      </c>
      <c r="G2570" t="s">
        <v>1781</v>
      </c>
      <c r="H2570" t="s">
        <v>1782</v>
      </c>
      <c r="I2570" t="s">
        <v>2149</v>
      </c>
      <c r="J2570" t="s">
        <v>61</v>
      </c>
    </row>
    <row r="2571" spans="1:10" x14ac:dyDescent="0.25">
      <c r="A2571" t="s">
        <v>152</v>
      </c>
      <c r="B2571" t="s">
        <v>4737</v>
      </c>
      <c r="C2571" t="s">
        <v>971</v>
      </c>
      <c r="D2571" t="s">
        <v>70</v>
      </c>
      <c r="E2571" t="s">
        <v>70</v>
      </c>
      <c r="F2571" t="s">
        <v>70</v>
      </c>
      <c r="G2571" t="s">
        <v>1781</v>
      </c>
      <c r="H2571" t="s">
        <v>1782</v>
      </c>
      <c r="I2571" t="s">
        <v>70</v>
      </c>
      <c r="J2571" t="s">
        <v>61</v>
      </c>
    </row>
    <row r="2572" spans="1:10" x14ac:dyDescent="0.25">
      <c r="A2572" t="s">
        <v>152</v>
      </c>
      <c r="B2572" t="s">
        <v>4738</v>
      </c>
      <c r="C2572" t="s">
        <v>893</v>
      </c>
      <c r="D2572" t="s">
        <v>70</v>
      </c>
      <c r="E2572" t="s">
        <v>70</v>
      </c>
      <c r="F2572" t="s">
        <v>70</v>
      </c>
      <c r="G2572" t="s">
        <v>1781</v>
      </c>
      <c r="H2572" t="s">
        <v>1782</v>
      </c>
      <c r="I2572" t="s">
        <v>70</v>
      </c>
      <c r="J2572" t="s">
        <v>61</v>
      </c>
    </row>
    <row r="2573" spans="1:10" x14ac:dyDescent="0.25">
      <c r="A2573" t="s">
        <v>152</v>
      </c>
      <c r="B2573" t="s">
        <v>4739</v>
      </c>
      <c r="C2573" t="s">
        <v>1026</v>
      </c>
      <c r="D2573" t="s">
        <v>531</v>
      </c>
      <c r="E2573" t="s">
        <v>463</v>
      </c>
      <c r="F2573" t="s">
        <v>70</v>
      </c>
      <c r="G2573" t="s">
        <v>1781</v>
      </c>
      <c r="H2573" t="s">
        <v>1782</v>
      </c>
      <c r="I2573" t="s">
        <v>2149</v>
      </c>
      <c r="J2573" t="s">
        <v>61</v>
      </c>
    </row>
    <row r="2574" spans="1:10" x14ac:dyDescent="0.25">
      <c r="A2574" t="s">
        <v>152</v>
      </c>
      <c r="B2574" t="s">
        <v>4740</v>
      </c>
      <c r="C2574" t="s">
        <v>893</v>
      </c>
      <c r="D2574" t="s">
        <v>70</v>
      </c>
      <c r="E2574" t="s">
        <v>70</v>
      </c>
      <c r="F2574" t="s">
        <v>70</v>
      </c>
      <c r="G2574" t="s">
        <v>1781</v>
      </c>
      <c r="H2574" t="s">
        <v>1782</v>
      </c>
      <c r="I2574" t="s">
        <v>70</v>
      </c>
      <c r="J2574" t="s">
        <v>61</v>
      </c>
    </row>
    <row r="2575" spans="1:10" x14ac:dyDescent="0.25">
      <c r="A2575" t="s">
        <v>152</v>
      </c>
      <c r="B2575" t="s">
        <v>4741</v>
      </c>
      <c r="C2575" t="s">
        <v>2155</v>
      </c>
      <c r="D2575" t="s">
        <v>1227</v>
      </c>
      <c r="E2575" t="s">
        <v>651</v>
      </c>
      <c r="F2575" t="s">
        <v>70</v>
      </c>
      <c r="G2575" t="s">
        <v>1781</v>
      </c>
      <c r="H2575" t="s">
        <v>1782</v>
      </c>
      <c r="I2575" t="s">
        <v>2149</v>
      </c>
      <c r="J2575" t="s">
        <v>61</v>
      </c>
    </row>
    <row r="2576" spans="1:10" x14ac:dyDescent="0.25">
      <c r="A2576" t="s">
        <v>152</v>
      </c>
      <c r="B2576" t="s">
        <v>4742</v>
      </c>
      <c r="C2576" t="s">
        <v>893</v>
      </c>
      <c r="D2576" t="s">
        <v>70</v>
      </c>
      <c r="E2576" t="s">
        <v>70</v>
      </c>
      <c r="F2576" t="s">
        <v>70</v>
      </c>
      <c r="G2576" t="s">
        <v>1781</v>
      </c>
      <c r="H2576" t="s">
        <v>1782</v>
      </c>
      <c r="I2576" t="s">
        <v>70</v>
      </c>
      <c r="J2576" t="s">
        <v>61</v>
      </c>
    </row>
    <row r="2577" spans="1:10" x14ac:dyDescent="0.25">
      <c r="A2577" t="s">
        <v>152</v>
      </c>
      <c r="B2577" t="s">
        <v>4743</v>
      </c>
      <c r="C2577" t="s">
        <v>893</v>
      </c>
      <c r="D2577" t="s">
        <v>70</v>
      </c>
      <c r="E2577" t="s">
        <v>70</v>
      </c>
      <c r="F2577" t="s">
        <v>70</v>
      </c>
      <c r="G2577" t="s">
        <v>1781</v>
      </c>
      <c r="H2577" t="s">
        <v>1782</v>
      </c>
      <c r="I2577" t="s">
        <v>70</v>
      </c>
      <c r="J2577" t="s">
        <v>61</v>
      </c>
    </row>
    <row r="2578" spans="1:10" x14ac:dyDescent="0.25">
      <c r="A2578" t="s">
        <v>152</v>
      </c>
      <c r="B2578" t="s">
        <v>4744</v>
      </c>
      <c r="C2578" t="s">
        <v>2159</v>
      </c>
      <c r="D2578" t="s">
        <v>2160</v>
      </c>
      <c r="E2578" t="s">
        <v>524</v>
      </c>
      <c r="F2578" t="s">
        <v>70</v>
      </c>
      <c r="G2578" t="s">
        <v>1781</v>
      </c>
      <c r="H2578" t="s">
        <v>1782</v>
      </c>
      <c r="I2578" t="s">
        <v>1789</v>
      </c>
      <c r="J2578" t="s">
        <v>61</v>
      </c>
    </row>
    <row r="2579" spans="1:10" x14ac:dyDescent="0.25">
      <c r="A2579" t="s">
        <v>152</v>
      </c>
      <c r="B2579" t="s">
        <v>4745</v>
      </c>
      <c r="C2579" t="s">
        <v>2162</v>
      </c>
      <c r="D2579" t="s">
        <v>70</v>
      </c>
      <c r="E2579" t="s">
        <v>70</v>
      </c>
      <c r="F2579" t="s">
        <v>70</v>
      </c>
      <c r="G2579" t="s">
        <v>1781</v>
      </c>
      <c r="H2579" t="s">
        <v>1782</v>
      </c>
      <c r="I2579" t="s">
        <v>70</v>
      </c>
      <c r="J2579" t="s">
        <v>60</v>
      </c>
    </row>
    <row r="2580" spans="1:10" x14ac:dyDescent="0.25">
      <c r="A2580" t="s">
        <v>152</v>
      </c>
      <c r="B2580" t="s">
        <v>4746</v>
      </c>
      <c r="C2580" t="s">
        <v>2316</v>
      </c>
      <c r="D2580" t="s">
        <v>70</v>
      </c>
      <c r="E2580" t="s">
        <v>70</v>
      </c>
      <c r="F2580" t="s">
        <v>70</v>
      </c>
      <c r="G2580" t="s">
        <v>1781</v>
      </c>
      <c r="H2580" t="s">
        <v>1782</v>
      </c>
      <c r="I2580" t="s">
        <v>70</v>
      </c>
      <c r="J2580" t="s">
        <v>60</v>
      </c>
    </row>
    <row r="2581" spans="1:10" x14ac:dyDescent="0.25">
      <c r="A2581" t="s">
        <v>152</v>
      </c>
      <c r="B2581" t="s">
        <v>4747</v>
      </c>
      <c r="C2581" t="s">
        <v>2318</v>
      </c>
      <c r="D2581" t="s">
        <v>70</v>
      </c>
      <c r="E2581" t="s">
        <v>70</v>
      </c>
      <c r="F2581" t="s">
        <v>70</v>
      </c>
      <c r="G2581" t="s">
        <v>1781</v>
      </c>
      <c r="H2581" t="s">
        <v>1782</v>
      </c>
      <c r="I2581" t="s">
        <v>70</v>
      </c>
      <c r="J2581" t="s">
        <v>60</v>
      </c>
    </row>
    <row r="2582" spans="1:10" x14ac:dyDescent="0.25">
      <c r="A2582" t="s">
        <v>152</v>
      </c>
      <c r="B2582" t="s">
        <v>4748</v>
      </c>
      <c r="C2582" t="s">
        <v>2320</v>
      </c>
      <c r="D2582" t="s">
        <v>70</v>
      </c>
      <c r="E2582" t="s">
        <v>70</v>
      </c>
      <c r="F2582" t="s">
        <v>70</v>
      </c>
      <c r="G2582" t="s">
        <v>1781</v>
      </c>
      <c r="H2582" t="s">
        <v>1782</v>
      </c>
      <c r="I2582" t="s">
        <v>70</v>
      </c>
      <c r="J2582" t="s">
        <v>60</v>
      </c>
    </row>
    <row r="2583" spans="1:10" x14ac:dyDescent="0.25">
      <c r="A2583" t="s">
        <v>152</v>
      </c>
      <c r="B2583" t="s">
        <v>4749</v>
      </c>
      <c r="C2583" t="s">
        <v>2322</v>
      </c>
      <c r="D2583" t="s">
        <v>70</v>
      </c>
      <c r="E2583" t="s">
        <v>70</v>
      </c>
      <c r="F2583" t="s">
        <v>70</v>
      </c>
      <c r="G2583" t="s">
        <v>1781</v>
      </c>
      <c r="H2583" t="s">
        <v>1782</v>
      </c>
      <c r="I2583" t="s">
        <v>70</v>
      </c>
      <c r="J2583" t="s">
        <v>60</v>
      </c>
    </row>
    <row r="2584" spans="1:10" x14ac:dyDescent="0.25">
      <c r="A2584" t="s">
        <v>152</v>
      </c>
      <c r="B2584" t="s">
        <v>4750</v>
      </c>
      <c r="C2584" t="s">
        <v>1874</v>
      </c>
      <c r="D2584" t="s">
        <v>70</v>
      </c>
      <c r="E2584" t="s">
        <v>70</v>
      </c>
      <c r="F2584" t="s">
        <v>70</v>
      </c>
      <c r="G2584" t="s">
        <v>1781</v>
      </c>
      <c r="H2584" t="s">
        <v>1782</v>
      </c>
      <c r="I2584" t="s">
        <v>70</v>
      </c>
      <c r="J2584" t="s">
        <v>61</v>
      </c>
    </row>
    <row r="2585" spans="1:10" x14ac:dyDescent="0.25">
      <c r="A2585" t="s">
        <v>152</v>
      </c>
      <c r="B2585" t="s">
        <v>4751</v>
      </c>
      <c r="C2585" t="s">
        <v>641</v>
      </c>
      <c r="D2585" t="s">
        <v>642</v>
      </c>
      <c r="E2585" t="s">
        <v>2325</v>
      </c>
      <c r="F2585" t="s">
        <v>70</v>
      </c>
      <c r="G2585" t="s">
        <v>1781</v>
      </c>
      <c r="H2585" t="s">
        <v>1782</v>
      </c>
      <c r="I2585" t="s">
        <v>1789</v>
      </c>
      <c r="J2585" t="s">
        <v>61</v>
      </c>
    </row>
    <row r="2586" spans="1:10" x14ac:dyDescent="0.25">
      <c r="A2586" t="s">
        <v>152</v>
      </c>
      <c r="B2586" t="s">
        <v>4752</v>
      </c>
      <c r="C2586" t="s">
        <v>1874</v>
      </c>
      <c r="D2586" t="s">
        <v>70</v>
      </c>
      <c r="E2586" t="s">
        <v>70</v>
      </c>
      <c r="F2586" t="s">
        <v>70</v>
      </c>
      <c r="G2586" t="s">
        <v>1781</v>
      </c>
      <c r="H2586" t="s">
        <v>1782</v>
      </c>
      <c r="I2586" t="s">
        <v>70</v>
      </c>
      <c r="J2586" t="s">
        <v>61</v>
      </c>
    </row>
    <row r="2587" spans="1:10" x14ac:dyDescent="0.25">
      <c r="A2587" t="s">
        <v>152</v>
      </c>
      <c r="B2587" t="s">
        <v>4753</v>
      </c>
      <c r="C2587" t="s">
        <v>1874</v>
      </c>
      <c r="D2587" t="s">
        <v>70</v>
      </c>
      <c r="E2587" t="s">
        <v>70</v>
      </c>
      <c r="F2587" t="s">
        <v>70</v>
      </c>
      <c r="G2587" t="s">
        <v>1781</v>
      </c>
      <c r="H2587" t="s">
        <v>1782</v>
      </c>
      <c r="I2587" t="s">
        <v>70</v>
      </c>
      <c r="J2587" t="s">
        <v>61</v>
      </c>
    </row>
    <row r="2588" spans="1:10" x14ac:dyDescent="0.25">
      <c r="A2588" t="s">
        <v>152</v>
      </c>
      <c r="B2588" t="s">
        <v>4754</v>
      </c>
      <c r="C2588" t="s">
        <v>2329</v>
      </c>
      <c r="D2588" t="s">
        <v>70</v>
      </c>
      <c r="E2588" t="s">
        <v>70</v>
      </c>
      <c r="F2588" t="s">
        <v>70</v>
      </c>
      <c r="G2588" t="s">
        <v>1781</v>
      </c>
      <c r="H2588" t="s">
        <v>1782</v>
      </c>
      <c r="I2588" t="s">
        <v>70</v>
      </c>
      <c r="J2588" t="s">
        <v>60</v>
      </c>
    </row>
    <row r="2589" spans="1:10" x14ac:dyDescent="0.25">
      <c r="A2589" t="s">
        <v>152</v>
      </c>
      <c r="B2589" t="s">
        <v>4755</v>
      </c>
      <c r="C2589" t="s">
        <v>2331</v>
      </c>
      <c r="D2589" t="s">
        <v>232</v>
      </c>
      <c r="E2589" t="s">
        <v>925</v>
      </c>
      <c r="F2589" t="s">
        <v>70</v>
      </c>
      <c r="G2589" t="s">
        <v>1781</v>
      </c>
      <c r="H2589" t="s">
        <v>1782</v>
      </c>
      <c r="I2589" t="s">
        <v>1789</v>
      </c>
      <c r="J2589" t="s">
        <v>60</v>
      </c>
    </row>
    <row r="2590" spans="1:10" x14ac:dyDescent="0.25">
      <c r="A2590" t="s">
        <v>152</v>
      </c>
      <c r="B2590" t="s">
        <v>4756</v>
      </c>
      <c r="C2590" t="s">
        <v>2333</v>
      </c>
      <c r="D2590" t="s">
        <v>70</v>
      </c>
      <c r="E2590" t="s">
        <v>70</v>
      </c>
      <c r="F2590" t="s">
        <v>70</v>
      </c>
      <c r="G2590" t="s">
        <v>1781</v>
      </c>
      <c r="H2590" t="s">
        <v>1782</v>
      </c>
      <c r="I2590" t="s">
        <v>70</v>
      </c>
      <c r="J2590" t="s">
        <v>60</v>
      </c>
    </row>
    <row r="2591" spans="1:10" x14ac:dyDescent="0.25">
      <c r="A2591" t="s">
        <v>152</v>
      </c>
      <c r="B2591" t="s">
        <v>4757</v>
      </c>
      <c r="C2591" t="s">
        <v>2335</v>
      </c>
      <c r="D2591" t="s">
        <v>797</v>
      </c>
      <c r="E2591" t="s">
        <v>2336</v>
      </c>
      <c r="F2591" t="s">
        <v>70</v>
      </c>
      <c r="G2591" t="s">
        <v>1781</v>
      </c>
      <c r="H2591" t="s">
        <v>1782</v>
      </c>
      <c r="I2591" t="s">
        <v>2337</v>
      </c>
      <c r="J2591" t="s">
        <v>60</v>
      </c>
    </row>
    <row r="2592" spans="1:10" x14ac:dyDescent="0.25">
      <c r="A2592" t="s">
        <v>152</v>
      </c>
      <c r="B2592" t="s">
        <v>4758</v>
      </c>
      <c r="C2592" t="s">
        <v>2339</v>
      </c>
      <c r="D2592" t="s">
        <v>70</v>
      </c>
      <c r="E2592" t="s">
        <v>70</v>
      </c>
      <c r="F2592" t="s">
        <v>70</v>
      </c>
      <c r="G2592" t="s">
        <v>1781</v>
      </c>
      <c r="H2592" t="s">
        <v>1782</v>
      </c>
      <c r="I2592" t="s">
        <v>70</v>
      </c>
      <c r="J2592" t="s">
        <v>61</v>
      </c>
    </row>
    <row r="2593" spans="1:10" x14ac:dyDescent="0.25">
      <c r="A2593" t="s">
        <v>152</v>
      </c>
      <c r="B2593" t="s">
        <v>4759</v>
      </c>
      <c r="C2593" t="s">
        <v>2341</v>
      </c>
      <c r="D2593" t="s">
        <v>70</v>
      </c>
      <c r="E2593" t="s">
        <v>70</v>
      </c>
      <c r="F2593" t="s">
        <v>70</v>
      </c>
      <c r="G2593" t="s">
        <v>1781</v>
      </c>
      <c r="H2593" t="s">
        <v>1782</v>
      </c>
      <c r="I2593" t="s">
        <v>70</v>
      </c>
      <c r="J2593" t="s">
        <v>60</v>
      </c>
    </row>
    <row r="2594" spans="1:10" x14ac:dyDescent="0.25">
      <c r="A2594" t="s">
        <v>152</v>
      </c>
      <c r="B2594" t="s">
        <v>4760</v>
      </c>
      <c r="C2594" t="s">
        <v>1678</v>
      </c>
      <c r="D2594" t="s">
        <v>70</v>
      </c>
      <c r="E2594" t="s">
        <v>70</v>
      </c>
      <c r="F2594" t="s">
        <v>70</v>
      </c>
      <c r="G2594" t="s">
        <v>1544</v>
      </c>
      <c r="H2594" t="s">
        <v>1545</v>
      </c>
      <c r="I2594" t="s">
        <v>70</v>
      </c>
      <c r="J2594" t="s">
        <v>60</v>
      </c>
    </row>
    <row r="2595" spans="1:10" x14ac:dyDescent="0.25">
      <c r="A2595" t="s">
        <v>152</v>
      </c>
      <c r="B2595" t="s">
        <v>4761</v>
      </c>
      <c r="C2595" t="s">
        <v>2762</v>
      </c>
      <c r="D2595" t="s">
        <v>70</v>
      </c>
      <c r="E2595" t="s">
        <v>70</v>
      </c>
      <c r="F2595" t="s">
        <v>70</v>
      </c>
      <c r="G2595" t="s">
        <v>1544</v>
      </c>
      <c r="H2595" t="s">
        <v>1545</v>
      </c>
      <c r="I2595" t="s">
        <v>70</v>
      </c>
      <c r="J2595" t="s">
        <v>60</v>
      </c>
    </row>
    <row r="2596" spans="1:10" x14ac:dyDescent="0.25">
      <c r="A2596" t="s">
        <v>152</v>
      </c>
      <c r="B2596" t="s">
        <v>4762</v>
      </c>
      <c r="C2596" t="s">
        <v>2764</v>
      </c>
      <c r="D2596" t="s">
        <v>70</v>
      </c>
      <c r="E2596" t="s">
        <v>70</v>
      </c>
      <c r="F2596" t="s">
        <v>70</v>
      </c>
      <c r="G2596" t="s">
        <v>1544</v>
      </c>
      <c r="H2596" t="s">
        <v>1545</v>
      </c>
      <c r="I2596" t="s">
        <v>70</v>
      </c>
      <c r="J2596" t="s">
        <v>61</v>
      </c>
    </row>
    <row r="2597" spans="1:10" x14ac:dyDescent="0.25">
      <c r="A2597" t="s">
        <v>152</v>
      </c>
      <c r="B2597" t="s">
        <v>4763</v>
      </c>
      <c r="C2597" t="s">
        <v>2766</v>
      </c>
      <c r="D2597" t="s">
        <v>70</v>
      </c>
      <c r="E2597" t="s">
        <v>70</v>
      </c>
      <c r="F2597" t="s">
        <v>70</v>
      </c>
      <c r="G2597" t="s">
        <v>1544</v>
      </c>
      <c r="H2597" t="s">
        <v>1545</v>
      </c>
      <c r="I2597" t="s">
        <v>70</v>
      </c>
      <c r="J2597" t="s">
        <v>61</v>
      </c>
    </row>
    <row r="2598" spans="1:10" x14ac:dyDescent="0.25">
      <c r="A2598" t="s">
        <v>152</v>
      </c>
      <c r="B2598" t="s">
        <v>4764</v>
      </c>
      <c r="C2598" t="s">
        <v>1543</v>
      </c>
      <c r="D2598" t="s">
        <v>70</v>
      </c>
      <c r="E2598" t="s">
        <v>70</v>
      </c>
      <c r="F2598" t="s">
        <v>70</v>
      </c>
      <c r="G2598" t="s">
        <v>1544</v>
      </c>
      <c r="H2598" t="s">
        <v>1545</v>
      </c>
      <c r="I2598" t="s">
        <v>70</v>
      </c>
      <c r="J2598" t="s">
        <v>60</v>
      </c>
    </row>
    <row r="2599" spans="1:10" x14ac:dyDescent="0.25">
      <c r="A2599" t="s">
        <v>152</v>
      </c>
      <c r="B2599" t="s">
        <v>4765</v>
      </c>
      <c r="C2599" t="s">
        <v>1547</v>
      </c>
      <c r="D2599" t="s">
        <v>70</v>
      </c>
      <c r="E2599" t="s">
        <v>70</v>
      </c>
      <c r="F2599" t="s">
        <v>70</v>
      </c>
      <c r="G2599" t="s">
        <v>1544</v>
      </c>
      <c r="H2599" t="s">
        <v>1545</v>
      </c>
      <c r="I2599" t="s">
        <v>70</v>
      </c>
      <c r="J2599" t="s">
        <v>61</v>
      </c>
    </row>
    <row r="2600" spans="1:10" x14ac:dyDescent="0.25">
      <c r="A2600" t="s">
        <v>152</v>
      </c>
      <c r="B2600" t="s">
        <v>4766</v>
      </c>
      <c r="C2600" t="s">
        <v>1549</v>
      </c>
      <c r="D2600" t="s">
        <v>70</v>
      </c>
      <c r="E2600" t="s">
        <v>70</v>
      </c>
      <c r="F2600" t="s">
        <v>70</v>
      </c>
      <c r="G2600" t="s">
        <v>1544</v>
      </c>
      <c r="H2600" t="s">
        <v>1545</v>
      </c>
      <c r="I2600" t="s">
        <v>70</v>
      </c>
      <c r="J2600" t="s">
        <v>60</v>
      </c>
    </row>
    <row r="2601" spans="1:10" x14ac:dyDescent="0.25">
      <c r="A2601" t="s">
        <v>152</v>
      </c>
      <c r="B2601" t="s">
        <v>4767</v>
      </c>
      <c r="C2601" t="s">
        <v>1551</v>
      </c>
      <c r="D2601" t="s">
        <v>70</v>
      </c>
      <c r="E2601" t="s">
        <v>70</v>
      </c>
      <c r="F2601" t="s">
        <v>70</v>
      </c>
      <c r="G2601" t="s">
        <v>1544</v>
      </c>
      <c r="H2601" t="s">
        <v>1545</v>
      </c>
      <c r="I2601" t="s">
        <v>70</v>
      </c>
      <c r="J2601" t="s">
        <v>60</v>
      </c>
    </row>
    <row r="2602" spans="1:10" x14ac:dyDescent="0.25">
      <c r="A2602" t="s">
        <v>152</v>
      </c>
      <c r="B2602" t="s">
        <v>4768</v>
      </c>
      <c r="C2602" t="s">
        <v>1553</v>
      </c>
      <c r="D2602" t="s">
        <v>70</v>
      </c>
      <c r="E2602" t="s">
        <v>70</v>
      </c>
      <c r="F2602" t="s">
        <v>70</v>
      </c>
      <c r="G2602" t="s">
        <v>1544</v>
      </c>
      <c r="H2602" t="s">
        <v>1545</v>
      </c>
      <c r="I2602" t="s">
        <v>70</v>
      </c>
      <c r="J2602" t="s">
        <v>60</v>
      </c>
    </row>
    <row r="2603" spans="1:10" x14ac:dyDescent="0.25">
      <c r="A2603" t="s">
        <v>152</v>
      </c>
      <c r="B2603" t="s">
        <v>4769</v>
      </c>
      <c r="C2603" t="s">
        <v>1555</v>
      </c>
      <c r="D2603" t="s">
        <v>70</v>
      </c>
      <c r="E2603" t="s">
        <v>70</v>
      </c>
      <c r="F2603" t="s">
        <v>70</v>
      </c>
      <c r="G2603" t="s">
        <v>1544</v>
      </c>
      <c r="H2603" t="s">
        <v>1545</v>
      </c>
      <c r="I2603" t="s">
        <v>70</v>
      </c>
      <c r="J2603" t="s">
        <v>60</v>
      </c>
    </row>
    <row r="2604" spans="1:10" x14ac:dyDescent="0.25">
      <c r="A2604" t="s">
        <v>152</v>
      </c>
      <c r="B2604" t="s">
        <v>4770</v>
      </c>
      <c r="C2604" t="s">
        <v>1557</v>
      </c>
      <c r="D2604" t="s">
        <v>70</v>
      </c>
      <c r="E2604" t="s">
        <v>70</v>
      </c>
      <c r="F2604" t="s">
        <v>70</v>
      </c>
      <c r="G2604" t="s">
        <v>1544</v>
      </c>
      <c r="H2604" t="s">
        <v>1545</v>
      </c>
      <c r="I2604" t="s">
        <v>70</v>
      </c>
      <c r="J2604" t="s">
        <v>61</v>
      </c>
    </row>
    <row r="2605" spans="1:10" x14ac:dyDescent="0.25">
      <c r="A2605" t="s">
        <v>152</v>
      </c>
      <c r="B2605" t="s">
        <v>4771</v>
      </c>
      <c r="C2605" t="s">
        <v>1559</v>
      </c>
      <c r="D2605" t="s">
        <v>70</v>
      </c>
      <c r="E2605" t="s">
        <v>70</v>
      </c>
      <c r="F2605" t="s">
        <v>70</v>
      </c>
      <c r="G2605" t="s">
        <v>1544</v>
      </c>
      <c r="H2605" t="s">
        <v>1545</v>
      </c>
      <c r="I2605" t="s">
        <v>70</v>
      </c>
      <c r="J2605" t="s">
        <v>60</v>
      </c>
    </row>
    <row r="2606" spans="1:10" x14ac:dyDescent="0.25">
      <c r="A2606" t="s">
        <v>152</v>
      </c>
      <c r="B2606" t="s">
        <v>4772</v>
      </c>
      <c r="C2606" t="s">
        <v>1561</v>
      </c>
      <c r="D2606" t="s">
        <v>70</v>
      </c>
      <c r="E2606" t="s">
        <v>70</v>
      </c>
      <c r="F2606" t="s">
        <v>70</v>
      </c>
      <c r="G2606" t="s">
        <v>1544</v>
      </c>
      <c r="H2606" t="s">
        <v>1545</v>
      </c>
      <c r="I2606" t="s">
        <v>70</v>
      </c>
      <c r="J2606" t="s">
        <v>60</v>
      </c>
    </row>
    <row r="2607" spans="1:10" x14ac:dyDescent="0.25">
      <c r="A2607" t="s">
        <v>152</v>
      </c>
      <c r="B2607" t="s">
        <v>4773</v>
      </c>
      <c r="C2607" t="s">
        <v>1563</v>
      </c>
      <c r="D2607" t="s">
        <v>70</v>
      </c>
      <c r="E2607" t="s">
        <v>70</v>
      </c>
      <c r="F2607" t="s">
        <v>70</v>
      </c>
      <c r="G2607" t="s">
        <v>1544</v>
      </c>
      <c r="H2607" t="s">
        <v>1545</v>
      </c>
      <c r="I2607" t="s">
        <v>70</v>
      </c>
      <c r="J2607" t="s">
        <v>61</v>
      </c>
    </row>
    <row r="2608" spans="1:10" x14ac:dyDescent="0.25">
      <c r="A2608" t="s">
        <v>152</v>
      </c>
      <c r="B2608" t="s">
        <v>4774</v>
      </c>
      <c r="C2608" t="s">
        <v>1565</v>
      </c>
      <c r="D2608" t="s">
        <v>70</v>
      </c>
      <c r="E2608" t="s">
        <v>70</v>
      </c>
      <c r="F2608" t="s">
        <v>70</v>
      </c>
      <c r="G2608" t="s">
        <v>1544</v>
      </c>
      <c r="H2608" t="s">
        <v>1545</v>
      </c>
      <c r="I2608" t="s">
        <v>70</v>
      </c>
      <c r="J2608" t="s">
        <v>60</v>
      </c>
    </row>
    <row r="2609" spans="1:10" x14ac:dyDescent="0.25">
      <c r="A2609" t="s">
        <v>152</v>
      </c>
      <c r="B2609" t="s">
        <v>4775</v>
      </c>
      <c r="C2609" t="s">
        <v>1567</v>
      </c>
      <c r="D2609" t="s">
        <v>70</v>
      </c>
      <c r="E2609" t="s">
        <v>70</v>
      </c>
      <c r="F2609" t="s">
        <v>70</v>
      </c>
      <c r="G2609" t="s">
        <v>1544</v>
      </c>
      <c r="H2609" t="s">
        <v>1545</v>
      </c>
      <c r="I2609" t="s">
        <v>70</v>
      </c>
      <c r="J2609" t="s">
        <v>60</v>
      </c>
    </row>
    <row r="2610" spans="1:10" x14ac:dyDescent="0.25">
      <c r="A2610" t="s">
        <v>152</v>
      </c>
      <c r="B2610" t="s">
        <v>4776</v>
      </c>
      <c r="C2610" t="s">
        <v>1569</v>
      </c>
      <c r="D2610" t="s">
        <v>70</v>
      </c>
      <c r="E2610" t="s">
        <v>70</v>
      </c>
      <c r="F2610" t="s">
        <v>70</v>
      </c>
      <c r="G2610" t="s">
        <v>1544</v>
      </c>
      <c r="H2610" t="s">
        <v>1545</v>
      </c>
      <c r="I2610" t="s">
        <v>70</v>
      </c>
      <c r="J2610" t="s">
        <v>60</v>
      </c>
    </row>
    <row r="2611" spans="1:10" x14ac:dyDescent="0.25">
      <c r="A2611" t="s">
        <v>152</v>
      </c>
      <c r="B2611" t="s">
        <v>4777</v>
      </c>
      <c r="C2611" t="s">
        <v>1919</v>
      </c>
      <c r="D2611" t="s">
        <v>70</v>
      </c>
      <c r="E2611" t="s">
        <v>70</v>
      </c>
      <c r="F2611" t="s">
        <v>70</v>
      </c>
      <c r="G2611" t="s">
        <v>1580</v>
      </c>
      <c r="H2611" t="s">
        <v>1545</v>
      </c>
      <c r="I2611" t="s">
        <v>70</v>
      </c>
      <c r="J2611" t="s">
        <v>60</v>
      </c>
    </row>
    <row r="2612" spans="1:10" x14ac:dyDescent="0.25">
      <c r="A2612" t="s">
        <v>152</v>
      </c>
      <c r="B2612" t="s">
        <v>4778</v>
      </c>
      <c r="C2612" t="s">
        <v>1921</v>
      </c>
      <c r="D2612" t="s">
        <v>70</v>
      </c>
      <c r="E2612" t="s">
        <v>70</v>
      </c>
      <c r="F2612" t="s">
        <v>70</v>
      </c>
      <c r="G2612" t="s">
        <v>1580</v>
      </c>
      <c r="H2612" t="s">
        <v>1545</v>
      </c>
      <c r="I2612" t="s">
        <v>70</v>
      </c>
      <c r="J2612" t="s">
        <v>60</v>
      </c>
    </row>
    <row r="2613" spans="1:10" x14ac:dyDescent="0.25">
      <c r="A2613" t="s">
        <v>152</v>
      </c>
      <c r="B2613" t="s">
        <v>4779</v>
      </c>
      <c r="C2613" t="s">
        <v>1923</v>
      </c>
      <c r="D2613" t="s">
        <v>70</v>
      </c>
      <c r="E2613" t="s">
        <v>70</v>
      </c>
      <c r="F2613" t="s">
        <v>70</v>
      </c>
      <c r="G2613" t="s">
        <v>1580</v>
      </c>
      <c r="H2613" t="s">
        <v>1545</v>
      </c>
      <c r="I2613" t="s">
        <v>70</v>
      </c>
      <c r="J2613" t="s">
        <v>60</v>
      </c>
    </row>
    <row r="2614" spans="1:10" x14ac:dyDescent="0.25">
      <c r="A2614" t="s">
        <v>152</v>
      </c>
      <c r="B2614" t="s">
        <v>4780</v>
      </c>
      <c r="C2614" t="s">
        <v>1925</v>
      </c>
      <c r="D2614" t="s">
        <v>70</v>
      </c>
      <c r="E2614" t="s">
        <v>70</v>
      </c>
      <c r="F2614" t="s">
        <v>70</v>
      </c>
      <c r="G2614" t="s">
        <v>1580</v>
      </c>
      <c r="H2614" t="s">
        <v>1545</v>
      </c>
      <c r="I2614" t="s">
        <v>70</v>
      </c>
      <c r="J2614" t="s">
        <v>60</v>
      </c>
    </row>
    <row r="2615" spans="1:10" x14ac:dyDescent="0.25">
      <c r="A2615" t="s">
        <v>152</v>
      </c>
      <c r="B2615" t="s">
        <v>4781</v>
      </c>
      <c r="C2615" t="s">
        <v>1927</v>
      </c>
      <c r="D2615" t="s">
        <v>70</v>
      </c>
      <c r="E2615" t="s">
        <v>70</v>
      </c>
      <c r="F2615" t="s">
        <v>70</v>
      </c>
      <c r="G2615" t="s">
        <v>1580</v>
      </c>
      <c r="H2615" t="s">
        <v>1545</v>
      </c>
      <c r="I2615" t="s">
        <v>70</v>
      </c>
      <c r="J2615" t="s">
        <v>60</v>
      </c>
    </row>
    <row r="2616" spans="1:10" x14ac:dyDescent="0.25">
      <c r="A2616" t="s">
        <v>152</v>
      </c>
      <c r="B2616" t="s">
        <v>4782</v>
      </c>
      <c r="C2616" t="s">
        <v>1929</v>
      </c>
      <c r="D2616" t="s">
        <v>70</v>
      </c>
      <c r="E2616" t="s">
        <v>70</v>
      </c>
      <c r="F2616" t="s">
        <v>70</v>
      </c>
      <c r="G2616" t="s">
        <v>1580</v>
      </c>
      <c r="H2616" t="s">
        <v>1545</v>
      </c>
      <c r="I2616" t="s">
        <v>70</v>
      </c>
      <c r="J2616" t="s">
        <v>60</v>
      </c>
    </row>
    <row r="2617" spans="1:10" x14ac:dyDescent="0.25">
      <c r="A2617" t="s">
        <v>152</v>
      </c>
      <c r="B2617" t="s">
        <v>4783</v>
      </c>
      <c r="C2617" t="s">
        <v>1931</v>
      </c>
      <c r="D2617" t="s">
        <v>70</v>
      </c>
      <c r="E2617" t="s">
        <v>70</v>
      </c>
      <c r="F2617" t="s">
        <v>70</v>
      </c>
      <c r="G2617" t="s">
        <v>1580</v>
      </c>
      <c r="H2617" t="s">
        <v>1545</v>
      </c>
      <c r="I2617" t="s">
        <v>70</v>
      </c>
      <c r="J2617" t="s">
        <v>61</v>
      </c>
    </row>
    <row r="2618" spans="1:10" x14ac:dyDescent="0.25">
      <c r="A2618" t="s">
        <v>152</v>
      </c>
      <c r="B2618" t="s">
        <v>4784</v>
      </c>
      <c r="C2618" t="s">
        <v>1933</v>
      </c>
      <c r="D2618" t="s">
        <v>70</v>
      </c>
      <c r="E2618" t="s">
        <v>70</v>
      </c>
      <c r="F2618" t="s">
        <v>70</v>
      </c>
      <c r="G2618" t="s">
        <v>1580</v>
      </c>
      <c r="H2618" t="s">
        <v>1545</v>
      </c>
      <c r="I2618" t="s">
        <v>70</v>
      </c>
      <c r="J2618" t="s">
        <v>60</v>
      </c>
    </row>
    <row r="2619" spans="1:10" x14ac:dyDescent="0.25">
      <c r="A2619" t="s">
        <v>152</v>
      </c>
      <c r="B2619" t="s">
        <v>4785</v>
      </c>
      <c r="C2619" t="s">
        <v>1935</v>
      </c>
      <c r="D2619" t="s">
        <v>70</v>
      </c>
      <c r="E2619" t="s">
        <v>70</v>
      </c>
      <c r="F2619" t="s">
        <v>70</v>
      </c>
      <c r="G2619" t="s">
        <v>1580</v>
      </c>
      <c r="H2619" t="s">
        <v>1545</v>
      </c>
      <c r="I2619" t="s">
        <v>70</v>
      </c>
      <c r="J2619" t="s">
        <v>60</v>
      </c>
    </row>
    <row r="2620" spans="1:10" x14ac:dyDescent="0.25">
      <c r="A2620" t="s">
        <v>152</v>
      </c>
      <c r="B2620" t="s">
        <v>4786</v>
      </c>
      <c r="C2620" t="s">
        <v>1937</v>
      </c>
      <c r="D2620" t="s">
        <v>70</v>
      </c>
      <c r="E2620" t="s">
        <v>70</v>
      </c>
      <c r="F2620" t="s">
        <v>70</v>
      </c>
      <c r="G2620" t="s">
        <v>1580</v>
      </c>
      <c r="H2620" t="s">
        <v>1545</v>
      </c>
      <c r="I2620" t="s">
        <v>70</v>
      </c>
      <c r="J2620" t="s">
        <v>60</v>
      </c>
    </row>
    <row r="2621" spans="1:10" x14ac:dyDescent="0.25">
      <c r="A2621" t="s">
        <v>152</v>
      </c>
      <c r="B2621" t="s">
        <v>4787</v>
      </c>
      <c r="C2621" t="s">
        <v>2500</v>
      </c>
      <c r="D2621" t="s">
        <v>70</v>
      </c>
      <c r="E2621" t="s">
        <v>70</v>
      </c>
      <c r="F2621" t="s">
        <v>70</v>
      </c>
      <c r="G2621" t="s">
        <v>1580</v>
      </c>
      <c r="H2621" t="s">
        <v>1545</v>
      </c>
      <c r="I2621" t="s">
        <v>70</v>
      </c>
      <c r="J2621" t="s">
        <v>60</v>
      </c>
    </row>
    <row r="2622" spans="1:10" x14ac:dyDescent="0.25">
      <c r="A2622" t="s">
        <v>152</v>
      </c>
      <c r="B2622" t="s">
        <v>4788</v>
      </c>
      <c r="C2622" t="s">
        <v>2502</v>
      </c>
      <c r="D2622" t="s">
        <v>70</v>
      </c>
      <c r="E2622" t="s">
        <v>70</v>
      </c>
      <c r="F2622" t="s">
        <v>70</v>
      </c>
      <c r="G2622" t="s">
        <v>1580</v>
      </c>
      <c r="H2622" t="s">
        <v>1545</v>
      </c>
      <c r="I2622" t="s">
        <v>70</v>
      </c>
      <c r="J2622" t="s">
        <v>60</v>
      </c>
    </row>
    <row r="2623" spans="1:10" x14ac:dyDescent="0.25">
      <c r="A2623" t="s">
        <v>152</v>
      </c>
      <c r="B2623" t="s">
        <v>4789</v>
      </c>
      <c r="C2623" t="s">
        <v>2504</v>
      </c>
      <c r="D2623" t="s">
        <v>70</v>
      </c>
      <c r="E2623" t="s">
        <v>70</v>
      </c>
      <c r="F2623" t="s">
        <v>70</v>
      </c>
      <c r="G2623" t="s">
        <v>1580</v>
      </c>
      <c r="H2623" t="s">
        <v>1545</v>
      </c>
      <c r="I2623" t="s">
        <v>70</v>
      </c>
      <c r="J2623" t="s">
        <v>60</v>
      </c>
    </row>
    <row r="2624" spans="1:10" x14ac:dyDescent="0.25">
      <c r="A2624" t="s">
        <v>152</v>
      </c>
      <c r="B2624" t="s">
        <v>4790</v>
      </c>
      <c r="C2624" t="s">
        <v>2226</v>
      </c>
      <c r="D2624" t="s">
        <v>70</v>
      </c>
      <c r="E2624" t="s">
        <v>70</v>
      </c>
      <c r="F2624" t="s">
        <v>70</v>
      </c>
      <c r="G2624" t="s">
        <v>1580</v>
      </c>
      <c r="H2624" t="s">
        <v>1545</v>
      </c>
      <c r="I2624" t="s">
        <v>70</v>
      </c>
      <c r="J2624" t="s">
        <v>60</v>
      </c>
    </row>
    <row r="2625" spans="1:10" x14ac:dyDescent="0.25">
      <c r="A2625" t="s">
        <v>152</v>
      </c>
      <c r="B2625" t="s">
        <v>4791</v>
      </c>
      <c r="C2625" t="s">
        <v>2507</v>
      </c>
      <c r="D2625" t="s">
        <v>70</v>
      </c>
      <c r="E2625" t="s">
        <v>70</v>
      </c>
      <c r="F2625" t="s">
        <v>70</v>
      </c>
      <c r="G2625" t="s">
        <v>1580</v>
      </c>
      <c r="H2625" t="s">
        <v>1545</v>
      </c>
      <c r="I2625" t="s">
        <v>70</v>
      </c>
      <c r="J2625" t="s">
        <v>61</v>
      </c>
    </row>
    <row r="2626" spans="1:10" x14ac:dyDescent="0.25">
      <c r="A2626" t="s">
        <v>152</v>
      </c>
      <c r="B2626" t="s">
        <v>4792</v>
      </c>
      <c r="C2626" t="s">
        <v>2509</v>
      </c>
      <c r="D2626" t="s">
        <v>70</v>
      </c>
      <c r="E2626" t="s">
        <v>70</v>
      </c>
      <c r="F2626" t="s">
        <v>70</v>
      </c>
      <c r="G2626" t="s">
        <v>1580</v>
      </c>
      <c r="H2626" t="s">
        <v>1545</v>
      </c>
      <c r="I2626" t="s">
        <v>70</v>
      </c>
      <c r="J2626" t="s">
        <v>60</v>
      </c>
    </row>
    <row r="2627" spans="1:10" x14ac:dyDescent="0.25">
      <c r="A2627" t="s">
        <v>152</v>
      </c>
      <c r="B2627" t="s">
        <v>4793</v>
      </c>
      <c r="C2627" t="s">
        <v>2511</v>
      </c>
      <c r="D2627" t="s">
        <v>70</v>
      </c>
      <c r="E2627" t="s">
        <v>70</v>
      </c>
      <c r="F2627" t="s">
        <v>70</v>
      </c>
      <c r="G2627" t="s">
        <v>1580</v>
      </c>
      <c r="H2627" t="s">
        <v>1545</v>
      </c>
      <c r="I2627" t="s">
        <v>70</v>
      </c>
      <c r="J2627" t="s">
        <v>61</v>
      </c>
    </row>
    <row r="2628" spans="1:10" x14ac:dyDescent="0.25">
      <c r="A2628" t="s">
        <v>152</v>
      </c>
      <c r="B2628" t="s">
        <v>4794</v>
      </c>
      <c r="C2628" t="s">
        <v>2513</v>
      </c>
      <c r="D2628" t="s">
        <v>70</v>
      </c>
      <c r="E2628" t="s">
        <v>70</v>
      </c>
      <c r="F2628" t="s">
        <v>70</v>
      </c>
      <c r="G2628" t="s">
        <v>1580</v>
      </c>
      <c r="H2628" t="s">
        <v>1545</v>
      </c>
      <c r="I2628" t="s">
        <v>70</v>
      </c>
      <c r="J2628" t="s">
        <v>60</v>
      </c>
    </row>
    <row r="2629" spans="1:10" x14ac:dyDescent="0.25">
      <c r="A2629" t="s">
        <v>152</v>
      </c>
      <c r="B2629" t="s">
        <v>4795</v>
      </c>
      <c r="C2629" t="s">
        <v>2515</v>
      </c>
      <c r="D2629" t="s">
        <v>70</v>
      </c>
      <c r="E2629" t="s">
        <v>70</v>
      </c>
      <c r="F2629" t="s">
        <v>70</v>
      </c>
      <c r="G2629" t="s">
        <v>1580</v>
      </c>
      <c r="H2629" t="s">
        <v>1545</v>
      </c>
      <c r="I2629" t="s">
        <v>70</v>
      </c>
      <c r="J2629" t="s">
        <v>60</v>
      </c>
    </row>
    <row r="2630" spans="1:10" x14ac:dyDescent="0.25">
      <c r="A2630" t="s">
        <v>152</v>
      </c>
      <c r="B2630" t="s">
        <v>4796</v>
      </c>
      <c r="C2630" t="s">
        <v>2517</v>
      </c>
      <c r="D2630" t="s">
        <v>70</v>
      </c>
      <c r="E2630" t="s">
        <v>70</v>
      </c>
      <c r="F2630" t="s">
        <v>70</v>
      </c>
      <c r="G2630" t="s">
        <v>1580</v>
      </c>
      <c r="H2630" t="s">
        <v>1545</v>
      </c>
      <c r="I2630" t="s">
        <v>70</v>
      </c>
      <c r="J2630" t="s">
        <v>61</v>
      </c>
    </row>
    <row r="2631" spans="1:10" x14ac:dyDescent="0.25">
      <c r="A2631" t="s">
        <v>152</v>
      </c>
      <c r="B2631" t="s">
        <v>4797</v>
      </c>
      <c r="C2631" t="s">
        <v>2519</v>
      </c>
      <c r="D2631" t="s">
        <v>70</v>
      </c>
      <c r="E2631" t="s">
        <v>70</v>
      </c>
      <c r="F2631" t="s">
        <v>70</v>
      </c>
      <c r="G2631" t="s">
        <v>1580</v>
      </c>
      <c r="H2631" t="s">
        <v>1545</v>
      </c>
      <c r="I2631" t="s">
        <v>70</v>
      </c>
      <c r="J2631" t="s">
        <v>60</v>
      </c>
    </row>
    <row r="2632" spans="1:10" x14ac:dyDescent="0.25">
      <c r="A2632" t="s">
        <v>152</v>
      </c>
      <c r="B2632" t="s">
        <v>4798</v>
      </c>
      <c r="C2632" t="s">
        <v>2521</v>
      </c>
      <c r="D2632" t="s">
        <v>70</v>
      </c>
      <c r="E2632" t="s">
        <v>70</v>
      </c>
      <c r="F2632" t="s">
        <v>70</v>
      </c>
      <c r="G2632" t="s">
        <v>1580</v>
      </c>
      <c r="H2632" t="s">
        <v>1545</v>
      </c>
      <c r="I2632" t="s">
        <v>70</v>
      </c>
      <c r="J2632" t="s">
        <v>60</v>
      </c>
    </row>
    <row r="2633" spans="1:10" x14ac:dyDescent="0.25">
      <c r="A2633" t="s">
        <v>152</v>
      </c>
      <c r="B2633" t="s">
        <v>4799</v>
      </c>
      <c r="C2633" t="s">
        <v>1981</v>
      </c>
      <c r="D2633" t="s">
        <v>70</v>
      </c>
      <c r="E2633" t="s">
        <v>70</v>
      </c>
      <c r="F2633" t="s">
        <v>70</v>
      </c>
      <c r="G2633" t="s">
        <v>1580</v>
      </c>
      <c r="H2633" t="s">
        <v>1545</v>
      </c>
      <c r="I2633" t="s">
        <v>70</v>
      </c>
      <c r="J2633" t="s">
        <v>60</v>
      </c>
    </row>
    <row r="2634" spans="1:10" x14ac:dyDescent="0.25">
      <c r="A2634" t="s">
        <v>152</v>
      </c>
      <c r="B2634" t="s">
        <v>4800</v>
      </c>
      <c r="C2634" t="s">
        <v>1620</v>
      </c>
      <c r="D2634" t="s">
        <v>70</v>
      </c>
      <c r="E2634" t="s">
        <v>70</v>
      </c>
      <c r="F2634" t="s">
        <v>70</v>
      </c>
      <c r="G2634" t="s">
        <v>1580</v>
      </c>
      <c r="H2634" t="s">
        <v>1545</v>
      </c>
      <c r="I2634" t="s">
        <v>70</v>
      </c>
      <c r="J2634" t="s">
        <v>60</v>
      </c>
    </row>
    <row r="2635" spans="1:10" x14ac:dyDescent="0.25">
      <c r="A2635" t="s">
        <v>152</v>
      </c>
      <c r="B2635" t="s">
        <v>4801</v>
      </c>
      <c r="C2635" t="s">
        <v>1622</v>
      </c>
      <c r="D2635" t="s">
        <v>70</v>
      </c>
      <c r="E2635" t="s">
        <v>70</v>
      </c>
      <c r="F2635" t="s">
        <v>70</v>
      </c>
      <c r="G2635" t="s">
        <v>1580</v>
      </c>
      <c r="H2635" t="s">
        <v>1545</v>
      </c>
      <c r="I2635" t="s">
        <v>70</v>
      </c>
      <c r="J2635" t="s">
        <v>60</v>
      </c>
    </row>
    <row r="2636" spans="1:10" x14ac:dyDescent="0.25">
      <c r="A2636" t="s">
        <v>152</v>
      </c>
      <c r="B2636" t="s">
        <v>4802</v>
      </c>
      <c r="C2636" t="s">
        <v>1624</v>
      </c>
      <c r="D2636" t="s">
        <v>70</v>
      </c>
      <c r="E2636" t="s">
        <v>70</v>
      </c>
      <c r="F2636" t="s">
        <v>70</v>
      </c>
      <c r="G2636" t="s">
        <v>1580</v>
      </c>
      <c r="H2636" t="s">
        <v>1545</v>
      </c>
      <c r="I2636" t="s">
        <v>70</v>
      </c>
      <c r="J2636" t="s">
        <v>60</v>
      </c>
    </row>
    <row r="2637" spans="1:10" x14ac:dyDescent="0.25">
      <c r="A2637" t="s">
        <v>152</v>
      </c>
      <c r="B2637" t="s">
        <v>4803</v>
      </c>
      <c r="C2637" t="s">
        <v>1626</v>
      </c>
      <c r="D2637" t="s">
        <v>70</v>
      </c>
      <c r="E2637" t="s">
        <v>70</v>
      </c>
      <c r="F2637" t="s">
        <v>70</v>
      </c>
      <c r="G2637" t="s">
        <v>1580</v>
      </c>
      <c r="H2637" t="s">
        <v>1545</v>
      </c>
      <c r="I2637" t="s">
        <v>70</v>
      </c>
      <c r="J2637" t="s">
        <v>60</v>
      </c>
    </row>
    <row r="2638" spans="1:10" x14ac:dyDescent="0.25">
      <c r="A2638" t="s">
        <v>152</v>
      </c>
      <c r="B2638" t="s">
        <v>4804</v>
      </c>
      <c r="C2638" t="s">
        <v>1628</v>
      </c>
      <c r="D2638" t="s">
        <v>70</v>
      </c>
      <c r="E2638" t="s">
        <v>70</v>
      </c>
      <c r="F2638" t="s">
        <v>70</v>
      </c>
      <c r="G2638" t="s">
        <v>1580</v>
      </c>
      <c r="H2638" t="s">
        <v>1545</v>
      </c>
      <c r="I2638" t="s">
        <v>70</v>
      </c>
      <c r="J2638" t="s">
        <v>60</v>
      </c>
    </row>
    <row r="2639" spans="1:10" x14ac:dyDescent="0.25">
      <c r="A2639" t="s">
        <v>152</v>
      </c>
      <c r="B2639" t="s">
        <v>4805</v>
      </c>
      <c r="C2639" t="s">
        <v>1630</v>
      </c>
      <c r="D2639" t="s">
        <v>70</v>
      </c>
      <c r="E2639" t="s">
        <v>70</v>
      </c>
      <c r="F2639" t="s">
        <v>70</v>
      </c>
      <c r="G2639" t="s">
        <v>1580</v>
      </c>
      <c r="H2639" t="s">
        <v>1545</v>
      </c>
      <c r="I2639" t="s">
        <v>70</v>
      </c>
      <c r="J2639" t="s">
        <v>61</v>
      </c>
    </row>
    <row r="2640" spans="1:10" x14ac:dyDescent="0.25">
      <c r="A2640" t="s">
        <v>152</v>
      </c>
      <c r="B2640" t="s">
        <v>4806</v>
      </c>
      <c r="C2640" t="s">
        <v>1632</v>
      </c>
      <c r="D2640" t="s">
        <v>70</v>
      </c>
      <c r="E2640" t="s">
        <v>70</v>
      </c>
      <c r="F2640" t="s">
        <v>70</v>
      </c>
      <c r="G2640" t="s">
        <v>1580</v>
      </c>
      <c r="H2640" t="s">
        <v>1545</v>
      </c>
      <c r="I2640" t="s">
        <v>70</v>
      </c>
      <c r="J2640" t="s">
        <v>61</v>
      </c>
    </row>
    <row r="2641" spans="1:10" x14ac:dyDescent="0.25">
      <c r="A2641" t="s">
        <v>152</v>
      </c>
      <c r="B2641" t="s">
        <v>4807</v>
      </c>
      <c r="C2641" t="s">
        <v>1634</v>
      </c>
      <c r="D2641" t="s">
        <v>70</v>
      </c>
      <c r="E2641" t="s">
        <v>70</v>
      </c>
      <c r="F2641" t="s">
        <v>70</v>
      </c>
      <c r="G2641" t="s">
        <v>1580</v>
      </c>
      <c r="H2641" t="s">
        <v>1545</v>
      </c>
      <c r="I2641" t="s">
        <v>70</v>
      </c>
      <c r="J2641" t="s">
        <v>60</v>
      </c>
    </row>
    <row r="2642" spans="1:10" x14ac:dyDescent="0.25">
      <c r="A2642" t="s">
        <v>152</v>
      </c>
      <c r="B2642" t="s">
        <v>4808</v>
      </c>
      <c r="C2642" t="s">
        <v>1636</v>
      </c>
      <c r="D2642" t="s">
        <v>70</v>
      </c>
      <c r="E2642" t="s">
        <v>70</v>
      </c>
      <c r="F2642" t="s">
        <v>70</v>
      </c>
      <c r="G2642" t="s">
        <v>1580</v>
      </c>
      <c r="H2642" t="s">
        <v>1545</v>
      </c>
      <c r="I2642" t="s">
        <v>70</v>
      </c>
      <c r="J2642" t="s">
        <v>60</v>
      </c>
    </row>
    <row r="2643" spans="1:10" x14ac:dyDescent="0.25">
      <c r="A2643" t="s">
        <v>152</v>
      </c>
      <c r="B2643" t="s">
        <v>4809</v>
      </c>
      <c r="C2643" t="s">
        <v>1939</v>
      </c>
      <c r="D2643" t="s">
        <v>70</v>
      </c>
      <c r="E2643" t="s">
        <v>70</v>
      </c>
      <c r="F2643" t="s">
        <v>70</v>
      </c>
      <c r="G2643" t="s">
        <v>1580</v>
      </c>
      <c r="H2643" t="s">
        <v>1545</v>
      </c>
      <c r="I2643" t="s">
        <v>70</v>
      </c>
      <c r="J2643" t="s">
        <v>60</v>
      </c>
    </row>
    <row r="2644" spans="1:10" x14ac:dyDescent="0.25">
      <c r="A2644" t="s">
        <v>152</v>
      </c>
      <c r="B2644" t="s">
        <v>4810</v>
      </c>
      <c r="C2644" t="s">
        <v>1941</v>
      </c>
      <c r="D2644" t="s">
        <v>70</v>
      </c>
      <c r="E2644" t="s">
        <v>70</v>
      </c>
      <c r="F2644" t="s">
        <v>70</v>
      </c>
      <c r="G2644" t="s">
        <v>1580</v>
      </c>
      <c r="H2644" t="s">
        <v>1545</v>
      </c>
      <c r="I2644" t="s">
        <v>70</v>
      </c>
      <c r="J2644" t="s">
        <v>60</v>
      </c>
    </row>
    <row r="2645" spans="1:10" x14ac:dyDescent="0.25">
      <c r="A2645" t="s">
        <v>152</v>
      </c>
      <c r="B2645" t="s">
        <v>4811</v>
      </c>
      <c r="C2645" t="s">
        <v>1943</v>
      </c>
      <c r="D2645" t="s">
        <v>70</v>
      </c>
      <c r="E2645" t="s">
        <v>70</v>
      </c>
      <c r="F2645" t="s">
        <v>70</v>
      </c>
      <c r="G2645" t="s">
        <v>1580</v>
      </c>
      <c r="H2645" t="s">
        <v>1545</v>
      </c>
      <c r="I2645" t="s">
        <v>70</v>
      </c>
      <c r="J2645" t="s">
        <v>60</v>
      </c>
    </row>
    <row r="2646" spans="1:10" x14ac:dyDescent="0.25">
      <c r="A2646" t="s">
        <v>152</v>
      </c>
      <c r="B2646" t="s">
        <v>4812</v>
      </c>
      <c r="C2646" t="s">
        <v>1945</v>
      </c>
      <c r="D2646" t="s">
        <v>70</v>
      </c>
      <c r="E2646" t="s">
        <v>70</v>
      </c>
      <c r="F2646" t="s">
        <v>70</v>
      </c>
      <c r="G2646" t="s">
        <v>1580</v>
      </c>
      <c r="H2646" t="s">
        <v>1545</v>
      </c>
      <c r="I2646" t="s">
        <v>70</v>
      </c>
      <c r="J2646" t="s">
        <v>60</v>
      </c>
    </row>
    <row r="2647" spans="1:10" x14ac:dyDescent="0.25">
      <c r="A2647" t="s">
        <v>152</v>
      </c>
      <c r="B2647" t="s">
        <v>4813</v>
      </c>
      <c r="C2647" t="s">
        <v>1947</v>
      </c>
      <c r="D2647" t="s">
        <v>70</v>
      </c>
      <c r="E2647" t="s">
        <v>70</v>
      </c>
      <c r="F2647" t="s">
        <v>70</v>
      </c>
      <c r="G2647" t="s">
        <v>1580</v>
      </c>
      <c r="H2647" t="s">
        <v>1545</v>
      </c>
      <c r="I2647" t="s">
        <v>70</v>
      </c>
      <c r="J2647" t="s">
        <v>60</v>
      </c>
    </row>
    <row r="2648" spans="1:10" x14ac:dyDescent="0.25">
      <c r="A2648" t="s">
        <v>152</v>
      </c>
      <c r="B2648" t="s">
        <v>4814</v>
      </c>
      <c r="C2648" t="s">
        <v>1949</v>
      </c>
      <c r="D2648" t="s">
        <v>70</v>
      </c>
      <c r="E2648" t="s">
        <v>70</v>
      </c>
      <c r="F2648" t="s">
        <v>70</v>
      </c>
      <c r="G2648" t="s">
        <v>1580</v>
      </c>
      <c r="H2648" t="s">
        <v>1545</v>
      </c>
      <c r="I2648" t="s">
        <v>70</v>
      </c>
      <c r="J2648" t="s">
        <v>60</v>
      </c>
    </row>
    <row r="2649" spans="1:10" x14ac:dyDescent="0.25">
      <c r="A2649" t="s">
        <v>152</v>
      </c>
      <c r="B2649" t="s">
        <v>4815</v>
      </c>
      <c r="C2649" t="s">
        <v>1638</v>
      </c>
      <c r="D2649" t="s">
        <v>70</v>
      </c>
      <c r="E2649" t="s">
        <v>70</v>
      </c>
      <c r="F2649" t="s">
        <v>70</v>
      </c>
      <c r="G2649" t="s">
        <v>1580</v>
      </c>
      <c r="H2649" t="s">
        <v>1545</v>
      </c>
      <c r="I2649" t="s">
        <v>70</v>
      </c>
      <c r="J2649" t="s">
        <v>60</v>
      </c>
    </row>
    <row r="2650" spans="1:10" x14ac:dyDescent="0.25">
      <c r="A2650" t="s">
        <v>152</v>
      </c>
      <c r="B2650" t="s">
        <v>4816</v>
      </c>
      <c r="C2650" t="s">
        <v>1641</v>
      </c>
      <c r="D2650" t="s">
        <v>70</v>
      </c>
      <c r="E2650" t="s">
        <v>70</v>
      </c>
      <c r="F2650" t="s">
        <v>70</v>
      </c>
      <c r="G2650" t="s">
        <v>1580</v>
      </c>
      <c r="H2650" t="s">
        <v>1545</v>
      </c>
      <c r="I2650" t="s">
        <v>70</v>
      </c>
      <c r="J2650" t="s">
        <v>60</v>
      </c>
    </row>
    <row r="2651" spans="1:10" x14ac:dyDescent="0.25">
      <c r="A2651" t="s">
        <v>152</v>
      </c>
      <c r="B2651" t="s">
        <v>4817</v>
      </c>
      <c r="C2651" t="s">
        <v>1643</v>
      </c>
      <c r="D2651" t="s">
        <v>70</v>
      </c>
      <c r="E2651" t="s">
        <v>70</v>
      </c>
      <c r="F2651" t="s">
        <v>70</v>
      </c>
      <c r="G2651" t="s">
        <v>1580</v>
      </c>
      <c r="H2651" t="s">
        <v>1545</v>
      </c>
      <c r="I2651" t="s">
        <v>70</v>
      </c>
      <c r="J2651" t="s">
        <v>60</v>
      </c>
    </row>
    <row r="2652" spans="1:10" x14ac:dyDescent="0.25">
      <c r="A2652" t="s">
        <v>152</v>
      </c>
      <c r="B2652" t="s">
        <v>4818</v>
      </c>
      <c r="C2652" t="s">
        <v>1954</v>
      </c>
      <c r="D2652" t="s">
        <v>70</v>
      </c>
      <c r="E2652" t="s">
        <v>70</v>
      </c>
      <c r="F2652" t="s">
        <v>70</v>
      </c>
      <c r="G2652" t="s">
        <v>1580</v>
      </c>
      <c r="H2652" t="s">
        <v>1545</v>
      </c>
      <c r="I2652" t="s">
        <v>70</v>
      </c>
      <c r="J2652" t="s">
        <v>60</v>
      </c>
    </row>
    <row r="2653" spans="1:10" x14ac:dyDescent="0.25">
      <c r="A2653" t="s">
        <v>152</v>
      </c>
      <c r="B2653" t="s">
        <v>4819</v>
      </c>
      <c r="C2653" t="s">
        <v>1618</v>
      </c>
      <c r="D2653" t="s">
        <v>70</v>
      </c>
      <c r="E2653" t="s">
        <v>70</v>
      </c>
      <c r="F2653" t="s">
        <v>70</v>
      </c>
      <c r="G2653" t="s">
        <v>1580</v>
      </c>
      <c r="H2653" t="s">
        <v>1545</v>
      </c>
      <c r="I2653" t="s">
        <v>70</v>
      </c>
      <c r="J2653" t="s">
        <v>61</v>
      </c>
    </row>
    <row r="2654" spans="1:10" x14ac:dyDescent="0.25">
      <c r="A2654" t="s">
        <v>152</v>
      </c>
      <c r="B2654" t="s">
        <v>4820</v>
      </c>
      <c r="C2654" t="s">
        <v>1645</v>
      </c>
      <c r="D2654" t="s">
        <v>70</v>
      </c>
      <c r="E2654" t="s">
        <v>70</v>
      </c>
      <c r="F2654" t="s">
        <v>70</v>
      </c>
      <c r="G2654" t="s">
        <v>1580</v>
      </c>
      <c r="H2654" t="s">
        <v>1545</v>
      </c>
      <c r="I2654" t="s">
        <v>70</v>
      </c>
      <c r="J2654" t="s">
        <v>60</v>
      </c>
    </row>
    <row r="2655" spans="1:10" x14ac:dyDescent="0.25">
      <c r="A2655" t="s">
        <v>152</v>
      </c>
      <c r="B2655" t="s">
        <v>4821</v>
      </c>
      <c r="C2655" t="s">
        <v>1647</v>
      </c>
      <c r="D2655" t="s">
        <v>70</v>
      </c>
      <c r="E2655" t="s">
        <v>70</v>
      </c>
      <c r="F2655" t="s">
        <v>70</v>
      </c>
      <c r="G2655" t="s">
        <v>1580</v>
      </c>
      <c r="H2655" t="s">
        <v>1545</v>
      </c>
      <c r="I2655" t="s">
        <v>70</v>
      </c>
      <c r="J2655" t="s">
        <v>60</v>
      </c>
    </row>
    <row r="2656" spans="1:10" x14ac:dyDescent="0.25">
      <c r="A2656" t="s">
        <v>152</v>
      </c>
      <c r="B2656" t="s">
        <v>4822</v>
      </c>
      <c r="C2656" t="s">
        <v>1649</v>
      </c>
      <c r="D2656" t="s">
        <v>70</v>
      </c>
      <c r="E2656" t="s">
        <v>70</v>
      </c>
      <c r="F2656" t="s">
        <v>70</v>
      </c>
      <c r="G2656" t="s">
        <v>1580</v>
      </c>
      <c r="H2656" t="s">
        <v>1545</v>
      </c>
      <c r="I2656" t="s">
        <v>70</v>
      </c>
      <c r="J2656" t="s">
        <v>60</v>
      </c>
    </row>
    <row r="2657" spans="1:10" x14ac:dyDescent="0.25">
      <c r="A2657" t="s">
        <v>152</v>
      </c>
      <c r="B2657" t="s">
        <v>4823</v>
      </c>
      <c r="C2657" t="s">
        <v>2833</v>
      </c>
      <c r="D2657" t="s">
        <v>70</v>
      </c>
      <c r="E2657" t="s">
        <v>70</v>
      </c>
      <c r="F2657" t="s">
        <v>70</v>
      </c>
      <c r="G2657" t="s">
        <v>1639</v>
      </c>
      <c r="H2657" t="s">
        <v>1545</v>
      </c>
      <c r="I2657" t="s">
        <v>70</v>
      </c>
      <c r="J2657" t="s">
        <v>60</v>
      </c>
    </row>
    <row r="2658" spans="1:10" x14ac:dyDescent="0.25">
      <c r="A2658" t="s">
        <v>152</v>
      </c>
      <c r="B2658" t="s">
        <v>4824</v>
      </c>
      <c r="C2658" t="s">
        <v>2835</v>
      </c>
      <c r="D2658" t="s">
        <v>70</v>
      </c>
      <c r="E2658" t="s">
        <v>70</v>
      </c>
      <c r="F2658" t="s">
        <v>70</v>
      </c>
      <c r="G2658" t="s">
        <v>1639</v>
      </c>
      <c r="H2658" t="s">
        <v>1545</v>
      </c>
      <c r="I2658" t="s">
        <v>70</v>
      </c>
      <c r="J2658" t="s">
        <v>60</v>
      </c>
    </row>
    <row r="2659" spans="1:10" x14ac:dyDescent="0.25">
      <c r="A2659" t="s">
        <v>152</v>
      </c>
      <c r="B2659" t="s">
        <v>4825</v>
      </c>
      <c r="C2659" t="s">
        <v>2837</v>
      </c>
      <c r="D2659" t="s">
        <v>70</v>
      </c>
      <c r="E2659" t="s">
        <v>70</v>
      </c>
      <c r="F2659" t="s">
        <v>70</v>
      </c>
      <c r="G2659" t="s">
        <v>1639</v>
      </c>
      <c r="H2659" t="s">
        <v>1545</v>
      </c>
      <c r="I2659" t="s">
        <v>70</v>
      </c>
      <c r="J2659" t="s">
        <v>61</v>
      </c>
    </row>
    <row r="2660" spans="1:10" x14ac:dyDescent="0.25">
      <c r="A2660" t="s">
        <v>152</v>
      </c>
      <c r="B2660" t="s">
        <v>4826</v>
      </c>
      <c r="C2660" t="s">
        <v>2839</v>
      </c>
      <c r="D2660" t="s">
        <v>70</v>
      </c>
      <c r="E2660" t="s">
        <v>70</v>
      </c>
      <c r="F2660" t="s">
        <v>70</v>
      </c>
      <c r="G2660" t="s">
        <v>1639</v>
      </c>
      <c r="H2660" t="s">
        <v>1545</v>
      </c>
      <c r="I2660" t="s">
        <v>70</v>
      </c>
      <c r="J2660" t="s">
        <v>60</v>
      </c>
    </row>
    <row r="2661" spans="1:10" x14ac:dyDescent="0.25">
      <c r="A2661" t="s">
        <v>152</v>
      </c>
      <c r="B2661" t="s">
        <v>4827</v>
      </c>
      <c r="C2661" t="s">
        <v>2841</v>
      </c>
      <c r="D2661" t="s">
        <v>70</v>
      </c>
      <c r="E2661" t="s">
        <v>70</v>
      </c>
      <c r="F2661" t="s">
        <v>70</v>
      </c>
      <c r="G2661" t="s">
        <v>1639</v>
      </c>
      <c r="H2661" t="s">
        <v>1545</v>
      </c>
      <c r="I2661" t="s">
        <v>70</v>
      </c>
      <c r="J2661" t="s">
        <v>60</v>
      </c>
    </row>
    <row r="2662" spans="1:10" x14ac:dyDescent="0.25">
      <c r="A2662" t="s">
        <v>152</v>
      </c>
      <c r="B2662" t="s">
        <v>4828</v>
      </c>
      <c r="C2662" t="s">
        <v>2843</v>
      </c>
      <c r="D2662" t="s">
        <v>70</v>
      </c>
      <c r="E2662" t="s">
        <v>70</v>
      </c>
      <c r="F2662" t="s">
        <v>70</v>
      </c>
      <c r="G2662" t="s">
        <v>1639</v>
      </c>
      <c r="H2662" t="s">
        <v>1545</v>
      </c>
      <c r="I2662" t="s">
        <v>70</v>
      </c>
      <c r="J2662" t="s">
        <v>61</v>
      </c>
    </row>
    <row r="2663" spans="1:10" x14ac:dyDescent="0.25">
      <c r="A2663" t="s">
        <v>152</v>
      </c>
      <c r="B2663" t="s">
        <v>4829</v>
      </c>
      <c r="C2663" t="s">
        <v>2845</v>
      </c>
      <c r="D2663" t="s">
        <v>70</v>
      </c>
      <c r="E2663" t="s">
        <v>70</v>
      </c>
      <c r="F2663" t="s">
        <v>70</v>
      </c>
      <c r="G2663" t="s">
        <v>1639</v>
      </c>
      <c r="H2663" t="s">
        <v>1545</v>
      </c>
      <c r="I2663" t="s">
        <v>70</v>
      </c>
      <c r="J2663" t="s">
        <v>60</v>
      </c>
    </row>
    <row r="2664" spans="1:10" x14ac:dyDescent="0.25">
      <c r="A2664" t="s">
        <v>152</v>
      </c>
      <c r="B2664" t="s">
        <v>4830</v>
      </c>
      <c r="C2664" t="s">
        <v>2847</v>
      </c>
      <c r="D2664" t="s">
        <v>70</v>
      </c>
      <c r="E2664" t="s">
        <v>70</v>
      </c>
      <c r="F2664" t="s">
        <v>70</v>
      </c>
      <c r="G2664" t="s">
        <v>1639</v>
      </c>
      <c r="H2664" t="s">
        <v>1545</v>
      </c>
      <c r="I2664" t="s">
        <v>70</v>
      </c>
      <c r="J2664" t="s">
        <v>60</v>
      </c>
    </row>
    <row r="2665" spans="1:10" x14ac:dyDescent="0.25">
      <c r="A2665" t="s">
        <v>152</v>
      </c>
      <c r="B2665" t="s">
        <v>4831</v>
      </c>
      <c r="C2665" t="s">
        <v>2849</v>
      </c>
      <c r="D2665" t="s">
        <v>70</v>
      </c>
      <c r="E2665" t="s">
        <v>70</v>
      </c>
      <c r="F2665" t="s">
        <v>70</v>
      </c>
      <c r="G2665" t="s">
        <v>1639</v>
      </c>
      <c r="H2665" t="s">
        <v>1545</v>
      </c>
      <c r="I2665" t="s">
        <v>70</v>
      </c>
      <c r="J2665" t="s">
        <v>60</v>
      </c>
    </row>
    <row r="2666" spans="1:10" x14ac:dyDescent="0.25">
      <c r="A2666" t="s">
        <v>152</v>
      </c>
      <c r="B2666" t="s">
        <v>4832</v>
      </c>
      <c r="C2666" t="s">
        <v>2852</v>
      </c>
      <c r="D2666" t="s">
        <v>70</v>
      </c>
      <c r="E2666" t="s">
        <v>70</v>
      </c>
      <c r="F2666" t="s">
        <v>70</v>
      </c>
      <c r="G2666" t="s">
        <v>1639</v>
      </c>
      <c r="H2666" t="s">
        <v>1545</v>
      </c>
      <c r="I2666" t="s">
        <v>70</v>
      </c>
      <c r="J2666" t="s">
        <v>60</v>
      </c>
    </row>
    <row r="2667" spans="1:10" x14ac:dyDescent="0.25">
      <c r="A2667" t="s">
        <v>152</v>
      </c>
      <c r="B2667" t="s">
        <v>4833</v>
      </c>
      <c r="C2667" t="s">
        <v>2854</v>
      </c>
      <c r="D2667" t="s">
        <v>70</v>
      </c>
      <c r="E2667" t="s">
        <v>70</v>
      </c>
      <c r="F2667" t="s">
        <v>70</v>
      </c>
      <c r="G2667" t="s">
        <v>1639</v>
      </c>
      <c r="H2667" t="s">
        <v>1545</v>
      </c>
      <c r="I2667" t="s">
        <v>70</v>
      </c>
      <c r="J2667" t="s">
        <v>60</v>
      </c>
    </row>
    <row r="2668" spans="1:10" x14ac:dyDescent="0.25">
      <c r="A2668" t="s">
        <v>152</v>
      </c>
      <c r="B2668" t="s">
        <v>4834</v>
      </c>
      <c r="C2668" t="s">
        <v>1616</v>
      </c>
      <c r="D2668" t="s">
        <v>70</v>
      </c>
      <c r="E2668" t="s">
        <v>70</v>
      </c>
      <c r="F2668" t="s">
        <v>70</v>
      </c>
      <c r="G2668" t="s">
        <v>1639</v>
      </c>
      <c r="H2668" t="s">
        <v>1545</v>
      </c>
      <c r="I2668" t="s">
        <v>70</v>
      </c>
      <c r="J2668" t="s">
        <v>60</v>
      </c>
    </row>
    <row r="2669" spans="1:10" x14ac:dyDescent="0.25">
      <c r="A2669" t="s">
        <v>152</v>
      </c>
      <c r="B2669" t="s">
        <v>4835</v>
      </c>
      <c r="C2669" t="s">
        <v>1638</v>
      </c>
      <c r="D2669" t="s">
        <v>70</v>
      </c>
      <c r="E2669" t="s">
        <v>70</v>
      </c>
      <c r="F2669" t="s">
        <v>70</v>
      </c>
      <c r="G2669" t="s">
        <v>1639</v>
      </c>
      <c r="H2669" t="s">
        <v>1545</v>
      </c>
      <c r="I2669" t="s">
        <v>70</v>
      </c>
      <c r="J2669" t="s">
        <v>60</v>
      </c>
    </row>
    <row r="2670" spans="1:10" x14ac:dyDescent="0.25">
      <c r="A2670" t="s">
        <v>152</v>
      </c>
      <c r="B2670" t="s">
        <v>4836</v>
      </c>
      <c r="C2670" t="s">
        <v>1641</v>
      </c>
      <c r="D2670" t="s">
        <v>70</v>
      </c>
      <c r="E2670" t="s">
        <v>70</v>
      </c>
      <c r="F2670" t="s">
        <v>70</v>
      </c>
      <c r="G2670" t="s">
        <v>1639</v>
      </c>
      <c r="H2670" t="s">
        <v>1545</v>
      </c>
      <c r="I2670" t="s">
        <v>70</v>
      </c>
      <c r="J2670" t="s">
        <v>60</v>
      </c>
    </row>
    <row r="2671" spans="1:10" x14ac:dyDescent="0.25">
      <c r="A2671" t="s">
        <v>152</v>
      </c>
      <c r="B2671" t="s">
        <v>4837</v>
      </c>
      <c r="C2671" t="s">
        <v>1643</v>
      </c>
      <c r="D2671" t="s">
        <v>70</v>
      </c>
      <c r="E2671" t="s">
        <v>70</v>
      </c>
      <c r="F2671" t="s">
        <v>70</v>
      </c>
      <c r="G2671" t="s">
        <v>1639</v>
      </c>
      <c r="H2671" t="s">
        <v>1545</v>
      </c>
      <c r="I2671" t="s">
        <v>70</v>
      </c>
      <c r="J2671" t="s">
        <v>60</v>
      </c>
    </row>
    <row r="2672" spans="1:10" x14ac:dyDescent="0.25">
      <c r="A2672" t="s">
        <v>152</v>
      </c>
      <c r="B2672" t="s">
        <v>4838</v>
      </c>
      <c r="C2672" t="s">
        <v>1645</v>
      </c>
      <c r="D2672" t="s">
        <v>70</v>
      </c>
      <c r="E2672" t="s">
        <v>70</v>
      </c>
      <c r="F2672" t="s">
        <v>70</v>
      </c>
      <c r="G2672" t="s">
        <v>1639</v>
      </c>
      <c r="H2672" t="s">
        <v>1545</v>
      </c>
      <c r="I2672" t="s">
        <v>70</v>
      </c>
      <c r="J2672" t="s">
        <v>60</v>
      </c>
    </row>
    <row r="2673" spans="1:10" x14ac:dyDescent="0.25">
      <c r="A2673" t="s">
        <v>152</v>
      </c>
      <c r="B2673" t="s">
        <v>4839</v>
      </c>
      <c r="C2673" t="s">
        <v>1647</v>
      </c>
      <c r="D2673" t="s">
        <v>70</v>
      </c>
      <c r="E2673" t="s">
        <v>70</v>
      </c>
      <c r="F2673" t="s">
        <v>70</v>
      </c>
      <c r="G2673" t="s">
        <v>1639</v>
      </c>
      <c r="H2673" t="s">
        <v>1545</v>
      </c>
      <c r="I2673" t="s">
        <v>70</v>
      </c>
      <c r="J2673" t="s">
        <v>60</v>
      </c>
    </row>
    <row r="2674" spans="1:10" x14ac:dyDescent="0.25">
      <c r="A2674" t="s">
        <v>152</v>
      </c>
      <c r="B2674" t="s">
        <v>4840</v>
      </c>
      <c r="C2674" t="s">
        <v>1649</v>
      </c>
      <c r="D2674" t="s">
        <v>70</v>
      </c>
      <c r="E2674" t="s">
        <v>70</v>
      </c>
      <c r="F2674" t="s">
        <v>70</v>
      </c>
      <c r="G2674" t="s">
        <v>1639</v>
      </c>
      <c r="H2674" t="s">
        <v>1545</v>
      </c>
      <c r="I2674" t="s">
        <v>70</v>
      </c>
      <c r="J2674" t="s">
        <v>60</v>
      </c>
    </row>
    <row r="2675" spans="1:10" x14ac:dyDescent="0.25">
      <c r="A2675" t="s">
        <v>152</v>
      </c>
      <c r="B2675" t="s">
        <v>4841</v>
      </c>
      <c r="C2675" t="s">
        <v>1651</v>
      </c>
      <c r="D2675" t="s">
        <v>70</v>
      </c>
      <c r="E2675" t="s">
        <v>70</v>
      </c>
      <c r="F2675" t="s">
        <v>70</v>
      </c>
      <c r="G2675" t="s">
        <v>1639</v>
      </c>
      <c r="H2675" t="s">
        <v>1545</v>
      </c>
      <c r="I2675" t="s">
        <v>70</v>
      </c>
      <c r="J2675" t="s">
        <v>60</v>
      </c>
    </row>
    <row r="2676" spans="1:10" x14ac:dyDescent="0.25">
      <c r="A2676" t="s">
        <v>152</v>
      </c>
      <c r="B2676" t="s">
        <v>4842</v>
      </c>
      <c r="C2676" t="s">
        <v>1653</v>
      </c>
      <c r="D2676" t="s">
        <v>70</v>
      </c>
      <c r="E2676" t="s">
        <v>70</v>
      </c>
      <c r="F2676" t="s">
        <v>70</v>
      </c>
      <c r="G2676" t="s">
        <v>1639</v>
      </c>
      <c r="H2676" t="s">
        <v>1545</v>
      </c>
      <c r="I2676" t="s">
        <v>70</v>
      </c>
      <c r="J2676" t="s">
        <v>60</v>
      </c>
    </row>
    <row r="2677" spans="1:10" x14ac:dyDescent="0.25">
      <c r="A2677" t="s">
        <v>152</v>
      </c>
      <c r="B2677" t="s">
        <v>4843</v>
      </c>
      <c r="C2677" t="s">
        <v>1655</v>
      </c>
      <c r="D2677" t="s">
        <v>70</v>
      </c>
      <c r="E2677" t="s">
        <v>70</v>
      </c>
      <c r="F2677" t="s">
        <v>70</v>
      </c>
      <c r="G2677" t="s">
        <v>1639</v>
      </c>
      <c r="H2677" t="s">
        <v>1545</v>
      </c>
      <c r="I2677" t="s">
        <v>70</v>
      </c>
      <c r="J2677" t="s">
        <v>60</v>
      </c>
    </row>
    <row r="2678" spans="1:10" x14ac:dyDescent="0.25">
      <c r="A2678" t="s">
        <v>152</v>
      </c>
      <c r="B2678" t="s">
        <v>4844</v>
      </c>
      <c r="C2678" t="s">
        <v>1592</v>
      </c>
      <c r="D2678" t="s">
        <v>70</v>
      </c>
      <c r="E2678" t="s">
        <v>70</v>
      </c>
      <c r="F2678" t="s">
        <v>70</v>
      </c>
      <c r="G2678" t="s">
        <v>1639</v>
      </c>
      <c r="H2678" t="s">
        <v>1545</v>
      </c>
      <c r="I2678" t="s">
        <v>70</v>
      </c>
      <c r="J2678" t="s">
        <v>60</v>
      </c>
    </row>
    <row r="2679" spans="1:10" x14ac:dyDescent="0.25">
      <c r="A2679" t="s">
        <v>152</v>
      </c>
      <c r="B2679" t="s">
        <v>4845</v>
      </c>
      <c r="C2679" t="s">
        <v>1658</v>
      </c>
      <c r="D2679" t="s">
        <v>70</v>
      </c>
      <c r="E2679" t="s">
        <v>70</v>
      </c>
      <c r="F2679" t="s">
        <v>70</v>
      </c>
      <c r="G2679" t="s">
        <v>1639</v>
      </c>
      <c r="H2679" t="s">
        <v>1545</v>
      </c>
      <c r="I2679" t="s">
        <v>70</v>
      </c>
      <c r="J2679" t="s">
        <v>60</v>
      </c>
    </row>
    <row r="2680" spans="1:10" x14ac:dyDescent="0.25">
      <c r="A2680" t="s">
        <v>152</v>
      </c>
      <c r="B2680" t="s">
        <v>4846</v>
      </c>
      <c r="C2680" t="s">
        <v>1660</v>
      </c>
      <c r="D2680" t="s">
        <v>70</v>
      </c>
      <c r="E2680" t="s">
        <v>70</v>
      </c>
      <c r="F2680" t="s">
        <v>70</v>
      </c>
      <c r="G2680" t="s">
        <v>1639</v>
      </c>
      <c r="H2680" t="s">
        <v>1545</v>
      </c>
      <c r="I2680" t="s">
        <v>70</v>
      </c>
      <c r="J2680" t="s">
        <v>61</v>
      </c>
    </row>
    <row r="2681" spans="1:10" x14ac:dyDescent="0.25">
      <c r="A2681" t="s">
        <v>152</v>
      </c>
      <c r="B2681" t="s">
        <v>4847</v>
      </c>
      <c r="C2681" t="s">
        <v>1702</v>
      </c>
      <c r="D2681" t="s">
        <v>70</v>
      </c>
      <c r="E2681" t="s">
        <v>70</v>
      </c>
      <c r="F2681" t="s">
        <v>70</v>
      </c>
      <c r="G2681" t="s">
        <v>1639</v>
      </c>
      <c r="H2681" t="s">
        <v>1545</v>
      </c>
      <c r="I2681" t="s">
        <v>70</v>
      </c>
      <c r="J2681" t="s">
        <v>61</v>
      </c>
    </row>
    <row r="2682" spans="1:10" x14ac:dyDescent="0.25">
      <c r="A2682" t="s">
        <v>152</v>
      </c>
      <c r="B2682" t="s">
        <v>4848</v>
      </c>
      <c r="C2682" t="s">
        <v>1704</v>
      </c>
      <c r="D2682" t="s">
        <v>70</v>
      </c>
      <c r="E2682" t="s">
        <v>70</v>
      </c>
      <c r="F2682" t="s">
        <v>70</v>
      </c>
      <c r="G2682" t="s">
        <v>1639</v>
      </c>
      <c r="H2682" t="s">
        <v>1545</v>
      </c>
      <c r="I2682" t="s">
        <v>70</v>
      </c>
      <c r="J2682" t="s">
        <v>60</v>
      </c>
    </row>
    <row r="2683" spans="1:10" x14ac:dyDescent="0.25">
      <c r="A2683" t="s">
        <v>152</v>
      </c>
      <c r="B2683" t="s">
        <v>4849</v>
      </c>
      <c r="C2683" t="s">
        <v>1706</v>
      </c>
      <c r="D2683" t="s">
        <v>70</v>
      </c>
      <c r="E2683" t="s">
        <v>70</v>
      </c>
      <c r="F2683" t="s">
        <v>70</v>
      </c>
      <c r="G2683" t="s">
        <v>1639</v>
      </c>
      <c r="H2683" t="s">
        <v>1545</v>
      </c>
      <c r="I2683" t="s">
        <v>70</v>
      </c>
      <c r="J2683" t="s">
        <v>61</v>
      </c>
    </row>
    <row r="2684" spans="1:10" x14ac:dyDescent="0.25">
      <c r="A2684" t="s">
        <v>152</v>
      </c>
      <c r="B2684" t="s">
        <v>4850</v>
      </c>
      <c r="C2684" t="s">
        <v>1708</v>
      </c>
      <c r="D2684" t="s">
        <v>70</v>
      </c>
      <c r="E2684" t="s">
        <v>70</v>
      </c>
      <c r="F2684" t="s">
        <v>70</v>
      </c>
      <c r="G2684" t="s">
        <v>1639</v>
      </c>
      <c r="H2684" t="s">
        <v>1545</v>
      </c>
      <c r="I2684" t="s">
        <v>70</v>
      </c>
      <c r="J2684" t="s">
        <v>61</v>
      </c>
    </row>
    <row r="2685" spans="1:10" x14ac:dyDescent="0.25">
      <c r="A2685" t="s">
        <v>152</v>
      </c>
      <c r="B2685" t="s">
        <v>4851</v>
      </c>
      <c r="C2685" t="s">
        <v>1710</v>
      </c>
      <c r="D2685" t="s">
        <v>70</v>
      </c>
      <c r="E2685" t="s">
        <v>70</v>
      </c>
      <c r="F2685" t="s">
        <v>70</v>
      </c>
      <c r="G2685" t="s">
        <v>1639</v>
      </c>
      <c r="H2685" t="s">
        <v>1545</v>
      </c>
      <c r="I2685" t="s">
        <v>70</v>
      </c>
      <c r="J2685" t="s">
        <v>61</v>
      </c>
    </row>
    <row r="2686" spans="1:10" x14ac:dyDescent="0.25">
      <c r="A2686" t="s">
        <v>152</v>
      </c>
      <c r="B2686" t="s">
        <v>4852</v>
      </c>
      <c r="C2686" t="s">
        <v>1712</v>
      </c>
      <c r="D2686" t="s">
        <v>70</v>
      </c>
      <c r="E2686" t="s">
        <v>70</v>
      </c>
      <c r="F2686" t="s">
        <v>70</v>
      </c>
      <c r="G2686" t="s">
        <v>1639</v>
      </c>
      <c r="H2686" t="s">
        <v>1545</v>
      </c>
      <c r="I2686" t="s">
        <v>70</v>
      </c>
      <c r="J2686" t="s">
        <v>60</v>
      </c>
    </row>
    <row r="2687" spans="1:10" x14ac:dyDescent="0.25">
      <c r="A2687" t="s">
        <v>152</v>
      </c>
      <c r="B2687" t="s">
        <v>4853</v>
      </c>
      <c r="C2687" t="s">
        <v>1714</v>
      </c>
      <c r="D2687" t="s">
        <v>70</v>
      </c>
      <c r="E2687" t="s">
        <v>70</v>
      </c>
      <c r="F2687" t="s">
        <v>70</v>
      </c>
      <c r="G2687" t="s">
        <v>1639</v>
      </c>
      <c r="H2687" t="s">
        <v>1545</v>
      </c>
      <c r="I2687" t="s">
        <v>70</v>
      </c>
      <c r="J2687" t="s">
        <v>60</v>
      </c>
    </row>
    <row r="2688" spans="1:10" x14ac:dyDescent="0.25">
      <c r="A2688" t="s">
        <v>152</v>
      </c>
      <c r="B2688" t="s">
        <v>4854</v>
      </c>
      <c r="C2688" t="s">
        <v>1716</v>
      </c>
      <c r="D2688" t="s">
        <v>70</v>
      </c>
      <c r="E2688" t="s">
        <v>70</v>
      </c>
      <c r="F2688" t="s">
        <v>70</v>
      </c>
      <c r="G2688" t="s">
        <v>1639</v>
      </c>
      <c r="H2688" t="s">
        <v>1545</v>
      </c>
      <c r="I2688" t="s">
        <v>70</v>
      </c>
      <c r="J2688" t="s">
        <v>60</v>
      </c>
    </row>
    <row r="2689" spans="1:10" x14ac:dyDescent="0.25">
      <c r="A2689" t="s">
        <v>152</v>
      </c>
      <c r="B2689" t="s">
        <v>4855</v>
      </c>
      <c r="C2689" t="s">
        <v>1718</v>
      </c>
      <c r="D2689" t="s">
        <v>70</v>
      </c>
      <c r="E2689" t="s">
        <v>70</v>
      </c>
      <c r="F2689" t="s">
        <v>70</v>
      </c>
      <c r="G2689" t="s">
        <v>1639</v>
      </c>
      <c r="H2689" t="s">
        <v>1545</v>
      </c>
      <c r="I2689" t="s">
        <v>70</v>
      </c>
      <c r="J2689" t="s">
        <v>61</v>
      </c>
    </row>
    <row r="2690" spans="1:10" x14ac:dyDescent="0.25">
      <c r="A2690" t="s">
        <v>152</v>
      </c>
      <c r="B2690" t="s">
        <v>4856</v>
      </c>
      <c r="C2690" t="s">
        <v>1720</v>
      </c>
      <c r="D2690" t="s">
        <v>70</v>
      </c>
      <c r="E2690" t="s">
        <v>70</v>
      </c>
      <c r="F2690" t="s">
        <v>70</v>
      </c>
      <c r="G2690" t="s">
        <v>1639</v>
      </c>
      <c r="H2690" t="s">
        <v>1545</v>
      </c>
      <c r="I2690" t="s">
        <v>70</v>
      </c>
      <c r="J2690" t="s">
        <v>60</v>
      </c>
    </row>
    <row r="2691" spans="1:10" x14ac:dyDescent="0.25">
      <c r="A2691" t="s">
        <v>152</v>
      </c>
      <c r="B2691" t="s">
        <v>4857</v>
      </c>
      <c r="C2691" t="s">
        <v>1722</v>
      </c>
      <c r="D2691" t="s">
        <v>70</v>
      </c>
      <c r="E2691" t="s">
        <v>70</v>
      </c>
      <c r="F2691" t="s">
        <v>70</v>
      </c>
      <c r="G2691" t="s">
        <v>1639</v>
      </c>
      <c r="H2691" t="s">
        <v>1545</v>
      </c>
      <c r="I2691" t="s">
        <v>70</v>
      </c>
      <c r="J2691" t="s">
        <v>60</v>
      </c>
    </row>
    <row r="2692" spans="1:10" x14ac:dyDescent="0.25">
      <c r="A2692" t="s">
        <v>152</v>
      </c>
      <c r="B2692" t="s">
        <v>4858</v>
      </c>
      <c r="C2692" t="s">
        <v>1724</v>
      </c>
      <c r="D2692" t="s">
        <v>70</v>
      </c>
      <c r="E2692" t="s">
        <v>70</v>
      </c>
      <c r="F2692" t="s">
        <v>70</v>
      </c>
      <c r="G2692" t="s">
        <v>1639</v>
      </c>
      <c r="H2692" t="s">
        <v>1545</v>
      </c>
      <c r="I2692" t="s">
        <v>70</v>
      </c>
      <c r="J2692" t="s">
        <v>61</v>
      </c>
    </row>
    <row r="2693" spans="1:10" x14ac:dyDescent="0.25">
      <c r="A2693" t="s">
        <v>152</v>
      </c>
      <c r="B2693" t="s">
        <v>4859</v>
      </c>
      <c r="C2693" t="s">
        <v>1726</v>
      </c>
      <c r="D2693" t="s">
        <v>70</v>
      </c>
      <c r="E2693" t="s">
        <v>70</v>
      </c>
      <c r="F2693" t="s">
        <v>70</v>
      </c>
      <c r="G2693" t="s">
        <v>1639</v>
      </c>
      <c r="H2693" t="s">
        <v>1545</v>
      </c>
      <c r="I2693" t="s">
        <v>70</v>
      </c>
      <c r="J2693" t="s">
        <v>61</v>
      </c>
    </row>
    <row r="2694" spans="1:10" x14ac:dyDescent="0.25">
      <c r="A2694" t="s">
        <v>152</v>
      </c>
      <c r="B2694" t="s">
        <v>4860</v>
      </c>
      <c r="C2694" t="s">
        <v>1728</v>
      </c>
      <c r="D2694" t="s">
        <v>70</v>
      </c>
      <c r="E2694" t="s">
        <v>70</v>
      </c>
      <c r="F2694" t="s">
        <v>70</v>
      </c>
      <c r="G2694" t="s">
        <v>1639</v>
      </c>
      <c r="H2694" t="s">
        <v>1545</v>
      </c>
      <c r="I2694" t="s">
        <v>70</v>
      </c>
      <c r="J2694" t="s">
        <v>61</v>
      </c>
    </row>
    <row r="2695" spans="1:10" x14ac:dyDescent="0.25">
      <c r="A2695" t="s">
        <v>152</v>
      </c>
      <c r="B2695" t="s">
        <v>4861</v>
      </c>
      <c r="C2695" t="s">
        <v>1543</v>
      </c>
      <c r="D2695" t="s">
        <v>70</v>
      </c>
      <c r="E2695" t="s">
        <v>70</v>
      </c>
      <c r="F2695" t="s">
        <v>70</v>
      </c>
      <c r="G2695" t="s">
        <v>1639</v>
      </c>
      <c r="H2695" t="s">
        <v>1545</v>
      </c>
      <c r="I2695" t="s">
        <v>70</v>
      </c>
      <c r="J2695" t="s">
        <v>60</v>
      </c>
    </row>
    <row r="2696" spans="1:10" x14ac:dyDescent="0.25">
      <c r="A2696" t="s">
        <v>152</v>
      </c>
      <c r="B2696" t="s">
        <v>4862</v>
      </c>
      <c r="C2696" t="s">
        <v>1731</v>
      </c>
      <c r="D2696" t="s">
        <v>70</v>
      </c>
      <c r="E2696" t="s">
        <v>70</v>
      </c>
      <c r="F2696" t="s">
        <v>70</v>
      </c>
      <c r="G2696" t="s">
        <v>1639</v>
      </c>
      <c r="H2696" t="s">
        <v>1545</v>
      </c>
      <c r="I2696" t="s">
        <v>70</v>
      </c>
      <c r="J2696" t="s">
        <v>60</v>
      </c>
    </row>
    <row r="2697" spans="1:10" x14ac:dyDescent="0.25">
      <c r="A2697" t="s">
        <v>152</v>
      </c>
      <c r="B2697" t="s">
        <v>4863</v>
      </c>
      <c r="C2697" t="s">
        <v>2065</v>
      </c>
      <c r="D2697" t="s">
        <v>70</v>
      </c>
      <c r="E2697" t="s">
        <v>70</v>
      </c>
      <c r="F2697" t="s">
        <v>70</v>
      </c>
      <c r="G2697" t="s">
        <v>1639</v>
      </c>
      <c r="H2697" t="s">
        <v>1545</v>
      </c>
      <c r="I2697" t="s">
        <v>70</v>
      </c>
      <c r="J2697" t="s">
        <v>60</v>
      </c>
    </row>
    <row r="2698" spans="1:10" x14ac:dyDescent="0.25">
      <c r="A2698" t="s">
        <v>152</v>
      </c>
      <c r="B2698" t="s">
        <v>4864</v>
      </c>
      <c r="C2698" t="s">
        <v>2025</v>
      </c>
      <c r="D2698" t="s">
        <v>70</v>
      </c>
      <c r="E2698" t="s">
        <v>70</v>
      </c>
      <c r="F2698" t="s">
        <v>70</v>
      </c>
      <c r="G2698" t="s">
        <v>1639</v>
      </c>
      <c r="H2698" t="s">
        <v>1545</v>
      </c>
      <c r="I2698" t="s">
        <v>70</v>
      </c>
      <c r="J2698" t="s">
        <v>60</v>
      </c>
    </row>
    <row r="2699" spans="1:10" x14ac:dyDescent="0.25">
      <c r="A2699" t="s">
        <v>152</v>
      </c>
      <c r="B2699" t="s">
        <v>4865</v>
      </c>
      <c r="C2699" t="s">
        <v>2027</v>
      </c>
      <c r="D2699" t="s">
        <v>70</v>
      </c>
      <c r="E2699" t="s">
        <v>70</v>
      </c>
      <c r="F2699" t="s">
        <v>70</v>
      </c>
      <c r="G2699" t="s">
        <v>1639</v>
      </c>
      <c r="H2699" t="s">
        <v>1545</v>
      </c>
      <c r="I2699" t="s">
        <v>70</v>
      </c>
      <c r="J2699" t="s">
        <v>60</v>
      </c>
    </row>
    <row r="2700" spans="1:10" x14ac:dyDescent="0.25">
      <c r="A2700" t="s">
        <v>152</v>
      </c>
      <c r="B2700" t="s">
        <v>4866</v>
      </c>
      <c r="C2700" t="s">
        <v>2029</v>
      </c>
      <c r="D2700" t="s">
        <v>70</v>
      </c>
      <c r="E2700" t="s">
        <v>70</v>
      </c>
      <c r="F2700" t="s">
        <v>70</v>
      </c>
      <c r="G2700" t="s">
        <v>1639</v>
      </c>
      <c r="H2700" t="s">
        <v>1545</v>
      </c>
      <c r="I2700" t="s">
        <v>70</v>
      </c>
      <c r="J2700" t="s">
        <v>61</v>
      </c>
    </row>
    <row r="2701" spans="1:10" x14ac:dyDescent="0.25">
      <c r="A2701" t="s">
        <v>152</v>
      </c>
      <c r="B2701" t="s">
        <v>4867</v>
      </c>
      <c r="C2701" t="s">
        <v>2031</v>
      </c>
      <c r="D2701" t="s">
        <v>70</v>
      </c>
      <c r="E2701" t="s">
        <v>70</v>
      </c>
      <c r="F2701" t="s">
        <v>70</v>
      </c>
      <c r="G2701" t="s">
        <v>1639</v>
      </c>
      <c r="H2701" t="s">
        <v>1545</v>
      </c>
      <c r="I2701" t="s">
        <v>70</v>
      </c>
      <c r="J2701" t="s">
        <v>60</v>
      </c>
    </row>
    <row r="2702" spans="1:10" x14ac:dyDescent="0.25">
      <c r="A2702" t="s">
        <v>152</v>
      </c>
      <c r="B2702" t="s">
        <v>4868</v>
      </c>
      <c r="C2702" t="s">
        <v>2033</v>
      </c>
      <c r="D2702" t="s">
        <v>70</v>
      </c>
      <c r="E2702" t="s">
        <v>70</v>
      </c>
      <c r="F2702" t="s">
        <v>70</v>
      </c>
      <c r="G2702" t="s">
        <v>1639</v>
      </c>
      <c r="H2702" t="s">
        <v>1545</v>
      </c>
      <c r="I2702" t="s">
        <v>70</v>
      </c>
      <c r="J2702" t="s">
        <v>61</v>
      </c>
    </row>
    <row r="2703" spans="1:10" x14ac:dyDescent="0.25">
      <c r="A2703" t="s">
        <v>152</v>
      </c>
      <c r="B2703" t="s">
        <v>4869</v>
      </c>
      <c r="C2703" t="s">
        <v>2035</v>
      </c>
      <c r="D2703" t="s">
        <v>70</v>
      </c>
      <c r="E2703" t="s">
        <v>70</v>
      </c>
      <c r="F2703" t="s">
        <v>70</v>
      </c>
      <c r="G2703" t="s">
        <v>1639</v>
      </c>
      <c r="H2703" t="s">
        <v>1545</v>
      </c>
      <c r="I2703" t="s">
        <v>70</v>
      </c>
      <c r="J2703" t="s">
        <v>60</v>
      </c>
    </row>
    <row r="2704" spans="1:10" x14ac:dyDescent="0.25">
      <c r="A2704" t="s">
        <v>152</v>
      </c>
      <c r="B2704" t="s">
        <v>4870</v>
      </c>
      <c r="C2704" t="s">
        <v>2037</v>
      </c>
      <c r="D2704" t="s">
        <v>70</v>
      </c>
      <c r="E2704" t="s">
        <v>70</v>
      </c>
      <c r="F2704" t="s">
        <v>70</v>
      </c>
      <c r="G2704" t="s">
        <v>1639</v>
      </c>
      <c r="H2704" t="s">
        <v>1545</v>
      </c>
      <c r="I2704" t="s">
        <v>70</v>
      </c>
      <c r="J2704" t="s">
        <v>60</v>
      </c>
    </row>
    <row r="2705" spans="1:10" x14ac:dyDescent="0.25">
      <c r="A2705" t="s">
        <v>152</v>
      </c>
      <c r="B2705" t="s">
        <v>4871</v>
      </c>
      <c r="C2705" t="s">
        <v>2918</v>
      </c>
      <c r="D2705" t="s">
        <v>70</v>
      </c>
      <c r="E2705" t="s">
        <v>70</v>
      </c>
      <c r="F2705" t="s">
        <v>70</v>
      </c>
      <c r="G2705" t="s">
        <v>1639</v>
      </c>
      <c r="H2705" t="s">
        <v>1545</v>
      </c>
      <c r="I2705" t="s">
        <v>70</v>
      </c>
      <c r="J2705" t="s">
        <v>60</v>
      </c>
    </row>
    <row r="2706" spans="1:10" x14ac:dyDescent="0.25">
      <c r="A2706" t="s">
        <v>152</v>
      </c>
      <c r="B2706" t="s">
        <v>4872</v>
      </c>
      <c r="C2706" t="s">
        <v>2920</v>
      </c>
      <c r="D2706" t="s">
        <v>70</v>
      </c>
      <c r="E2706" t="s">
        <v>70</v>
      </c>
      <c r="F2706" t="s">
        <v>70</v>
      </c>
      <c r="G2706" t="s">
        <v>1639</v>
      </c>
      <c r="H2706" t="s">
        <v>1545</v>
      </c>
      <c r="I2706" t="s">
        <v>70</v>
      </c>
      <c r="J2706" t="s">
        <v>60</v>
      </c>
    </row>
    <row r="2707" spans="1:10" x14ac:dyDescent="0.25">
      <c r="A2707" t="s">
        <v>152</v>
      </c>
      <c r="B2707" t="s">
        <v>4873</v>
      </c>
      <c r="C2707" t="s">
        <v>2922</v>
      </c>
      <c r="D2707" t="s">
        <v>70</v>
      </c>
      <c r="E2707" t="s">
        <v>70</v>
      </c>
      <c r="F2707" t="s">
        <v>70</v>
      </c>
      <c r="G2707" t="s">
        <v>1639</v>
      </c>
      <c r="H2707" t="s">
        <v>1545</v>
      </c>
      <c r="I2707" t="s">
        <v>70</v>
      </c>
      <c r="J2707" t="s">
        <v>61</v>
      </c>
    </row>
    <row r="2708" spans="1:10" x14ac:dyDescent="0.25">
      <c r="A2708" t="s">
        <v>152</v>
      </c>
      <c r="B2708" t="s">
        <v>4874</v>
      </c>
      <c r="C2708" t="s">
        <v>2924</v>
      </c>
      <c r="D2708" t="s">
        <v>70</v>
      </c>
      <c r="E2708" t="s">
        <v>70</v>
      </c>
      <c r="F2708" t="s">
        <v>70</v>
      </c>
      <c r="G2708" t="s">
        <v>1639</v>
      </c>
      <c r="H2708" t="s">
        <v>1545</v>
      </c>
      <c r="I2708" t="s">
        <v>70</v>
      </c>
      <c r="J2708" t="s">
        <v>60</v>
      </c>
    </row>
    <row r="2709" spans="1:10" x14ac:dyDescent="0.25">
      <c r="A2709" t="s">
        <v>152</v>
      </c>
      <c r="B2709" t="s">
        <v>4875</v>
      </c>
      <c r="C2709" t="s">
        <v>2926</v>
      </c>
      <c r="D2709" t="s">
        <v>70</v>
      </c>
      <c r="E2709" t="s">
        <v>70</v>
      </c>
      <c r="F2709" t="s">
        <v>70</v>
      </c>
      <c r="G2709" t="s">
        <v>1639</v>
      </c>
      <c r="H2709" t="s">
        <v>1545</v>
      </c>
      <c r="I2709" t="s">
        <v>70</v>
      </c>
      <c r="J2709" t="s">
        <v>60</v>
      </c>
    </row>
    <row r="2710" spans="1:10" x14ac:dyDescent="0.25">
      <c r="A2710" t="s">
        <v>152</v>
      </c>
      <c r="B2710" t="s">
        <v>4876</v>
      </c>
      <c r="C2710" t="s">
        <v>2928</v>
      </c>
      <c r="D2710" t="s">
        <v>70</v>
      </c>
      <c r="E2710" t="s">
        <v>70</v>
      </c>
      <c r="F2710" t="s">
        <v>70</v>
      </c>
      <c r="G2710" t="s">
        <v>1639</v>
      </c>
      <c r="H2710" t="s">
        <v>1545</v>
      </c>
      <c r="I2710" t="s">
        <v>70</v>
      </c>
      <c r="J2710" t="s">
        <v>60</v>
      </c>
    </row>
    <row r="2711" spans="1:10" x14ac:dyDescent="0.25">
      <c r="A2711" t="s">
        <v>152</v>
      </c>
      <c r="B2711" t="s">
        <v>4877</v>
      </c>
      <c r="C2711" t="s">
        <v>2930</v>
      </c>
      <c r="D2711" t="s">
        <v>70</v>
      </c>
      <c r="E2711" t="s">
        <v>70</v>
      </c>
      <c r="F2711" t="s">
        <v>70</v>
      </c>
      <c r="G2711" t="s">
        <v>1639</v>
      </c>
      <c r="H2711" t="s">
        <v>1545</v>
      </c>
      <c r="I2711" t="s">
        <v>70</v>
      </c>
      <c r="J2711" t="s">
        <v>60</v>
      </c>
    </row>
    <row r="2712" spans="1:10" x14ac:dyDescent="0.25">
      <c r="A2712" t="s">
        <v>152</v>
      </c>
      <c r="B2712" t="s">
        <v>4878</v>
      </c>
      <c r="C2712" t="s">
        <v>2932</v>
      </c>
      <c r="D2712" t="s">
        <v>70</v>
      </c>
      <c r="E2712" t="s">
        <v>70</v>
      </c>
      <c r="F2712" t="s">
        <v>70</v>
      </c>
      <c r="G2712" t="s">
        <v>1639</v>
      </c>
      <c r="H2712" t="s">
        <v>1545</v>
      </c>
      <c r="I2712" t="s">
        <v>70</v>
      </c>
      <c r="J2712" t="s">
        <v>60</v>
      </c>
    </row>
    <row r="2713" spans="1:10" x14ac:dyDescent="0.25">
      <c r="A2713" t="s">
        <v>152</v>
      </c>
      <c r="B2713" t="s">
        <v>4879</v>
      </c>
      <c r="C2713" t="s">
        <v>2934</v>
      </c>
      <c r="D2713" t="s">
        <v>70</v>
      </c>
      <c r="E2713" t="s">
        <v>70</v>
      </c>
      <c r="F2713" t="s">
        <v>70</v>
      </c>
      <c r="G2713" t="s">
        <v>1639</v>
      </c>
      <c r="H2713" t="s">
        <v>1545</v>
      </c>
      <c r="I2713" t="s">
        <v>70</v>
      </c>
      <c r="J2713" t="s">
        <v>60</v>
      </c>
    </row>
    <row r="2714" spans="1:10" x14ac:dyDescent="0.25">
      <c r="A2714" t="s">
        <v>152</v>
      </c>
      <c r="B2714" t="s">
        <v>4880</v>
      </c>
      <c r="C2714" t="s">
        <v>2936</v>
      </c>
      <c r="D2714" t="s">
        <v>70</v>
      </c>
      <c r="E2714" t="s">
        <v>70</v>
      </c>
      <c r="F2714" t="s">
        <v>70</v>
      </c>
      <c r="G2714" t="s">
        <v>1639</v>
      </c>
      <c r="H2714" t="s">
        <v>1545</v>
      </c>
      <c r="I2714" t="s">
        <v>70</v>
      </c>
      <c r="J2714" t="s">
        <v>60</v>
      </c>
    </row>
    <row r="2715" spans="1:10" x14ac:dyDescent="0.25">
      <c r="A2715" t="s">
        <v>152</v>
      </c>
      <c r="B2715" t="s">
        <v>4881</v>
      </c>
      <c r="C2715" t="s">
        <v>2938</v>
      </c>
      <c r="D2715" t="s">
        <v>70</v>
      </c>
      <c r="E2715" t="s">
        <v>70</v>
      </c>
      <c r="F2715" t="s">
        <v>70</v>
      </c>
      <c r="G2715" t="s">
        <v>1639</v>
      </c>
      <c r="H2715" t="s">
        <v>1545</v>
      </c>
      <c r="I2715" t="s">
        <v>70</v>
      </c>
      <c r="J2715" t="s">
        <v>60</v>
      </c>
    </row>
    <row r="2716" spans="1:10" x14ac:dyDescent="0.25">
      <c r="A2716" t="s">
        <v>152</v>
      </c>
      <c r="B2716" t="s">
        <v>4882</v>
      </c>
      <c r="C2716" t="s">
        <v>2900</v>
      </c>
      <c r="D2716" t="s">
        <v>70</v>
      </c>
      <c r="E2716" t="s">
        <v>70</v>
      </c>
      <c r="F2716" t="s">
        <v>70</v>
      </c>
      <c r="G2716" t="s">
        <v>1639</v>
      </c>
      <c r="H2716" t="s">
        <v>1545</v>
      </c>
      <c r="I2716" t="s">
        <v>70</v>
      </c>
      <c r="J2716" t="s">
        <v>61</v>
      </c>
    </row>
    <row r="2717" spans="1:10" x14ac:dyDescent="0.25">
      <c r="A2717" t="s">
        <v>152</v>
      </c>
      <c r="B2717" t="s">
        <v>4883</v>
      </c>
      <c r="C2717" t="s">
        <v>2941</v>
      </c>
      <c r="D2717" t="s">
        <v>70</v>
      </c>
      <c r="E2717" t="s">
        <v>70</v>
      </c>
      <c r="F2717" t="s">
        <v>70</v>
      </c>
      <c r="G2717" t="s">
        <v>1639</v>
      </c>
      <c r="H2717" t="s">
        <v>1545</v>
      </c>
      <c r="I2717" t="s">
        <v>70</v>
      </c>
      <c r="J2717" t="s">
        <v>60</v>
      </c>
    </row>
    <row r="2718" spans="1:10" x14ac:dyDescent="0.25">
      <c r="A2718" t="s">
        <v>152</v>
      </c>
      <c r="B2718" t="s">
        <v>4884</v>
      </c>
      <c r="C2718" t="s">
        <v>2945</v>
      </c>
      <c r="D2718" t="s">
        <v>70</v>
      </c>
      <c r="E2718" t="s">
        <v>70</v>
      </c>
      <c r="F2718" t="s">
        <v>70</v>
      </c>
      <c r="G2718" t="s">
        <v>1639</v>
      </c>
      <c r="H2718" t="s">
        <v>1545</v>
      </c>
      <c r="I2718" t="s">
        <v>70</v>
      </c>
      <c r="J2718" t="s">
        <v>61</v>
      </c>
    </row>
    <row r="2719" spans="1:10" x14ac:dyDescent="0.25">
      <c r="A2719" t="s">
        <v>152</v>
      </c>
      <c r="B2719" t="s">
        <v>4885</v>
      </c>
      <c r="C2719" t="s">
        <v>2947</v>
      </c>
      <c r="D2719" t="s">
        <v>70</v>
      </c>
      <c r="E2719" t="s">
        <v>70</v>
      </c>
      <c r="F2719" t="s">
        <v>70</v>
      </c>
      <c r="G2719" t="s">
        <v>1639</v>
      </c>
      <c r="H2719" t="s">
        <v>1545</v>
      </c>
      <c r="I2719" t="s">
        <v>70</v>
      </c>
      <c r="J2719" t="s">
        <v>61</v>
      </c>
    </row>
    <row r="2720" spans="1:10" x14ac:dyDescent="0.25">
      <c r="A2720" t="s">
        <v>152</v>
      </c>
      <c r="B2720" t="s">
        <v>4886</v>
      </c>
      <c r="C2720" t="s">
        <v>2949</v>
      </c>
      <c r="D2720" t="s">
        <v>70</v>
      </c>
      <c r="E2720" t="s">
        <v>70</v>
      </c>
      <c r="F2720" t="s">
        <v>70</v>
      </c>
      <c r="G2720" t="s">
        <v>1639</v>
      </c>
      <c r="H2720" t="s">
        <v>1545</v>
      </c>
      <c r="I2720" t="s">
        <v>70</v>
      </c>
      <c r="J2720" t="s">
        <v>61</v>
      </c>
    </row>
    <row r="2721" spans="1:10" x14ac:dyDescent="0.25">
      <c r="A2721" t="s">
        <v>152</v>
      </c>
      <c r="B2721" t="s">
        <v>4887</v>
      </c>
      <c r="C2721" t="s">
        <v>1733</v>
      </c>
      <c r="D2721" t="s">
        <v>70</v>
      </c>
      <c r="E2721" t="s">
        <v>70</v>
      </c>
      <c r="F2721" t="s">
        <v>70</v>
      </c>
      <c r="G2721" t="s">
        <v>1639</v>
      </c>
      <c r="H2721" t="s">
        <v>1545</v>
      </c>
      <c r="I2721" t="s">
        <v>70</v>
      </c>
      <c r="J2721" t="s">
        <v>61</v>
      </c>
    </row>
    <row r="2722" spans="1:10" x14ac:dyDescent="0.25">
      <c r="A2722" t="s">
        <v>152</v>
      </c>
      <c r="B2722" t="s">
        <v>4888</v>
      </c>
      <c r="C2722" t="s">
        <v>1735</v>
      </c>
      <c r="D2722" t="s">
        <v>70</v>
      </c>
      <c r="E2722" t="s">
        <v>70</v>
      </c>
      <c r="F2722" t="s">
        <v>70</v>
      </c>
      <c r="G2722" t="s">
        <v>1639</v>
      </c>
      <c r="H2722" t="s">
        <v>1545</v>
      </c>
      <c r="I2722" t="s">
        <v>70</v>
      </c>
      <c r="J2722" t="s">
        <v>60</v>
      </c>
    </row>
    <row r="2723" spans="1:10" x14ac:dyDescent="0.25">
      <c r="A2723" t="s">
        <v>152</v>
      </c>
      <c r="B2723" t="s">
        <v>4889</v>
      </c>
      <c r="C2723" t="s">
        <v>1737</v>
      </c>
      <c r="D2723" t="s">
        <v>70</v>
      </c>
      <c r="E2723" t="s">
        <v>70</v>
      </c>
      <c r="F2723" t="s">
        <v>70</v>
      </c>
      <c r="G2723" t="s">
        <v>1639</v>
      </c>
      <c r="H2723" t="s">
        <v>1545</v>
      </c>
      <c r="I2723" t="s">
        <v>70</v>
      </c>
      <c r="J2723" t="s">
        <v>60</v>
      </c>
    </row>
    <row r="2724" spans="1:10" x14ac:dyDescent="0.25">
      <c r="A2724" t="s">
        <v>152</v>
      </c>
      <c r="B2724" t="s">
        <v>4890</v>
      </c>
      <c r="C2724" t="s">
        <v>1739</v>
      </c>
      <c r="D2724" t="s">
        <v>70</v>
      </c>
      <c r="E2724" t="s">
        <v>70</v>
      </c>
      <c r="F2724" t="s">
        <v>70</v>
      </c>
      <c r="G2724" t="s">
        <v>1639</v>
      </c>
      <c r="H2724" t="s">
        <v>1545</v>
      </c>
      <c r="I2724" t="s">
        <v>70</v>
      </c>
      <c r="J2724" t="s">
        <v>60</v>
      </c>
    </row>
    <row r="2725" spans="1:10" x14ac:dyDescent="0.25">
      <c r="A2725" t="s">
        <v>152</v>
      </c>
      <c r="B2725" t="s">
        <v>4891</v>
      </c>
      <c r="C2725" t="s">
        <v>1741</v>
      </c>
      <c r="D2725" t="s">
        <v>70</v>
      </c>
      <c r="E2725" t="s">
        <v>70</v>
      </c>
      <c r="F2725" t="s">
        <v>70</v>
      </c>
      <c r="G2725" t="s">
        <v>1639</v>
      </c>
      <c r="H2725" t="s">
        <v>1545</v>
      </c>
      <c r="I2725" t="s">
        <v>70</v>
      </c>
      <c r="J2725" t="s">
        <v>60</v>
      </c>
    </row>
    <row r="2726" spans="1:10" x14ac:dyDescent="0.25">
      <c r="A2726" t="s">
        <v>152</v>
      </c>
      <c r="B2726" t="s">
        <v>4892</v>
      </c>
      <c r="C2726" t="s">
        <v>1743</v>
      </c>
      <c r="D2726" t="s">
        <v>70</v>
      </c>
      <c r="E2726" t="s">
        <v>70</v>
      </c>
      <c r="F2726" t="s">
        <v>70</v>
      </c>
      <c r="G2726" t="s">
        <v>1639</v>
      </c>
      <c r="H2726" t="s">
        <v>1545</v>
      </c>
      <c r="I2726" t="s">
        <v>70</v>
      </c>
      <c r="J2726" t="s">
        <v>60</v>
      </c>
    </row>
    <row r="2727" spans="1:10" x14ac:dyDescent="0.25">
      <c r="A2727" t="s">
        <v>152</v>
      </c>
      <c r="B2727" t="s">
        <v>4893</v>
      </c>
      <c r="C2727" t="s">
        <v>1745</v>
      </c>
      <c r="D2727" t="s">
        <v>70</v>
      </c>
      <c r="E2727" t="s">
        <v>70</v>
      </c>
      <c r="F2727" t="s">
        <v>70</v>
      </c>
      <c r="G2727" t="s">
        <v>1639</v>
      </c>
      <c r="H2727" t="s">
        <v>1545</v>
      </c>
      <c r="I2727" t="s">
        <v>70</v>
      </c>
      <c r="J2727" t="s">
        <v>60</v>
      </c>
    </row>
    <row r="2728" spans="1:10" x14ac:dyDescent="0.25">
      <c r="A2728" t="s">
        <v>152</v>
      </c>
      <c r="B2728" t="s">
        <v>4894</v>
      </c>
      <c r="C2728" t="s">
        <v>1747</v>
      </c>
      <c r="D2728" t="s">
        <v>70</v>
      </c>
      <c r="E2728" t="s">
        <v>70</v>
      </c>
      <c r="F2728" t="s">
        <v>70</v>
      </c>
      <c r="G2728" t="s">
        <v>1639</v>
      </c>
      <c r="H2728" t="s">
        <v>1545</v>
      </c>
      <c r="I2728" t="s">
        <v>70</v>
      </c>
      <c r="J2728" t="s">
        <v>60</v>
      </c>
    </row>
    <row r="2729" spans="1:10" x14ac:dyDescent="0.25">
      <c r="A2729" t="s">
        <v>152</v>
      </c>
      <c r="B2729" t="s">
        <v>4895</v>
      </c>
      <c r="C2729" t="s">
        <v>2524</v>
      </c>
      <c r="D2729" t="s">
        <v>70</v>
      </c>
      <c r="E2729" t="s">
        <v>70</v>
      </c>
      <c r="F2729" t="s">
        <v>70</v>
      </c>
      <c r="G2729" t="s">
        <v>1580</v>
      </c>
      <c r="H2729" t="s">
        <v>1545</v>
      </c>
      <c r="I2729" t="s">
        <v>70</v>
      </c>
      <c r="J2729" t="s">
        <v>61</v>
      </c>
    </row>
    <row r="2730" spans="1:10" x14ac:dyDescent="0.25">
      <c r="A2730" t="s">
        <v>152</v>
      </c>
      <c r="B2730" t="s">
        <v>4896</v>
      </c>
      <c r="C2730" t="s">
        <v>2526</v>
      </c>
      <c r="D2730" t="s">
        <v>70</v>
      </c>
      <c r="E2730" t="s">
        <v>70</v>
      </c>
      <c r="F2730" t="s">
        <v>70</v>
      </c>
      <c r="G2730" t="s">
        <v>1580</v>
      </c>
      <c r="H2730" t="s">
        <v>1545</v>
      </c>
      <c r="I2730" t="s">
        <v>70</v>
      </c>
      <c r="J2730" t="s">
        <v>60</v>
      </c>
    </row>
    <row r="2731" spans="1:10" x14ac:dyDescent="0.25">
      <c r="A2731" t="s">
        <v>152</v>
      </c>
      <c r="B2731" t="s">
        <v>4897</v>
      </c>
      <c r="C2731" t="s">
        <v>2528</v>
      </c>
      <c r="D2731" t="s">
        <v>70</v>
      </c>
      <c r="E2731" t="s">
        <v>70</v>
      </c>
      <c r="F2731" t="s">
        <v>70</v>
      </c>
      <c r="G2731" t="s">
        <v>1580</v>
      </c>
      <c r="H2731" t="s">
        <v>1545</v>
      </c>
      <c r="I2731" t="s">
        <v>70</v>
      </c>
      <c r="J2731" t="s">
        <v>60</v>
      </c>
    </row>
    <row r="2732" spans="1:10" x14ac:dyDescent="0.25">
      <c r="A2732" t="s">
        <v>152</v>
      </c>
      <c r="B2732" t="s">
        <v>4898</v>
      </c>
      <c r="C2732" t="s">
        <v>2530</v>
      </c>
      <c r="D2732" t="s">
        <v>70</v>
      </c>
      <c r="E2732" t="s">
        <v>70</v>
      </c>
      <c r="F2732" t="s">
        <v>70</v>
      </c>
      <c r="G2732" t="s">
        <v>1580</v>
      </c>
      <c r="H2732" t="s">
        <v>1545</v>
      </c>
      <c r="I2732" t="s">
        <v>70</v>
      </c>
      <c r="J2732" t="s">
        <v>60</v>
      </c>
    </row>
    <row r="2733" spans="1:10" x14ac:dyDescent="0.25">
      <c r="A2733" t="s">
        <v>152</v>
      </c>
      <c r="B2733" t="s">
        <v>4899</v>
      </c>
      <c r="C2733" t="s">
        <v>2532</v>
      </c>
      <c r="D2733" t="s">
        <v>70</v>
      </c>
      <c r="E2733" t="s">
        <v>70</v>
      </c>
      <c r="F2733" t="s">
        <v>70</v>
      </c>
      <c r="G2733" t="s">
        <v>1580</v>
      </c>
      <c r="H2733" t="s">
        <v>1545</v>
      </c>
      <c r="I2733" t="s">
        <v>70</v>
      </c>
      <c r="J2733" t="s">
        <v>60</v>
      </c>
    </row>
    <row r="2734" spans="1:10" x14ac:dyDescent="0.25">
      <c r="A2734" t="s">
        <v>152</v>
      </c>
      <c r="B2734" t="s">
        <v>4900</v>
      </c>
      <c r="C2734" t="s">
        <v>2534</v>
      </c>
      <c r="D2734" t="s">
        <v>70</v>
      </c>
      <c r="E2734" t="s">
        <v>70</v>
      </c>
      <c r="F2734" t="s">
        <v>70</v>
      </c>
      <c r="G2734" t="s">
        <v>1580</v>
      </c>
      <c r="H2734" t="s">
        <v>1545</v>
      </c>
      <c r="I2734" t="s">
        <v>70</v>
      </c>
      <c r="J2734" t="s">
        <v>60</v>
      </c>
    </row>
    <row r="2735" spans="1:10" x14ac:dyDescent="0.25">
      <c r="A2735" t="s">
        <v>152</v>
      </c>
      <c r="B2735" t="s">
        <v>4901</v>
      </c>
      <c r="C2735" t="s">
        <v>2536</v>
      </c>
      <c r="D2735" t="s">
        <v>70</v>
      </c>
      <c r="E2735" t="s">
        <v>70</v>
      </c>
      <c r="F2735" t="s">
        <v>70</v>
      </c>
      <c r="G2735" t="s">
        <v>1580</v>
      </c>
      <c r="H2735" t="s">
        <v>1545</v>
      </c>
      <c r="I2735" t="s">
        <v>70</v>
      </c>
      <c r="J2735" t="s">
        <v>60</v>
      </c>
    </row>
    <row r="2736" spans="1:10" x14ac:dyDescent="0.25">
      <c r="A2736" t="s">
        <v>152</v>
      </c>
      <c r="B2736" t="s">
        <v>4902</v>
      </c>
      <c r="C2736" t="s">
        <v>2538</v>
      </c>
      <c r="D2736" t="s">
        <v>70</v>
      </c>
      <c r="E2736" t="s">
        <v>70</v>
      </c>
      <c r="F2736" t="s">
        <v>70</v>
      </c>
      <c r="G2736" t="s">
        <v>1580</v>
      </c>
      <c r="H2736" t="s">
        <v>1545</v>
      </c>
      <c r="I2736" t="s">
        <v>70</v>
      </c>
      <c r="J2736" t="s">
        <v>61</v>
      </c>
    </row>
    <row r="2737" spans="1:10" x14ac:dyDescent="0.25">
      <c r="A2737" t="s">
        <v>152</v>
      </c>
      <c r="B2737" t="s">
        <v>4903</v>
      </c>
      <c r="C2737" t="s">
        <v>2540</v>
      </c>
      <c r="D2737" t="s">
        <v>70</v>
      </c>
      <c r="E2737" t="s">
        <v>70</v>
      </c>
      <c r="F2737" t="s">
        <v>70</v>
      </c>
      <c r="G2737" t="s">
        <v>1580</v>
      </c>
      <c r="H2737" t="s">
        <v>1545</v>
      </c>
      <c r="I2737" t="s">
        <v>70</v>
      </c>
      <c r="J2737" t="s">
        <v>61</v>
      </c>
    </row>
    <row r="2738" spans="1:10" x14ac:dyDescent="0.25">
      <c r="A2738" t="s">
        <v>152</v>
      </c>
      <c r="B2738" t="s">
        <v>4904</v>
      </c>
      <c r="C2738" t="s">
        <v>2542</v>
      </c>
      <c r="D2738" t="s">
        <v>70</v>
      </c>
      <c r="E2738" t="s">
        <v>70</v>
      </c>
      <c r="F2738" t="s">
        <v>70</v>
      </c>
      <c r="G2738" t="s">
        <v>1580</v>
      </c>
      <c r="H2738" t="s">
        <v>1545</v>
      </c>
      <c r="I2738" t="s">
        <v>70</v>
      </c>
      <c r="J2738" t="s">
        <v>60</v>
      </c>
    </row>
    <row r="2739" spans="1:10" x14ac:dyDescent="0.25">
      <c r="A2739" t="s">
        <v>152</v>
      </c>
      <c r="B2739" t="s">
        <v>4905</v>
      </c>
      <c r="C2739" t="s">
        <v>2768</v>
      </c>
      <c r="D2739" t="s">
        <v>70</v>
      </c>
      <c r="E2739" t="s">
        <v>70</v>
      </c>
      <c r="F2739" t="s">
        <v>70</v>
      </c>
      <c r="G2739" t="s">
        <v>1580</v>
      </c>
      <c r="H2739" t="s">
        <v>1545</v>
      </c>
      <c r="I2739" t="s">
        <v>70</v>
      </c>
      <c r="J2739" t="s">
        <v>60</v>
      </c>
    </row>
    <row r="2740" spans="1:10" x14ac:dyDescent="0.25">
      <c r="A2740" t="s">
        <v>152</v>
      </c>
      <c r="B2740" t="s">
        <v>4906</v>
      </c>
      <c r="C2740" t="s">
        <v>2770</v>
      </c>
      <c r="D2740" t="s">
        <v>70</v>
      </c>
      <c r="E2740" t="s">
        <v>70</v>
      </c>
      <c r="F2740" t="s">
        <v>70</v>
      </c>
      <c r="G2740" t="s">
        <v>1580</v>
      </c>
      <c r="H2740" t="s">
        <v>1545</v>
      </c>
      <c r="I2740" t="s">
        <v>70</v>
      </c>
      <c r="J2740" t="s">
        <v>61</v>
      </c>
    </row>
    <row r="2741" spans="1:10" x14ac:dyDescent="0.25">
      <c r="A2741" t="s">
        <v>152</v>
      </c>
      <c r="B2741" t="s">
        <v>4907</v>
      </c>
      <c r="C2741" t="s">
        <v>2772</v>
      </c>
      <c r="D2741" t="s">
        <v>70</v>
      </c>
      <c r="E2741" t="s">
        <v>70</v>
      </c>
      <c r="F2741" t="s">
        <v>70</v>
      </c>
      <c r="G2741" t="s">
        <v>1580</v>
      </c>
      <c r="H2741" t="s">
        <v>1545</v>
      </c>
      <c r="I2741" t="s">
        <v>70</v>
      </c>
      <c r="J2741" t="s">
        <v>60</v>
      </c>
    </row>
    <row r="2742" spans="1:10" x14ac:dyDescent="0.25">
      <c r="A2742" t="s">
        <v>152</v>
      </c>
      <c r="B2742" t="s">
        <v>4908</v>
      </c>
      <c r="C2742" t="s">
        <v>2250</v>
      </c>
      <c r="D2742" t="s">
        <v>70</v>
      </c>
      <c r="E2742" t="s">
        <v>70</v>
      </c>
      <c r="F2742" t="s">
        <v>70</v>
      </c>
      <c r="G2742" t="s">
        <v>1580</v>
      </c>
      <c r="H2742" t="s">
        <v>1545</v>
      </c>
      <c r="I2742" t="s">
        <v>70</v>
      </c>
      <c r="J2742" t="s">
        <v>61</v>
      </c>
    </row>
    <row r="2743" spans="1:10" x14ac:dyDescent="0.25">
      <c r="A2743" t="s">
        <v>152</v>
      </c>
      <c r="B2743" t="s">
        <v>4909</v>
      </c>
      <c r="C2743" t="s">
        <v>2775</v>
      </c>
      <c r="D2743" t="s">
        <v>70</v>
      </c>
      <c r="E2743" t="s">
        <v>70</v>
      </c>
      <c r="F2743" t="s">
        <v>70</v>
      </c>
      <c r="G2743" t="s">
        <v>1580</v>
      </c>
      <c r="H2743" t="s">
        <v>1545</v>
      </c>
      <c r="I2743" t="s">
        <v>70</v>
      </c>
      <c r="J2743" t="s">
        <v>60</v>
      </c>
    </row>
    <row r="2744" spans="1:10" x14ac:dyDescent="0.25">
      <c r="A2744" t="s">
        <v>152</v>
      </c>
      <c r="B2744" t="s">
        <v>4910</v>
      </c>
      <c r="C2744" t="s">
        <v>2777</v>
      </c>
      <c r="D2744" t="s">
        <v>70</v>
      </c>
      <c r="E2744" t="s">
        <v>70</v>
      </c>
      <c r="F2744" t="s">
        <v>70</v>
      </c>
      <c r="G2744" t="s">
        <v>1580</v>
      </c>
      <c r="H2744" t="s">
        <v>1545</v>
      </c>
      <c r="I2744" t="s">
        <v>70</v>
      </c>
      <c r="J2744" t="s">
        <v>60</v>
      </c>
    </row>
    <row r="2745" spans="1:10" x14ac:dyDescent="0.25">
      <c r="A2745" t="s">
        <v>152</v>
      </c>
      <c r="B2745" t="s">
        <v>4911</v>
      </c>
      <c r="C2745" t="s">
        <v>2779</v>
      </c>
      <c r="D2745" t="s">
        <v>70</v>
      </c>
      <c r="E2745" t="s">
        <v>70</v>
      </c>
      <c r="F2745" t="s">
        <v>70</v>
      </c>
      <c r="G2745" t="s">
        <v>1580</v>
      </c>
      <c r="H2745" t="s">
        <v>1545</v>
      </c>
      <c r="I2745" t="s">
        <v>70</v>
      </c>
      <c r="J2745" t="s">
        <v>60</v>
      </c>
    </row>
    <row r="2746" spans="1:10" x14ac:dyDescent="0.25">
      <c r="A2746" t="s">
        <v>152</v>
      </c>
      <c r="B2746" t="s">
        <v>4912</v>
      </c>
      <c r="C2746" t="s">
        <v>2781</v>
      </c>
      <c r="D2746" t="s">
        <v>70</v>
      </c>
      <c r="E2746" t="s">
        <v>70</v>
      </c>
      <c r="F2746" t="s">
        <v>70</v>
      </c>
      <c r="G2746" t="s">
        <v>1580</v>
      </c>
      <c r="H2746" t="s">
        <v>1545</v>
      </c>
      <c r="I2746" t="s">
        <v>70</v>
      </c>
      <c r="J2746" t="s">
        <v>60</v>
      </c>
    </row>
    <row r="2747" spans="1:10" x14ac:dyDescent="0.25">
      <c r="A2747" t="s">
        <v>152</v>
      </c>
      <c r="B2747" t="s">
        <v>4913</v>
      </c>
      <c r="C2747" t="s">
        <v>2783</v>
      </c>
      <c r="D2747" t="s">
        <v>70</v>
      </c>
      <c r="E2747" t="s">
        <v>70</v>
      </c>
      <c r="F2747" t="s">
        <v>70</v>
      </c>
      <c r="G2747" t="s">
        <v>1580</v>
      </c>
      <c r="H2747" t="s">
        <v>1545</v>
      </c>
      <c r="I2747" t="s">
        <v>70</v>
      </c>
      <c r="J2747" t="s">
        <v>60</v>
      </c>
    </row>
    <row r="2748" spans="1:10" x14ac:dyDescent="0.25">
      <c r="A2748" t="s">
        <v>152</v>
      </c>
      <c r="B2748" t="s">
        <v>4914</v>
      </c>
      <c r="C2748" t="s">
        <v>2785</v>
      </c>
      <c r="D2748" t="s">
        <v>70</v>
      </c>
      <c r="E2748" t="s">
        <v>70</v>
      </c>
      <c r="F2748" t="s">
        <v>70</v>
      </c>
      <c r="G2748" t="s">
        <v>1580</v>
      </c>
      <c r="H2748" t="s">
        <v>1545</v>
      </c>
      <c r="I2748" t="s">
        <v>70</v>
      </c>
      <c r="J2748" t="s">
        <v>61</v>
      </c>
    </row>
    <row r="2749" spans="1:10" x14ac:dyDescent="0.25">
      <c r="A2749" t="s">
        <v>152</v>
      </c>
      <c r="B2749" t="s">
        <v>4915</v>
      </c>
      <c r="C2749" t="s">
        <v>2787</v>
      </c>
      <c r="D2749" t="s">
        <v>70</v>
      </c>
      <c r="E2749" t="s">
        <v>70</v>
      </c>
      <c r="F2749" t="s">
        <v>70</v>
      </c>
      <c r="G2749" t="s">
        <v>1580</v>
      </c>
      <c r="H2749" t="s">
        <v>1545</v>
      </c>
      <c r="I2749" t="s">
        <v>70</v>
      </c>
      <c r="J2749" t="s">
        <v>61</v>
      </c>
    </row>
    <row r="2750" spans="1:10" x14ac:dyDescent="0.25">
      <c r="A2750" t="s">
        <v>152</v>
      </c>
      <c r="B2750" t="s">
        <v>4916</v>
      </c>
      <c r="C2750" t="s">
        <v>2789</v>
      </c>
      <c r="D2750" t="s">
        <v>70</v>
      </c>
      <c r="E2750" t="s">
        <v>70</v>
      </c>
      <c r="F2750" t="s">
        <v>70</v>
      </c>
      <c r="G2750" t="s">
        <v>1580</v>
      </c>
      <c r="H2750" t="s">
        <v>1545</v>
      </c>
      <c r="I2750" t="s">
        <v>70</v>
      </c>
      <c r="J2750" t="s">
        <v>60</v>
      </c>
    </row>
    <row r="2751" spans="1:10" x14ac:dyDescent="0.25">
      <c r="A2751" t="s">
        <v>152</v>
      </c>
      <c r="B2751" t="s">
        <v>4917</v>
      </c>
      <c r="C2751" t="s">
        <v>1698</v>
      </c>
      <c r="D2751" t="s">
        <v>70</v>
      </c>
      <c r="E2751" t="s">
        <v>70</v>
      </c>
      <c r="F2751" t="s">
        <v>70</v>
      </c>
      <c r="G2751" t="s">
        <v>1580</v>
      </c>
      <c r="H2751" t="s">
        <v>1545</v>
      </c>
      <c r="I2751" t="s">
        <v>70</v>
      </c>
      <c r="J2751" t="s">
        <v>60</v>
      </c>
    </row>
    <row r="2752" spans="1:10" x14ac:dyDescent="0.25">
      <c r="A2752" t="s">
        <v>152</v>
      </c>
      <c r="B2752" t="s">
        <v>4918</v>
      </c>
      <c r="C2752" t="s">
        <v>1651</v>
      </c>
      <c r="D2752" t="s">
        <v>70</v>
      </c>
      <c r="E2752" t="s">
        <v>70</v>
      </c>
      <c r="F2752" t="s">
        <v>70</v>
      </c>
      <c r="G2752" t="s">
        <v>1580</v>
      </c>
      <c r="H2752" t="s">
        <v>1545</v>
      </c>
      <c r="I2752" t="s">
        <v>70</v>
      </c>
      <c r="J2752" t="s">
        <v>60</v>
      </c>
    </row>
    <row r="2753" spans="1:10" x14ac:dyDescent="0.25">
      <c r="A2753" t="s">
        <v>152</v>
      </c>
      <c r="B2753" t="s">
        <v>4919</v>
      </c>
      <c r="C2753" t="s">
        <v>1960</v>
      </c>
      <c r="D2753" t="s">
        <v>70</v>
      </c>
      <c r="E2753" t="s">
        <v>70</v>
      </c>
      <c r="F2753" t="s">
        <v>70</v>
      </c>
      <c r="G2753" t="s">
        <v>1580</v>
      </c>
      <c r="H2753" t="s">
        <v>1545</v>
      </c>
      <c r="I2753" t="s">
        <v>70</v>
      </c>
      <c r="J2753" t="s">
        <v>60</v>
      </c>
    </row>
    <row r="2754" spans="1:10" x14ac:dyDescent="0.25">
      <c r="A2754" t="s">
        <v>152</v>
      </c>
      <c r="B2754" t="s">
        <v>4920</v>
      </c>
      <c r="C2754" t="s">
        <v>1653</v>
      </c>
      <c r="D2754" t="s">
        <v>70</v>
      </c>
      <c r="E2754" t="s">
        <v>70</v>
      </c>
      <c r="F2754" t="s">
        <v>70</v>
      </c>
      <c r="G2754" t="s">
        <v>1580</v>
      </c>
      <c r="H2754" t="s">
        <v>1545</v>
      </c>
      <c r="I2754" t="s">
        <v>70</v>
      </c>
      <c r="J2754" t="s">
        <v>60</v>
      </c>
    </row>
    <row r="2755" spans="1:10" x14ac:dyDescent="0.25">
      <c r="A2755" t="s">
        <v>152</v>
      </c>
      <c r="B2755" t="s">
        <v>4921</v>
      </c>
      <c r="C2755" t="s">
        <v>1963</v>
      </c>
      <c r="D2755" t="s">
        <v>70</v>
      </c>
      <c r="E2755" t="s">
        <v>70</v>
      </c>
      <c r="F2755" t="s">
        <v>70</v>
      </c>
      <c r="G2755" t="s">
        <v>1580</v>
      </c>
      <c r="H2755" t="s">
        <v>1545</v>
      </c>
      <c r="I2755" t="s">
        <v>70</v>
      </c>
      <c r="J2755" t="s">
        <v>60</v>
      </c>
    </row>
    <row r="2756" spans="1:10" x14ac:dyDescent="0.25">
      <c r="A2756" t="s">
        <v>152</v>
      </c>
      <c r="B2756" t="s">
        <v>4922</v>
      </c>
      <c r="C2756" t="s">
        <v>1965</v>
      </c>
      <c r="D2756" t="s">
        <v>70</v>
      </c>
      <c r="E2756" t="s">
        <v>70</v>
      </c>
      <c r="F2756" t="s">
        <v>70</v>
      </c>
      <c r="G2756" t="s">
        <v>1580</v>
      </c>
      <c r="H2756" t="s">
        <v>1545</v>
      </c>
      <c r="I2756" t="s">
        <v>70</v>
      </c>
      <c r="J2756" t="s">
        <v>60</v>
      </c>
    </row>
    <row r="2757" spans="1:10" x14ac:dyDescent="0.25">
      <c r="A2757" t="s">
        <v>152</v>
      </c>
      <c r="B2757" t="s">
        <v>4923</v>
      </c>
      <c r="C2757" t="s">
        <v>1967</v>
      </c>
      <c r="D2757" t="s">
        <v>70</v>
      </c>
      <c r="E2757" t="s">
        <v>70</v>
      </c>
      <c r="F2757" t="s">
        <v>70</v>
      </c>
      <c r="G2757" t="s">
        <v>1639</v>
      </c>
      <c r="H2757" t="s">
        <v>1545</v>
      </c>
      <c r="I2757" t="s">
        <v>70</v>
      </c>
      <c r="J2757" t="s">
        <v>61</v>
      </c>
    </row>
    <row r="2758" spans="1:10" x14ac:dyDescent="0.25">
      <c r="A2758" t="s">
        <v>152</v>
      </c>
      <c r="B2758" t="s">
        <v>4924</v>
      </c>
      <c r="C2758" t="s">
        <v>1969</v>
      </c>
      <c r="D2758" t="s">
        <v>70</v>
      </c>
      <c r="E2758" t="s">
        <v>70</v>
      </c>
      <c r="F2758" t="s">
        <v>70</v>
      </c>
      <c r="G2758" t="s">
        <v>1639</v>
      </c>
      <c r="H2758" t="s">
        <v>1545</v>
      </c>
      <c r="I2758" t="s">
        <v>70</v>
      </c>
      <c r="J2758" t="s">
        <v>60</v>
      </c>
    </row>
    <row r="2759" spans="1:10" x14ac:dyDescent="0.25">
      <c r="A2759" t="s">
        <v>152</v>
      </c>
      <c r="B2759" t="s">
        <v>4925</v>
      </c>
      <c r="C2759" t="s">
        <v>1971</v>
      </c>
      <c r="D2759" t="s">
        <v>70</v>
      </c>
      <c r="E2759" t="s">
        <v>70</v>
      </c>
      <c r="F2759" t="s">
        <v>70</v>
      </c>
      <c r="G2759" t="s">
        <v>1639</v>
      </c>
      <c r="H2759" t="s">
        <v>1545</v>
      </c>
      <c r="I2759" t="s">
        <v>70</v>
      </c>
      <c r="J2759" t="s">
        <v>60</v>
      </c>
    </row>
    <row r="2760" spans="1:10" x14ac:dyDescent="0.25">
      <c r="A2760" t="s">
        <v>152</v>
      </c>
      <c r="B2760" t="s">
        <v>4926</v>
      </c>
      <c r="C2760" t="s">
        <v>1973</v>
      </c>
      <c r="D2760" t="s">
        <v>70</v>
      </c>
      <c r="E2760" t="s">
        <v>70</v>
      </c>
      <c r="F2760" t="s">
        <v>70</v>
      </c>
      <c r="G2760" t="s">
        <v>1639</v>
      </c>
      <c r="H2760" t="s">
        <v>1545</v>
      </c>
      <c r="I2760" t="s">
        <v>70</v>
      </c>
      <c r="J2760" t="s">
        <v>60</v>
      </c>
    </row>
    <row r="2761" spans="1:10" x14ac:dyDescent="0.25">
      <c r="A2761" t="s">
        <v>152</v>
      </c>
      <c r="B2761" t="s">
        <v>4927</v>
      </c>
      <c r="C2761" t="s">
        <v>1975</v>
      </c>
      <c r="D2761" t="s">
        <v>70</v>
      </c>
      <c r="E2761" t="s">
        <v>70</v>
      </c>
      <c r="F2761" t="s">
        <v>70</v>
      </c>
      <c r="G2761" t="s">
        <v>1639</v>
      </c>
      <c r="H2761" t="s">
        <v>1545</v>
      </c>
      <c r="I2761" t="s">
        <v>70</v>
      </c>
      <c r="J2761" t="s">
        <v>60</v>
      </c>
    </row>
    <row r="2762" spans="1:10" x14ac:dyDescent="0.25">
      <c r="A2762" t="s">
        <v>152</v>
      </c>
      <c r="B2762" t="s">
        <v>4928</v>
      </c>
      <c r="C2762" t="s">
        <v>2164</v>
      </c>
      <c r="D2762" t="s">
        <v>70</v>
      </c>
      <c r="E2762" t="s">
        <v>70</v>
      </c>
      <c r="F2762" t="s">
        <v>70</v>
      </c>
      <c r="G2762" t="s">
        <v>1639</v>
      </c>
      <c r="H2762" t="s">
        <v>1545</v>
      </c>
      <c r="I2762" t="s">
        <v>70</v>
      </c>
      <c r="J2762" t="s">
        <v>60</v>
      </c>
    </row>
    <row r="2763" spans="1:10" x14ac:dyDescent="0.25">
      <c r="A2763" t="s">
        <v>152</v>
      </c>
      <c r="B2763" t="s">
        <v>4929</v>
      </c>
      <c r="C2763" t="s">
        <v>2166</v>
      </c>
      <c r="D2763" t="s">
        <v>70</v>
      </c>
      <c r="E2763" t="s">
        <v>70</v>
      </c>
      <c r="F2763" t="s">
        <v>70</v>
      </c>
      <c r="G2763" t="s">
        <v>1639</v>
      </c>
      <c r="H2763" t="s">
        <v>1545</v>
      </c>
      <c r="I2763" t="s">
        <v>70</v>
      </c>
      <c r="J2763" t="s">
        <v>61</v>
      </c>
    </row>
    <row r="2764" spans="1:10" x14ac:dyDescent="0.25">
      <c r="A2764" t="s">
        <v>152</v>
      </c>
      <c r="B2764" t="s">
        <v>4930</v>
      </c>
      <c r="C2764" t="s">
        <v>2168</v>
      </c>
      <c r="D2764" t="s">
        <v>70</v>
      </c>
      <c r="E2764" t="s">
        <v>70</v>
      </c>
      <c r="F2764" t="s">
        <v>70</v>
      </c>
      <c r="G2764" t="s">
        <v>1639</v>
      </c>
      <c r="H2764" t="s">
        <v>1545</v>
      </c>
      <c r="I2764" t="s">
        <v>70</v>
      </c>
      <c r="J2764" t="s">
        <v>60</v>
      </c>
    </row>
    <row r="2765" spans="1:10" x14ac:dyDescent="0.25">
      <c r="A2765" t="s">
        <v>152</v>
      </c>
      <c r="B2765" t="s">
        <v>4931</v>
      </c>
      <c r="C2765" t="s">
        <v>2170</v>
      </c>
      <c r="D2765" t="s">
        <v>70</v>
      </c>
      <c r="E2765" t="s">
        <v>70</v>
      </c>
      <c r="F2765" t="s">
        <v>70</v>
      </c>
      <c r="G2765" t="s">
        <v>1639</v>
      </c>
      <c r="H2765" t="s">
        <v>1545</v>
      </c>
      <c r="I2765" t="s">
        <v>70</v>
      </c>
      <c r="J2765" t="s">
        <v>60</v>
      </c>
    </row>
    <row r="2766" spans="1:10" x14ac:dyDescent="0.25">
      <c r="A2766" t="s">
        <v>152</v>
      </c>
      <c r="B2766" t="s">
        <v>4932</v>
      </c>
      <c r="C2766" t="s">
        <v>2172</v>
      </c>
      <c r="D2766" t="s">
        <v>70</v>
      </c>
      <c r="E2766" t="s">
        <v>70</v>
      </c>
      <c r="F2766" t="s">
        <v>70</v>
      </c>
      <c r="G2766" t="s">
        <v>1639</v>
      </c>
      <c r="H2766" t="s">
        <v>1545</v>
      </c>
      <c r="I2766" t="s">
        <v>70</v>
      </c>
      <c r="J2766" t="s">
        <v>60</v>
      </c>
    </row>
    <row r="2767" spans="1:10" x14ac:dyDescent="0.25">
      <c r="A2767" t="s">
        <v>152</v>
      </c>
      <c r="B2767" t="s">
        <v>4933</v>
      </c>
      <c r="C2767" t="s">
        <v>2174</v>
      </c>
      <c r="D2767" t="s">
        <v>70</v>
      </c>
      <c r="E2767" t="s">
        <v>70</v>
      </c>
      <c r="F2767" t="s">
        <v>70</v>
      </c>
      <c r="G2767" t="s">
        <v>1639</v>
      </c>
      <c r="H2767" t="s">
        <v>1545</v>
      </c>
      <c r="I2767" t="s">
        <v>70</v>
      </c>
      <c r="J2767" t="s">
        <v>60</v>
      </c>
    </row>
    <row r="2768" spans="1:10" x14ac:dyDescent="0.25">
      <c r="A2768" t="s">
        <v>152</v>
      </c>
      <c r="B2768" t="s">
        <v>4934</v>
      </c>
      <c r="C2768" t="s">
        <v>2176</v>
      </c>
      <c r="D2768" t="s">
        <v>70</v>
      </c>
      <c r="E2768" t="s">
        <v>70</v>
      </c>
      <c r="F2768" t="s">
        <v>70</v>
      </c>
      <c r="G2768" t="s">
        <v>1639</v>
      </c>
      <c r="H2768" t="s">
        <v>1545</v>
      </c>
      <c r="I2768" t="s">
        <v>70</v>
      </c>
      <c r="J2768" t="s">
        <v>60</v>
      </c>
    </row>
    <row r="2769" spans="1:10" x14ac:dyDescent="0.25">
      <c r="A2769" t="s">
        <v>152</v>
      </c>
      <c r="B2769" t="s">
        <v>4935</v>
      </c>
      <c r="C2769" t="s">
        <v>2178</v>
      </c>
      <c r="D2769" t="s">
        <v>70</v>
      </c>
      <c r="E2769" t="s">
        <v>70</v>
      </c>
      <c r="F2769" t="s">
        <v>70</v>
      </c>
      <c r="G2769" t="s">
        <v>1639</v>
      </c>
      <c r="H2769" t="s">
        <v>1545</v>
      </c>
      <c r="I2769" t="s">
        <v>70</v>
      </c>
      <c r="J2769" t="s">
        <v>60</v>
      </c>
    </row>
    <row r="2770" spans="1:10" x14ac:dyDescent="0.25">
      <c r="A2770" t="s">
        <v>152</v>
      </c>
      <c r="B2770" t="s">
        <v>4936</v>
      </c>
      <c r="C2770" t="s">
        <v>2180</v>
      </c>
      <c r="D2770" t="s">
        <v>70</v>
      </c>
      <c r="E2770" t="s">
        <v>70</v>
      </c>
      <c r="F2770" t="s">
        <v>70</v>
      </c>
      <c r="G2770" t="s">
        <v>1639</v>
      </c>
      <c r="H2770" t="s">
        <v>1545</v>
      </c>
      <c r="I2770" t="s">
        <v>70</v>
      </c>
      <c r="J2770" t="s">
        <v>60</v>
      </c>
    </row>
    <row r="2771" spans="1:10" x14ac:dyDescent="0.25">
      <c r="A2771" t="s">
        <v>152</v>
      </c>
      <c r="B2771" t="s">
        <v>4937</v>
      </c>
      <c r="C2771" t="s">
        <v>2182</v>
      </c>
      <c r="D2771" t="s">
        <v>70</v>
      </c>
      <c r="E2771" t="s">
        <v>70</v>
      </c>
      <c r="F2771" t="s">
        <v>70</v>
      </c>
      <c r="G2771" t="s">
        <v>1639</v>
      </c>
      <c r="H2771" t="s">
        <v>1545</v>
      </c>
      <c r="I2771" t="s">
        <v>70</v>
      </c>
      <c r="J2771" t="s">
        <v>60</v>
      </c>
    </row>
    <row r="2772" spans="1:10" x14ac:dyDescent="0.25">
      <c r="A2772" t="s">
        <v>152</v>
      </c>
      <c r="B2772" t="s">
        <v>4938</v>
      </c>
      <c r="C2772" t="s">
        <v>2184</v>
      </c>
      <c r="D2772" t="s">
        <v>70</v>
      </c>
      <c r="E2772" t="s">
        <v>70</v>
      </c>
      <c r="F2772" t="s">
        <v>70</v>
      </c>
      <c r="G2772" t="s">
        <v>1639</v>
      </c>
      <c r="H2772" t="s">
        <v>1545</v>
      </c>
      <c r="I2772" t="s">
        <v>70</v>
      </c>
      <c r="J2772" t="s">
        <v>60</v>
      </c>
    </row>
    <row r="2773" spans="1:10" x14ac:dyDescent="0.25">
      <c r="A2773" t="s">
        <v>152</v>
      </c>
      <c r="B2773" t="s">
        <v>4939</v>
      </c>
      <c r="C2773" t="s">
        <v>2186</v>
      </c>
      <c r="D2773" t="s">
        <v>70</v>
      </c>
      <c r="E2773" t="s">
        <v>70</v>
      </c>
      <c r="F2773" t="s">
        <v>70</v>
      </c>
      <c r="G2773" t="s">
        <v>1639</v>
      </c>
      <c r="H2773" t="s">
        <v>1545</v>
      </c>
      <c r="I2773" t="s">
        <v>70</v>
      </c>
      <c r="J2773" t="s">
        <v>60</v>
      </c>
    </row>
    <row r="2774" spans="1:10" x14ac:dyDescent="0.25">
      <c r="A2774" t="s">
        <v>152</v>
      </c>
      <c r="B2774" t="s">
        <v>4940</v>
      </c>
      <c r="C2774" t="s">
        <v>2188</v>
      </c>
      <c r="D2774" t="s">
        <v>70</v>
      </c>
      <c r="E2774" t="s">
        <v>70</v>
      </c>
      <c r="F2774" t="s">
        <v>70</v>
      </c>
      <c r="G2774" t="s">
        <v>1639</v>
      </c>
      <c r="H2774" t="s">
        <v>1545</v>
      </c>
      <c r="I2774" t="s">
        <v>70</v>
      </c>
      <c r="J2774" t="s">
        <v>61</v>
      </c>
    </row>
    <row r="2775" spans="1:10" x14ac:dyDescent="0.25">
      <c r="A2775" t="s">
        <v>152</v>
      </c>
      <c r="B2775" t="s">
        <v>4941</v>
      </c>
      <c r="C2775" t="s">
        <v>1662</v>
      </c>
      <c r="D2775" t="s">
        <v>70</v>
      </c>
      <c r="E2775" t="s">
        <v>70</v>
      </c>
      <c r="F2775" t="s">
        <v>70</v>
      </c>
      <c r="G2775" t="s">
        <v>1639</v>
      </c>
      <c r="H2775" t="s">
        <v>1545</v>
      </c>
      <c r="I2775" t="s">
        <v>70</v>
      </c>
      <c r="J2775" t="s">
        <v>60</v>
      </c>
    </row>
    <row r="2776" spans="1:10" x14ac:dyDescent="0.25">
      <c r="A2776" t="s">
        <v>152</v>
      </c>
      <c r="B2776" t="s">
        <v>4942</v>
      </c>
      <c r="C2776" t="s">
        <v>1664</v>
      </c>
      <c r="D2776" t="s">
        <v>70</v>
      </c>
      <c r="E2776" t="s">
        <v>70</v>
      </c>
      <c r="F2776" t="s">
        <v>70</v>
      </c>
      <c r="G2776" t="s">
        <v>1639</v>
      </c>
      <c r="H2776" t="s">
        <v>1545</v>
      </c>
      <c r="I2776" t="s">
        <v>70</v>
      </c>
      <c r="J2776" t="s">
        <v>60</v>
      </c>
    </row>
    <row r="2777" spans="1:10" x14ac:dyDescent="0.25">
      <c r="A2777" t="s">
        <v>152</v>
      </c>
      <c r="B2777" t="s">
        <v>4943</v>
      </c>
      <c r="C2777" t="s">
        <v>1666</v>
      </c>
      <c r="D2777" t="s">
        <v>70</v>
      </c>
      <c r="E2777" t="s">
        <v>70</v>
      </c>
      <c r="F2777" t="s">
        <v>70</v>
      </c>
      <c r="G2777" t="s">
        <v>1639</v>
      </c>
      <c r="H2777" t="s">
        <v>1545</v>
      </c>
      <c r="I2777" t="s">
        <v>70</v>
      </c>
      <c r="J2777" t="s">
        <v>60</v>
      </c>
    </row>
    <row r="2778" spans="1:10" x14ac:dyDescent="0.25">
      <c r="A2778" t="s">
        <v>152</v>
      </c>
      <c r="B2778" t="s">
        <v>4944</v>
      </c>
      <c r="C2778" t="s">
        <v>1668</v>
      </c>
      <c r="D2778" t="s">
        <v>70</v>
      </c>
      <c r="E2778" t="s">
        <v>70</v>
      </c>
      <c r="F2778" t="s">
        <v>70</v>
      </c>
      <c r="G2778" t="s">
        <v>1639</v>
      </c>
      <c r="H2778" t="s">
        <v>1545</v>
      </c>
      <c r="I2778" t="s">
        <v>70</v>
      </c>
      <c r="J2778" t="s">
        <v>60</v>
      </c>
    </row>
    <row r="2779" spans="1:10" x14ac:dyDescent="0.25">
      <c r="A2779" t="s">
        <v>152</v>
      </c>
      <c r="B2779" t="s">
        <v>4945</v>
      </c>
      <c r="C2779" t="s">
        <v>1670</v>
      </c>
      <c r="D2779" t="s">
        <v>70</v>
      </c>
      <c r="E2779" t="s">
        <v>70</v>
      </c>
      <c r="F2779" t="s">
        <v>70</v>
      </c>
      <c r="G2779" t="s">
        <v>1639</v>
      </c>
      <c r="H2779" t="s">
        <v>1545</v>
      </c>
      <c r="I2779" t="s">
        <v>70</v>
      </c>
      <c r="J2779" t="s">
        <v>60</v>
      </c>
    </row>
    <row r="2780" spans="1:10" x14ac:dyDescent="0.25">
      <c r="A2780" t="s">
        <v>152</v>
      </c>
      <c r="B2780" t="s">
        <v>4946</v>
      </c>
      <c r="C2780" t="s">
        <v>1672</v>
      </c>
      <c r="D2780" t="s">
        <v>70</v>
      </c>
      <c r="E2780" t="s">
        <v>70</v>
      </c>
      <c r="F2780" t="s">
        <v>70</v>
      </c>
      <c r="G2780" t="s">
        <v>1639</v>
      </c>
      <c r="H2780" t="s">
        <v>1545</v>
      </c>
      <c r="I2780" t="s">
        <v>70</v>
      </c>
      <c r="J2780" t="s">
        <v>60</v>
      </c>
    </row>
    <row r="2781" spans="1:10" x14ac:dyDescent="0.25">
      <c r="A2781" t="s">
        <v>152</v>
      </c>
      <c r="B2781" t="s">
        <v>4947</v>
      </c>
      <c r="C2781" t="s">
        <v>1674</v>
      </c>
      <c r="D2781" t="s">
        <v>70</v>
      </c>
      <c r="E2781" t="s">
        <v>70</v>
      </c>
      <c r="F2781" t="s">
        <v>70</v>
      </c>
      <c r="G2781" t="s">
        <v>1639</v>
      </c>
      <c r="H2781" t="s">
        <v>1545</v>
      </c>
      <c r="I2781" t="s">
        <v>70</v>
      </c>
      <c r="J2781" t="s">
        <v>60</v>
      </c>
    </row>
    <row r="2782" spans="1:10" x14ac:dyDescent="0.25">
      <c r="A2782" t="s">
        <v>152</v>
      </c>
      <c r="B2782" t="s">
        <v>4948</v>
      </c>
      <c r="C2782" t="s">
        <v>1676</v>
      </c>
      <c r="D2782" t="s">
        <v>70</v>
      </c>
      <c r="E2782" t="s">
        <v>70</v>
      </c>
      <c r="F2782" t="s">
        <v>70</v>
      </c>
      <c r="G2782" t="s">
        <v>1639</v>
      </c>
      <c r="H2782" t="s">
        <v>1545</v>
      </c>
      <c r="I2782" t="s">
        <v>70</v>
      </c>
      <c r="J2782" t="s">
        <v>61</v>
      </c>
    </row>
    <row r="2783" spans="1:10" x14ac:dyDescent="0.25">
      <c r="A2783" t="s">
        <v>152</v>
      </c>
      <c r="B2783" t="s">
        <v>4949</v>
      </c>
      <c r="C2783" t="s">
        <v>1678</v>
      </c>
      <c r="D2783" t="s">
        <v>70</v>
      </c>
      <c r="E2783" t="s">
        <v>70</v>
      </c>
      <c r="F2783" t="s">
        <v>70</v>
      </c>
      <c r="G2783" t="s">
        <v>1639</v>
      </c>
      <c r="H2783" t="s">
        <v>1545</v>
      </c>
      <c r="I2783" t="s">
        <v>70</v>
      </c>
      <c r="J2783" t="s">
        <v>60</v>
      </c>
    </row>
    <row r="2784" spans="1:10" x14ac:dyDescent="0.25">
      <c r="A2784" t="s">
        <v>152</v>
      </c>
      <c r="B2784" t="s">
        <v>4950</v>
      </c>
      <c r="C2784" t="s">
        <v>1680</v>
      </c>
      <c r="D2784" t="s">
        <v>70</v>
      </c>
      <c r="E2784" t="s">
        <v>70</v>
      </c>
      <c r="F2784" t="s">
        <v>70</v>
      </c>
      <c r="G2784" t="s">
        <v>1639</v>
      </c>
      <c r="H2784" t="s">
        <v>1545</v>
      </c>
      <c r="I2784" t="s">
        <v>70</v>
      </c>
      <c r="J2784" t="s">
        <v>61</v>
      </c>
    </row>
    <row r="2785" spans="1:10" x14ac:dyDescent="0.25">
      <c r="A2785" t="s">
        <v>152</v>
      </c>
      <c r="B2785" t="s">
        <v>4951</v>
      </c>
      <c r="C2785" t="s">
        <v>1682</v>
      </c>
      <c r="D2785" t="s">
        <v>70</v>
      </c>
      <c r="E2785" t="s">
        <v>70</v>
      </c>
      <c r="F2785" t="s">
        <v>70</v>
      </c>
      <c r="G2785" t="s">
        <v>1639</v>
      </c>
      <c r="H2785" t="s">
        <v>1545</v>
      </c>
      <c r="I2785" t="s">
        <v>70</v>
      </c>
      <c r="J2785" t="s">
        <v>60</v>
      </c>
    </row>
    <row r="2786" spans="1:10" x14ac:dyDescent="0.25">
      <c r="A2786" t="s">
        <v>152</v>
      </c>
      <c r="B2786" t="s">
        <v>4952</v>
      </c>
      <c r="C2786" t="s">
        <v>1684</v>
      </c>
      <c r="D2786" t="s">
        <v>70</v>
      </c>
      <c r="E2786" t="s">
        <v>70</v>
      </c>
      <c r="F2786" t="s">
        <v>70</v>
      </c>
      <c r="G2786" t="s">
        <v>1639</v>
      </c>
      <c r="H2786" t="s">
        <v>1545</v>
      </c>
      <c r="I2786" t="s">
        <v>70</v>
      </c>
      <c r="J2786" t="s">
        <v>61</v>
      </c>
    </row>
    <row r="2787" spans="1:10" x14ac:dyDescent="0.25">
      <c r="A2787" t="s">
        <v>152</v>
      </c>
      <c r="B2787" t="s">
        <v>4953</v>
      </c>
      <c r="C2787" t="s">
        <v>1977</v>
      </c>
      <c r="D2787" t="s">
        <v>70</v>
      </c>
      <c r="E2787" t="s">
        <v>70</v>
      </c>
      <c r="F2787" t="s">
        <v>70</v>
      </c>
      <c r="G2787" t="s">
        <v>1639</v>
      </c>
      <c r="H2787" t="s">
        <v>1545</v>
      </c>
      <c r="I2787" t="s">
        <v>70</v>
      </c>
      <c r="J2787" t="s">
        <v>60</v>
      </c>
    </row>
    <row r="2788" spans="1:10" x14ac:dyDescent="0.25">
      <c r="A2788" t="s">
        <v>152</v>
      </c>
      <c r="B2788" t="s">
        <v>4954</v>
      </c>
      <c r="C2788" t="s">
        <v>1979</v>
      </c>
      <c r="D2788" t="s">
        <v>70</v>
      </c>
      <c r="E2788" t="s">
        <v>70</v>
      </c>
      <c r="F2788" t="s">
        <v>70</v>
      </c>
      <c r="G2788" t="s">
        <v>1639</v>
      </c>
      <c r="H2788" t="s">
        <v>1545</v>
      </c>
      <c r="I2788" t="s">
        <v>70</v>
      </c>
      <c r="J2788" t="s">
        <v>60</v>
      </c>
    </row>
    <row r="2789" spans="1:10" x14ac:dyDescent="0.25">
      <c r="A2789" t="s">
        <v>152</v>
      </c>
      <c r="B2789" t="s">
        <v>4955</v>
      </c>
      <c r="C2789" t="s">
        <v>1981</v>
      </c>
      <c r="D2789" t="s">
        <v>70</v>
      </c>
      <c r="E2789" t="s">
        <v>70</v>
      </c>
      <c r="F2789" t="s">
        <v>70</v>
      </c>
      <c r="G2789" t="s">
        <v>1639</v>
      </c>
      <c r="H2789" t="s">
        <v>1545</v>
      </c>
      <c r="I2789" t="s">
        <v>70</v>
      </c>
      <c r="J2789" t="s">
        <v>60</v>
      </c>
    </row>
    <row r="2790" spans="1:10" x14ac:dyDescent="0.25">
      <c r="A2790" t="s">
        <v>152</v>
      </c>
      <c r="B2790" t="s">
        <v>4956</v>
      </c>
      <c r="C2790" t="s">
        <v>1983</v>
      </c>
      <c r="D2790" t="s">
        <v>70</v>
      </c>
      <c r="E2790" t="s">
        <v>70</v>
      </c>
      <c r="F2790" t="s">
        <v>70</v>
      </c>
      <c r="G2790" t="s">
        <v>1639</v>
      </c>
      <c r="H2790" t="s">
        <v>1545</v>
      </c>
      <c r="I2790" t="s">
        <v>70</v>
      </c>
      <c r="J2790" t="s">
        <v>60</v>
      </c>
    </row>
    <row r="2791" spans="1:10" x14ac:dyDescent="0.25">
      <c r="A2791" t="s">
        <v>152</v>
      </c>
      <c r="B2791" t="s">
        <v>4957</v>
      </c>
      <c r="C2791" t="s">
        <v>1985</v>
      </c>
      <c r="D2791" t="s">
        <v>70</v>
      </c>
      <c r="E2791" t="s">
        <v>70</v>
      </c>
      <c r="F2791" t="s">
        <v>70</v>
      </c>
      <c r="G2791" t="s">
        <v>1639</v>
      </c>
      <c r="H2791" t="s">
        <v>1545</v>
      </c>
      <c r="I2791" t="s">
        <v>70</v>
      </c>
      <c r="J2791" t="s">
        <v>61</v>
      </c>
    </row>
    <row r="2792" spans="1:10" x14ac:dyDescent="0.25">
      <c r="A2792" t="s">
        <v>152</v>
      </c>
      <c r="B2792" t="s">
        <v>4958</v>
      </c>
      <c r="C2792" t="s">
        <v>1987</v>
      </c>
      <c r="D2792" t="s">
        <v>70</v>
      </c>
      <c r="E2792" t="s">
        <v>70</v>
      </c>
      <c r="F2792" t="s">
        <v>70</v>
      </c>
      <c r="G2792" t="s">
        <v>1639</v>
      </c>
      <c r="H2792" t="s">
        <v>1545</v>
      </c>
      <c r="I2792" t="s">
        <v>70</v>
      </c>
      <c r="J2792" t="s">
        <v>60</v>
      </c>
    </row>
    <row r="2793" spans="1:10" x14ac:dyDescent="0.25">
      <c r="A2793" t="s">
        <v>152</v>
      </c>
      <c r="B2793" t="s">
        <v>4959</v>
      </c>
      <c r="C2793" t="s">
        <v>1989</v>
      </c>
      <c r="D2793" t="s">
        <v>70</v>
      </c>
      <c r="E2793" t="s">
        <v>70</v>
      </c>
      <c r="F2793" t="s">
        <v>70</v>
      </c>
      <c r="G2793" t="s">
        <v>1639</v>
      </c>
      <c r="H2793" t="s">
        <v>1545</v>
      </c>
      <c r="I2793" t="s">
        <v>70</v>
      </c>
      <c r="J2793" t="s">
        <v>60</v>
      </c>
    </row>
    <row r="2794" spans="1:10" x14ac:dyDescent="0.25">
      <c r="A2794" t="s">
        <v>152</v>
      </c>
      <c r="B2794" t="s">
        <v>4960</v>
      </c>
      <c r="C2794" t="s">
        <v>1991</v>
      </c>
      <c r="D2794" t="s">
        <v>70</v>
      </c>
      <c r="E2794" t="s">
        <v>70</v>
      </c>
      <c r="F2794" t="s">
        <v>70</v>
      </c>
      <c r="G2794" t="s">
        <v>1639</v>
      </c>
      <c r="H2794" t="s">
        <v>1545</v>
      </c>
      <c r="I2794" t="s">
        <v>70</v>
      </c>
      <c r="J2794" t="s">
        <v>61</v>
      </c>
    </row>
    <row r="2795" spans="1:10" x14ac:dyDescent="0.25">
      <c r="A2795" t="s">
        <v>152</v>
      </c>
      <c r="B2795" t="s">
        <v>4961</v>
      </c>
      <c r="C2795" t="s">
        <v>1993</v>
      </c>
      <c r="D2795" t="s">
        <v>70</v>
      </c>
      <c r="E2795" t="s">
        <v>70</v>
      </c>
      <c r="F2795" t="s">
        <v>70</v>
      </c>
      <c r="G2795" t="s">
        <v>1639</v>
      </c>
      <c r="H2795" t="s">
        <v>1545</v>
      </c>
      <c r="I2795" t="s">
        <v>70</v>
      </c>
      <c r="J2795" t="s">
        <v>60</v>
      </c>
    </row>
    <row r="2796" spans="1:10" x14ac:dyDescent="0.25">
      <c r="A2796" t="s">
        <v>152</v>
      </c>
      <c r="B2796" t="s">
        <v>4962</v>
      </c>
      <c r="C2796" t="s">
        <v>1995</v>
      </c>
      <c r="D2796" t="s">
        <v>70</v>
      </c>
      <c r="E2796" t="s">
        <v>70</v>
      </c>
      <c r="F2796" t="s">
        <v>70</v>
      </c>
      <c r="G2796" t="s">
        <v>1639</v>
      </c>
      <c r="H2796" t="s">
        <v>1545</v>
      </c>
      <c r="I2796" t="s">
        <v>70</v>
      </c>
      <c r="J2796" t="s">
        <v>60</v>
      </c>
    </row>
    <row r="2797" spans="1:10" x14ac:dyDescent="0.25">
      <c r="A2797" t="s">
        <v>152</v>
      </c>
      <c r="B2797" t="s">
        <v>4963</v>
      </c>
      <c r="C2797" t="s">
        <v>1997</v>
      </c>
      <c r="D2797" t="s">
        <v>70</v>
      </c>
      <c r="E2797" t="s">
        <v>70</v>
      </c>
      <c r="F2797" t="s">
        <v>70</v>
      </c>
      <c r="G2797" t="s">
        <v>1639</v>
      </c>
      <c r="H2797" t="s">
        <v>1545</v>
      </c>
      <c r="I2797" t="s">
        <v>70</v>
      </c>
      <c r="J2797" t="s">
        <v>61</v>
      </c>
    </row>
    <row r="2798" spans="1:10" x14ac:dyDescent="0.25">
      <c r="A2798" t="s">
        <v>152</v>
      </c>
      <c r="B2798" t="s">
        <v>4964</v>
      </c>
      <c r="C2798" t="s">
        <v>1999</v>
      </c>
      <c r="D2798" t="s">
        <v>70</v>
      </c>
      <c r="E2798" t="s">
        <v>70</v>
      </c>
      <c r="F2798" t="s">
        <v>70</v>
      </c>
      <c r="G2798" t="s">
        <v>1639</v>
      </c>
      <c r="H2798" t="s">
        <v>1545</v>
      </c>
      <c r="I2798" t="s">
        <v>70</v>
      </c>
      <c r="J2798" t="s">
        <v>60</v>
      </c>
    </row>
    <row r="2799" spans="1:10" x14ac:dyDescent="0.25">
      <c r="A2799" t="s">
        <v>152</v>
      </c>
      <c r="B2799" t="s">
        <v>4965</v>
      </c>
      <c r="C2799" t="s">
        <v>2039</v>
      </c>
      <c r="D2799" t="s">
        <v>70</v>
      </c>
      <c r="E2799" t="s">
        <v>70</v>
      </c>
      <c r="F2799" t="s">
        <v>70</v>
      </c>
      <c r="G2799" t="s">
        <v>1639</v>
      </c>
      <c r="H2799" t="s">
        <v>1545</v>
      </c>
      <c r="I2799" t="s">
        <v>70</v>
      </c>
      <c r="J2799" t="s">
        <v>60</v>
      </c>
    </row>
    <row r="2800" spans="1:10" x14ac:dyDescent="0.25">
      <c r="A2800" t="s">
        <v>152</v>
      </c>
      <c r="B2800" t="s">
        <v>4966</v>
      </c>
      <c r="C2800" t="s">
        <v>2041</v>
      </c>
      <c r="D2800" t="s">
        <v>70</v>
      </c>
      <c r="E2800" t="s">
        <v>70</v>
      </c>
      <c r="F2800" t="s">
        <v>70</v>
      </c>
      <c r="G2800" t="s">
        <v>1639</v>
      </c>
      <c r="H2800" t="s">
        <v>1545</v>
      </c>
      <c r="I2800" t="s">
        <v>70</v>
      </c>
      <c r="J2800" t="s">
        <v>60</v>
      </c>
    </row>
    <row r="2801" spans="1:10" x14ac:dyDescent="0.25">
      <c r="A2801" t="s">
        <v>152</v>
      </c>
      <c r="B2801" t="s">
        <v>4967</v>
      </c>
      <c r="C2801" t="s">
        <v>2043</v>
      </c>
      <c r="D2801" t="s">
        <v>70</v>
      </c>
      <c r="E2801" t="s">
        <v>70</v>
      </c>
      <c r="F2801" t="s">
        <v>70</v>
      </c>
      <c r="G2801" t="s">
        <v>1639</v>
      </c>
      <c r="H2801" t="s">
        <v>1545</v>
      </c>
      <c r="I2801" t="s">
        <v>70</v>
      </c>
      <c r="J2801" t="s">
        <v>61</v>
      </c>
    </row>
    <row r="2802" spans="1:10" x14ac:dyDescent="0.25">
      <c r="A2802" t="s">
        <v>152</v>
      </c>
      <c r="B2802" t="s">
        <v>4968</v>
      </c>
      <c r="C2802" t="s">
        <v>2045</v>
      </c>
      <c r="D2802" t="s">
        <v>70</v>
      </c>
      <c r="E2802" t="s">
        <v>70</v>
      </c>
      <c r="F2802" t="s">
        <v>70</v>
      </c>
      <c r="G2802" t="s">
        <v>1639</v>
      </c>
      <c r="H2802" t="s">
        <v>1545</v>
      </c>
      <c r="I2802" t="s">
        <v>70</v>
      </c>
      <c r="J2802" t="s">
        <v>61</v>
      </c>
    </row>
    <row r="2803" spans="1:10" x14ac:dyDescent="0.25">
      <c r="A2803" t="s">
        <v>152</v>
      </c>
      <c r="B2803" t="s">
        <v>4969</v>
      </c>
      <c r="C2803" t="s">
        <v>2047</v>
      </c>
      <c r="D2803" t="s">
        <v>70</v>
      </c>
      <c r="E2803" t="s">
        <v>70</v>
      </c>
      <c r="F2803" t="s">
        <v>70</v>
      </c>
      <c r="G2803" t="s">
        <v>1639</v>
      </c>
      <c r="H2803" t="s">
        <v>1545</v>
      </c>
      <c r="I2803" t="s">
        <v>70</v>
      </c>
      <c r="J2803" t="s">
        <v>60</v>
      </c>
    </row>
    <row r="2804" spans="1:10" x14ac:dyDescent="0.25">
      <c r="A2804" t="s">
        <v>152</v>
      </c>
      <c r="B2804" t="s">
        <v>4970</v>
      </c>
      <c r="C2804" t="s">
        <v>2049</v>
      </c>
      <c r="D2804" t="s">
        <v>70</v>
      </c>
      <c r="E2804" t="s">
        <v>70</v>
      </c>
      <c r="F2804" t="s">
        <v>70</v>
      </c>
      <c r="G2804" t="s">
        <v>1639</v>
      </c>
      <c r="H2804" t="s">
        <v>1545</v>
      </c>
      <c r="I2804" t="s">
        <v>70</v>
      </c>
      <c r="J2804" t="s">
        <v>60</v>
      </c>
    </row>
    <row r="2805" spans="1:10" x14ac:dyDescent="0.25">
      <c r="A2805" t="s">
        <v>152</v>
      </c>
      <c r="B2805" t="s">
        <v>4971</v>
      </c>
      <c r="C2805" t="s">
        <v>2051</v>
      </c>
      <c r="D2805" t="s">
        <v>70</v>
      </c>
      <c r="E2805" t="s">
        <v>70</v>
      </c>
      <c r="F2805" t="s">
        <v>70</v>
      </c>
      <c r="G2805" t="s">
        <v>1639</v>
      </c>
      <c r="H2805" t="s">
        <v>1545</v>
      </c>
      <c r="I2805" t="s">
        <v>70</v>
      </c>
      <c r="J2805" t="s">
        <v>60</v>
      </c>
    </row>
    <row r="2806" spans="1:10" x14ac:dyDescent="0.25">
      <c r="A2806" t="s">
        <v>152</v>
      </c>
      <c r="B2806" t="s">
        <v>4972</v>
      </c>
      <c r="C2806" t="s">
        <v>2053</v>
      </c>
      <c r="D2806" t="s">
        <v>70</v>
      </c>
      <c r="E2806" t="s">
        <v>70</v>
      </c>
      <c r="F2806" t="s">
        <v>70</v>
      </c>
      <c r="G2806" t="s">
        <v>1639</v>
      </c>
      <c r="H2806" t="s">
        <v>1545</v>
      </c>
      <c r="I2806" t="s">
        <v>70</v>
      </c>
      <c r="J2806" t="s">
        <v>60</v>
      </c>
    </row>
    <row r="2807" spans="1:10" x14ac:dyDescent="0.25">
      <c r="A2807" t="s">
        <v>152</v>
      </c>
      <c r="B2807" t="s">
        <v>4973</v>
      </c>
      <c r="C2807" t="s">
        <v>2055</v>
      </c>
      <c r="D2807" t="s">
        <v>70</v>
      </c>
      <c r="E2807" t="s">
        <v>70</v>
      </c>
      <c r="F2807" t="s">
        <v>70</v>
      </c>
      <c r="G2807" t="s">
        <v>1639</v>
      </c>
      <c r="H2807" t="s">
        <v>1545</v>
      </c>
      <c r="I2807" t="s">
        <v>70</v>
      </c>
      <c r="J2807" t="s">
        <v>60</v>
      </c>
    </row>
    <row r="2808" spans="1:10" x14ac:dyDescent="0.25">
      <c r="A2808" t="s">
        <v>152</v>
      </c>
      <c r="B2808" t="s">
        <v>4974</v>
      </c>
      <c r="C2808" t="s">
        <v>2057</v>
      </c>
      <c r="D2808" t="s">
        <v>70</v>
      </c>
      <c r="E2808" t="s">
        <v>70</v>
      </c>
      <c r="F2808" t="s">
        <v>70</v>
      </c>
      <c r="G2808" t="s">
        <v>1639</v>
      </c>
      <c r="H2808" t="s">
        <v>1545</v>
      </c>
      <c r="I2808" t="s">
        <v>70</v>
      </c>
      <c r="J2808" t="s">
        <v>60</v>
      </c>
    </row>
    <row r="2809" spans="1:10" x14ac:dyDescent="0.25">
      <c r="A2809" t="s">
        <v>152</v>
      </c>
      <c r="B2809" t="s">
        <v>4975</v>
      </c>
      <c r="C2809" t="s">
        <v>2059</v>
      </c>
      <c r="D2809" t="s">
        <v>70</v>
      </c>
      <c r="E2809" t="s">
        <v>70</v>
      </c>
      <c r="F2809" t="s">
        <v>70</v>
      </c>
      <c r="G2809" t="s">
        <v>1639</v>
      </c>
      <c r="H2809" t="s">
        <v>1545</v>
      </c>
      <c r="I2809" t="s">
        <v>70</v>
      </c>
      <c r="J2809" t="s">
        <v>60</v>
      </c>
    </row>
    <row r="2810" spans="1:10" x14ac:dyDescent="0.25">
      <c r="A2810" t="s">
        <v>152</v>
      </c>
      <c r="B2810" t="s">
        <v>4976</v>
      </c>
      <c r="C2810" t="s">
        <v>2061</v>
      </c>
      <c r="D2810" t="s">
        <v>70</v>
      </c>
      <c r="E2810" t="s">
        <v>70</v>
      </c>
      <c r="F2810" t="s">
        <v>70</v>
      </c>
      <c r="G2810" t="s">
        <v>1639</v>
      </c>
      <c r="H2810" t="s">
        <v>1545</v>
      </c>
      <c r="I2810" t="s">
        <v>70</v>
      </c>
      <c r="J2810" t="s">
        <v>60</v>
      </c>
    </row>
    <row r="2811" spans="1:10" x14ac:dyDescent="0.25">
      <c r="A2811" t="s">
        <v>152</v>
      </c>
      <c r="B2811" t="s">
        <v>4977</v>
      </c>
      <c r="C2811" t="s">
        <v>2063</v>
      </c>
      <c r="D2811" t="s">
        <v>70</v>
      </c>
      <c r="E2811" t="s">
        <v>70</v>
      </c>
      <c r="F2811" t="s">
        <v>70</v>
      </c>
      <c r="G2811" t="s">
        <v>1639</v>
      </c>
      <c r="H2811" t="s">
        <v>1545</v>
      </c>
      <c r="I2811" t="s">
        <v>70</v>
      </c>
      <c r="J2811" t="s">
        <v>60</v>
      </c>
    </row>
    <row r="2812" spans="1:10" x14ac:dyDescent="0.25">
      <c r="A2812" t="s">
        <v>152</v>
      </c>
      <c r="B2812" t="s">
        <v>4978</v>
      </c>
      <c r="C2812" t="s">
        <v>2067</v>
      </c>
      <c r="D2812" t="s">
        <v>70</v>
      </c>
      <c r="E2812" t="s">
        <v>70</v>
      </c>
      <c r="F2812" t="s">
        <v>70</v>
      </c>
      <c r="G2812" t="s">
        <v>1639</v>
      </c>
      <c r="H2812" t="s">
        <v>1545</v>
      </c>
      <c r="I2812" t="s">
        <v>70</v>
      </c>
      <c r="J2812" t="s">
        <v>60</v>
      </c>
    </row>
    <row r="2813" spans="1:10" x14ac:dyDescent="0.25">
      <c r="A2813" t="s">
        <v>152</v>
      </c>
      <c r="B2813" t="s">
        <v>4979</v>
      </c>
      <c r="C2813" t="s">
        <v>2069</v>
      </c>
      <c r="D2813" t="s">
        <v>70</v>
      </c>
      <c r="E2813" t="s">
        <v>70</v>
      </c>
      <c r="F2813" t="s">
        <v>70</v>
      </c>
      <c r="G2813" t="s">
        <v>1639</v>
      </c>
      <c r="H2813" t="s">
        <v>1545</v>
      </c>
      <c r="I2813" t="s">
        <v>70</v>
      </c>
      <c r="J2813" t="s">
        <v>60</v>
      </c>
    </row>
    <row r="2814" spans="1:10" x14ac:dyDescent="0.25">
      <c r="A2814" t="s">
        <v>152</v>
      </c>
      <c r="B2814" t="s">
        <v>4980</v>
      </c>
      <c r="C2814" t="s">
        <v>2071</v>
      </c>
      <c r="D2814" t="s">
        <v>70</v>
      </c>
      <c r="E2814" t="s">
        <v>70</v>
      </c>
      <c r="F2814" t="s">
        <v>70</v>
      </c>
      <c r="G2814" t="s">
        <v>1639</v>
      </c>
      <c r="H2814" t="s">
        <v>1545</v>
      </c>
      <c r="I2814" t="s">
        <v>70</v>
      </c>
      <c r="J2814" t="s">
        <v>61</v>
      </c>
    </row>
    <row r="2815" spans="1:10" x14ac:dyDescent="0.25">
      <c r="A2815" t="s">
        <v>152</v>
      </c>
      <c r="B2815" t="s">
        <v>4981</v>
      </c>
      <c r="C2815" t="s">
        <v>2222</v>
      </c>
      <c r="D2815" t="s">
        <v>70</v>
      </c>
      <c r="E2815" t="s">
        <v>70</v>
      </c>
      <c r="F2815" t="s">
        <v>70</v>
      </c>
      <c r="G2815" t="s">
        <v>1639</v>
      </c>
      <c r="H2815" t="s">
        <v>1545</v>
      </c>
      <c r="I2815" t="s">
        <v>70</v>
      </c>
      <c r="J2815" t="s">
        <v>60</v>
      </c>
    </row>
    <row r="2816" spans="1:10" x14ac:dyDescent="0.25">
      <c r="A2816" t="s">
        <v>152</v>
      </c>
      <c r="B2816" t="s">
        <v>4982</v>
      </c>
      <c r="C2816" t="s">
        <v>2224</v>
      </c>
      <c r="D2816" t="s">
        <v>70</v>
      </c>
      <c r="E2816" t="s">
        <v>70</v>
      </c>
      <c r="F2816" t="s">
        <v>70</v>
      </c>
      <c r="G2816" t="s">
        <v>1639</v>
      </c>
      <c r="H2816" t="s">
        <v>1545</v>
      </c>
      <c r="I2816" t="s">
        <v>70</v>
      </c>
      <c r="J2816" t="s">
        <v>60</v>
      </c>
    </row>
    <row r="2817" spans="1:10" x14ac:dyDescent="0.25">
      <c r="A2817" t="s">
        <v>152</v>
      </c>
      <c r="B2817" t="s">
        <v>4983</v>
      </c>
      <c r="C2817" t="s">
        <v>2226</v>
      </c>
      <c r="D2817" t="s">
        <v>70</v>
      </c>
      <c r="E2817" t="s">
        <v>70</v>
      </c>
      <c r="F2817" t="s">
        <v>70</v>
      </c>
      <c r="G2817" t="s">
        <v>1639</v>
      </c>
      <c r="H2817" t="s">
        <v>1545</v>
      </c>
      <c r="I2817" t="s">
        <v>70</v>
      </c>
      <c r="J2817" t="s">
        <v>60</v>
      </c>
    </row>
    <row r="2818" spans="1:10" x14ac:dyDescent="0.25">
      <c r="A2818" t="s">
        <v>152</v>
      </c>
      <c r="B2818" t="s">
        <v>4984</v>
      </c>
      <c r="C2818" t="s">
        <v>2228</v>
      </c>
      <c r="D2818" t="s">
        <v>70</v>
      </c>
      <c r="E2818" t="s">
        <v>70</v>
      </c>
      <c r="F2818" t="s">
        <v>70</v>
      </c>
      <c r="G2818" t="s">
        <v>1639</v>
      </c>
      <c r="H2818" t="s">
        <v>1545</v>
      </c>
      <c r="I2818" t="s">
        <v>70</v>
      </c>
      <c r="J2818" t="s">
        <v>60</v>
      </c>
    </row>
    <row r="2819" spans="1:10" x14ac:dyDescent="0.25">
      <c r="A2819" t="s">
        <v>152</v>
      </c>
      <c r="B2819" t="s">
        <v>4985</v>
      </c>
      <c r="C2819" t="s">
        <v>1919</v>
      </c>
      <c r="D2819" t="s">
        <v>70</v>
      </c>
      <c r="E2819" t="s">
        <v>70</v>
      </c>
      <c r="F2819" t="s">
        <v>70</v>
      </c>
      <c r="G2819" t="s">
        <v>1639</v>
      </c>
      <c r="H2819" t="s">
        <v>1545</v>
      </c>
      <c r="I2819" t="s">
        <v>70</v>
      </c>
      <c r="J2819" t="s">
        <v>60</v>
      </c>
    </row>
    <row r="2820" spans="1:10" x14ac:dyDescent="0.25">
      <c r="A2820" t="s">
        <v>152</v>
      </c>
      <c r="B2820" t="s">
        <v>4986</v>
      </c>
      <c r="C2820" t="s">
        <v>2231</v>
      </c>
      <c r="D2820" t="s">
        <v>70</v>
      </c>
      <c r="E2820" t="s">
        <v>70</v>
      </c>
      <c r="F2820" t="s">
        <v>70</v>
      </c>
      <c r="G2820" t="s">
        <v>1639</v>
      </c>
      <c r="H2820" t="s">
        <v>1545</v>
      </c>
      <c r="I2820" t="s">
        <v>70</v>
      </c>
      <c r="J2820" t="s">
        <v>61</v>
      </c>
    </row>
    <row r="2821" spans="1:10" x14ac:dyDescent="0.25">
      <c r="A2821" t="s">
        <v>152</v>
      </c>
      <c r="B2821" t="s">
        <v>4987</v>
      </c>
      <c r="C2821" t="s">
        <v>2233</v>
      </c>
      <c r="D2821" t="s">
        <v>70</v>
      </c>
      <c r="E2821" t="s">
        <v>70</v>
      </c>
      <c r="F2821" t="s">
        <v>70</v>
      </c>
      <c r="G2821" t="s">
        <v>1639</v>
      </c>
      <c r="H2821" t="s">
        <v>1545</v>
      </c>
      <c r="I2821" t="s">
        <v>70</v>
      </c>
      <c r="J2821" t="s">
        <v>60</v>
      </c>
    </row>
    <row r="2822" spans="1:10" x14ac:dyDescent="0.25">
      <c r="A2822" t="s">
        <v>152</v>
      </c>
      <c r="B2822" t="s">
        <v>4988</v>
      </c>
      <c r="C2822" t="s">
        <v>2235</v>
      </c>
      <c r="D2822" t="s">
        <v>70</v>
      </c>
      <c r="E2822" t="s">
        <v>70</v>
      </c>
      <c r="F2822" t="s">
        <v>70</v>
      </c>
      <c r="G2822" t="s">
        <v>1639</v>
      </c>
      <c r="H2822" t="s">
        <v>1545</v>
      </c>
      <c r="I2822" t="s">
        <v>70</v>
      </c>
      <c r="J2822" t="s">
        <v>60</v>
      </c>
    </row>
    <row r="2823" spans="1:10" x14ac:dyDescent="0.25">
      <c r="A2823" t="s">
        <v>152</v>
      </c>
      <c r="B2823" t="s">
        <v>4989</v>
      </c>
      <c r="C2823" t="s">
        <v>1749</v>
      </c>
      <c r="D2823" t="s">
        <v>70</v>
      </c>
      <c r="E2823" t="s">
        <v>70</v>
      </c>
      <c r="F2823" t="s">
        <v>70</v>
      </c>
      <c r="G2823" t="s">
        <v>1639</v>
      </c>
      <c r="H2823" t="s">
        <v>1545</v>
      </c>
      <c r="I2823" t="s">
        <v>70</v>
      </c>
      <c r="J2823" t="s">
        <v>61</v>
      </c>
    </row>
    <row r="2824" spans="1:10" x14ac:dyDescent="0.25">
      <c r="A2824" t="s">
        <v>152</v>
      </c>
      <c r="B2824" t="s">
        <v>4990</v>
      </c>
      <c r="C2824" t="s">
        <v>1751</v>
      </c>
      <c r="D2824" t="s">
        <v>70</v>
      </c>
      <c r="E2824" t="s">
        <v>70</v>
      </c>
      <c r="F2824" t="s">
        <v>70</v>
      </c>
      <c r="G2824" t="s">
        <v>1639</v>
      </c>
      <c r="H2824" t="s">
        <v>1545</v>
      </c>
      <c r="I2824" t="s">
        <v>70</v>
      </c>
      <c r="J2824" t="s">
        <v>60</v>
      </c>
    </row>
    <row r="2825" spans="1:10" x14ac:dyDescent="0.25">
      <c r="A2825" t="s">
        <v>152</v>
      </c>
      <c r="B2825" t="s">
        <v>4991</v>
      </c>
      <c r="C2825" t="s">
        <v>1753</v>
      </c>
      <c r="D2825" t="s">
        <v>70</v>
      </c>
      <c r="E2825" t="s">
        <v>70</v>
      </c>
      <c r="F2825" t="s">
        <v>70</v>
      </c>
      <c r="G2825" t="s">
        <v>1639</v>
      </c>
      <c r="H2825" t="s">
        <v>1545</v>
      </c>
      <c r="I2825" t="s">
        <v>70</v>
      </c>
      <c r="J2825" t="s">
        <v>60</v>
      </c>
    </row>
    <row r="2826" spans="1:10" x14ac:dyDescent="0.25">
      <c r="A2826" t="s">
        <v>152</v>
      </c>
      <c r="B2826" t="s">
        <v>4992</v>
      </c>
      <c r="C2826" t="s">
        <v>1755</v>
      </c>
      <c r="D2826" t="s">
        <v>70</v>
      </c>
      <c r="E2826" t="s">
        <v>70</v>
      </c>
      <c r="F2826" t="s">
        <v>70</v>
      </c>
      <c r="G2826" t="s">
        <v>1639</v>
      </c>
      <c r="H2826" t="s">
        <v>1545</v>
      </c>
      <c r="I2826" t="s">
        <v>70</v>
      </c>
      <c r="J2826" t="s">
        <v>61</v>
      </c>
    </row>
    <row r="2827" spans="1:10" x14ac:dyDescent="0.25">
      <c r="A2827" t="s">
        <v>152</v>
      </c>
      <c r="B2827" t="s">
        <v>4993</v>
      </c>
      <c r="C2827" t="s">
        <v>1757</v>
      </c>
      <c r="D2827" t="s">
        <v>70</v>
      </c>
      <c r="E2827" t="s">
        <v>70</v>
      </c>
      <c r="F2827" t="s">
        <v>70</v>
      </c>
      <c r="G2827" t="s">
        <v>1639</v>
      </c>
      <c r="H2827" t="s">
        <v>1545</v>
      </c>
      <c r="I2827" t="s">
        <v>70</v>
      </c>
      <c r="J2827" t="s">
        <v>61</v>
      </c>
    </row>
    <row r="2828" spans="1:10" x14ac:dyDescent="0.25">
      <c r="A2828" t="s">
        <v>152</v>
      </c>
      <c r="B2828" t="s">
        <v>4994</v>
      </c>
      <c r="C2828" t="s">
        <v>1759</v>
      </c>
      <c r="D2828" t="s">
        <v>70</v>
      </c>
      <c r="E2828" t="s">
        <v>70</v>
      </c>
      <c r="F2828" t="s">
        <v>70</v>
      </c>
      <c r="G2828" t="s">
        <v>1639</v>
      </c>
      <c r="H2828" t="s">
        <v>1545</v>
      </c>
      <c r="I2828" t="s">
        <v>70</v>
      </c>
      <c r="J2828" t="s">
        <v>60</v>
      </c>
    </row>
    <row r="2829" spans="1:10" x14ac:dyDescent="0.25">
      <c r="A2829" t="s">
        <v>152</v>
      </c>
      <c r="B2829" t="s">
        <v>4995</v>
      </c>
      <c r="C2829" t="s">
        <v>1761</v>
      </c>
      <c r="D2829" t="s">
        <v>70</v>
      </c>
      <c r="E2829" t="s">
        <v>70</v>
      </c>
      <c r="F2829" t="s">
        <v>70</v>
      </c>
      <c r="G2829" t="s">
        <v>1639</v>
      </c>
      <c r="H2829" t="s">
        <v>1545</v>
      </c>
      <c r="I2829" t="s">
        <v>70</v>
      </c>
      <c r="J2829" t="s">
        <v>61</v>
      </c>
    </row>
    <row r="2830" spans="1:10" x14ac:dyDescent="0.25">
      <c r="A2830" t="s">
        <v>152</v>
      </c>
      <c r="B2830" t="s">
        <v>4996</v>
      </c>
      <c r="C2830" t="s">
        <v>1763</v>
      </c>
      <c r="D2830" t="s">
        <v>70</v>
      </c>
      <c r="E2830" t="s">
        <v>70</v>
      </c>
      <c r="F2830" t="s">
        <v>70</v>
      </c>
      <c r="G2830" t="s">
        <v>1639</v>
      </c>
      <c r="H2830" t="s">
        <v>1545</v>
      </c>
      <c r="I2830" t="s">
        <v>70</v>
      </c>
      <c r="J2830" t="s">
        <v>60</v>
      </c>
    </row>
    <row r="2831" spans="1:10" x14ac:dyDescent="0.25">
      <c r="A2831" t="s">
        <v>152</v>
      </c>
      <c r="B2831" t="s">
        <v>4997</v>
      </c>
      <c r="C2831" t="s">
        <v>1765</v>
      </c>
      <c r="D2831" t="s">
        <v>70</v>
      </c>
      <c r="E2831" t="s">
        <v>70</v>
      </c>
      <c r="F2831" t="s">
        <v>70</v>
      </c>
      <c r="G2831" t="s">
        <v>1639</v>
      </c>
      <c r="H2831" t="s">
        <v>1545</v>
      </c>
      <c r="I2831" t="s">
        <v>70</v>
      </c>
      <c r="J2831" t="s">
        <v>60</v>
      </c>
    </row>
    <row r="2832" spans="1:10" x14ac:dyDescent="0.25">
      <c r="A2832" t="s">
        <v>152</v>
      </c>
      <c r="B2832" t="s">
        <v>4998</v>
      </c>
      <c r="C2832" t="s">
        <v>1767</v>
      </c>
      <c r="D2832" t="s">
        <v>70</v>
      </c>
      <c r="E2832" t="s">
        <v>70</v>
      </c>
      <c r="F2832" t="s">
        <v>70</v>
      </c>
      <c r="G2832" t="s">
        <v>1639</v>
      </c>
      <c r="H2832" t="s">
        <v>1545</v>
      </c>
      <c r="I2832" t="s">
        <v>70</v>
      </c>
      <c r="J2832" t="s">
        <v>60</v>
      </c>
    </row>
    <row r="2833" spans="1:10" x14ac:dyDescent="0.25">
      <c r="A2833" t="s">
        <v>152</v>
      </c>
      <c r="B2833" t="s">
        <v>4999</v>
      </c>
      <c r="C2833" t="s">
        <v>1769</v>
      </c>
      <c r="D2833" t="s">
        <v>70</v>
      </c>
      <c r="E2833" t="s">
        <v>70</v>
      </c>
      <c r="F2833" t="s">
        <v>70</v>
      </c>
      <c r="G2833" t="s">
        <v>1639</v>
      </c>
      <c r="H2833" t="s">
        <v>1545</v>
      </c>
      <c r="I2833" t="s">
        <v>70</v>
      </c>
      <c r="J2833" t="s">
        <v>61</v>
      </c>
    </row>
    <row r="2834" spans="1:10" x14ac:dyDescent="0.25">
      <c r="A2834" t="s">
        <v>152</v>
      </c>
      <c r="B2834" t="s">
        <v>5000</v>
      </c>
      <c r="C2834" t="s">
        <v>1771</v>
      </c>
      <c r="D2834" t="s">
        <v>70</v>
      </c>
      <c r="E2834" t="s">
        <v>70</v>
      </c>
      <c r="F2834" t="s">
        <v>70</v>
      </c>
      <c r="G2834" t="s">
        <v>1639</v>
      </c>
      <c r="H2834" t="s">
        <v>1545</v>
      </c>
      <c r="I2834" t="s">
        <v>70</v>
      </c>
      <c r="J2834" t="s">
        <v>60</v>
      </c>
    </row>
    <row r="2835" spans="1:10" x14ac:dyDescent="0.25">
      <c r="A2835" t="s">
        <v>152</v>
      </c>
      <c r="B2835" t="s">
        <v>5001</v>
      </c>
      <c r="C2835" t="s">
        <v>1773</v>
      </c>
      <c r="D2835" t="s">
        <v>70</v>
      </c>
      <c r="E2835" t="s">
        <v>70</v>
      </c>
      <c r="F2835" t="s">
        <v>70</v>
      </c>
      <c r="G2835" t="s">
        <v>1639</v>
      </c>
      <c r="H2835" t="s">
        <v>1545</v>
      </c>
      <c r="I2835" t="s">
        <v>70</v>
      </c>
      <c r="J2835" t="s">
        <v>60</v>
      </c>
    </row>
    <row r="2836" spans="1:10" x14ac:dyDescent="0.25">
      <c r="A2836" t="s">
        <v>152</v>
      </c>
      <c r="B2836" t="s">
        <v>5002</v>
      </c>
      <c r="C2836" t="s">
        <v>1775</v>
      </c>
      <c r="D2836" t="s">
        <v>70</v>
      </c>
      <c r="E2836" t="s">
        <v>70</v>
      </c>
      <c r="F2836" t="s">
        <v>70</v>
      </c>
      <c r="G2836" t="s">
        <v>1639</v>
      </c>
      <c r="H2836" t="s">
        <v>1545</v>
      </c>
      <c r="I2836" t="s">
        <v>70</v>
      </c>
      <c r="J2836" t="s">
        <v>60</v>
      </c>
    </row>
    <row r="2837" spans="1:10" x14ac:dyDescent="0.25">
      <c r="A2837" t="s">
        <v>152</v>
      </c>
      <c r="B2837" t="s">
        <v>5003</v>
      </c>
      <c r="C2837" t="s">
        <v>1777</v>
      </c>
      <c r="D2837" t="s">
        <v>70</v>
      </c>
      <c r="E2837" t="s">
        <v>70</v>
      </c>
      <c r="F2837" t="s">
        <v>70</v>
      </c>
      <c r="G2837" t="s">
        <v>1639</v>
      </c>
      <c r="H2837" t="s">
        <v>1545</v>
      </c>
      <c r="I2837" t="s">
        <v>70</v>
      </c>
      <c r="J2837" t="s">
        <v>61</v>
      </c>
    </row>
    <row r="2838" spans="1:10" x14ac:dyDescent="0.25">
      <c r="A2838" t="s">
        <v>152</v>
      </c>
      <c r="B2838" t="s">
        <v>5004</v>
      </c>
      <c r="C2838" t="s">
        <v>1779</v>
      </c>
      <c r="D2838" t="s">
        <v>70</v>
      </c>
      <c r="E2838" t="s">
        <v>70</v>
      </c>
      <c r="F2838" t="s">
        <v>70</v>
      </c>
      <c r="G2838" t="s">
        <v>1639</v>
      </c>
      <c r="H2838" t="s">
        <v>1545</v>
      </c>
      <c r="I2838" t="s">
        <v>70</v>
      </c>
      <c r="J2838" t="s">
        <v>60</v>
      </c>
    </row>
    <row r="2839" spans="1:10" x14ac:dyDescent="0.25">
      <c r="A2839" t="s">
        <v>152</v>
      </c>
      <c r="B2839" t="s">
        <v>5005</v>
      </c>
      <c r="C2839" t="s">
        <v>2073</v>
      </c>
      <c r="D2839" t="s">
        <v>70</v>
      </c>
      <c r="E2839" t="s">
        <v>70</v>
      </c>
      <c r="F2839" t="s">
        <v>70</v>
      </c>
      <c r="G2839" t="s">
        <v>1639</v>
      </c>
      <c r="H2839" t="s">
        <v>1545</v>
      </c>
      <c r="I2839" t="s">
        <v>70</v>
      </c>
      <c r="J2839" t="s">
        <v>61</v>
      </c>
    </row>
    <row r="2840" spans="1:10" x14ac:dyDescent="0.25">
      <c r="A2840" t="s">
        <v>152</v>
      </c>
      <c r="B2840" t="s">
        <v>5006</v>
      </c>
      <c r="C2840" t="s">
        <v>2075</v>
      </c>
      <c r="D2840" t="s">
        <v>70</v>
      </c>
      <c r="E2840" t="s">
        <v>70</v>
      </c>
      <c r="F2840" t="s">
        <v>70</v>
      </c>
      <c r="G2840" t="s">
        <v>1639</v>
      </c>
      <c r="H2840" t="s">
        <v>1545</v>
      </c>
      <c r="I2840" t="s">
        <v>70</v>
      </c>
      <c r="J2840" t="s">
        <v>60</v>
      </c>
    </row>
    <row r="2841" spans="1:10" x14ac:dyDescent="0.25">
      <c r="A2841" t="s">
        <v>152</v>
      </c>
      <c r="B2841" t="s">
        <v>5007</v>
      </c>
      <c r="C2841" t="s">
        <v>2077</v>
      </c>
      <c r="D2841" t="s">
        <v>70</v>
      </c>
      <c r="E2841" t="s">
        <v>70</v>
      </c>
      <c r="F2841" t="s">
        <v>70</v>
      </c>
      <c r="G2841" t="s">
        <v>1639</v>
      </c>
      <c r="H2841" t="s">
        <v>1545</v>
      </c>
      <c r="I2841" t="s">
        <v>70</v>
      </c>
      <c r="J2841" t="s">
        <v>60</v>
      </c>
    </row>
    <row r="2842" spans="1:10" x14ac:dyDescent="0.25">
      <c r="A2842" t="s">
        <v>152</v>
      </c>
      <c r="B2842" t="s">
        <v>5008</v>
      </c>
      <c r="C2842" t="s">
        <v>2079</v>
      </c>
      <c r="D2842" t="s">
        <v>70</v>
      </c>
      <c r="E2842" t="s">
        <v>70</v>
      </c>
      <c r="F2842" t="s">
        <v>70</v>
      </c>
      <c r="G2842" t="s">
        <v>1639</v>
      </c>
      <c r="H2842" t="s">
        <v>1545</v>
      </c>
      <c r="I2842" t="s">
        <v>70</v>
      </c>
      <c r="J2842" t="s">
        <v>61</v>
      </c>
    </row>
    <row r="2843" spans="1:10" x14ac:dyDescent="0.25">
      <c r="A2843" t="s">
        <v>152</v>
      </c>
      <c r="B2843" t="s">
        <v>5009</v>
      </c>
      <c r="C2843" t="s">
        <v>2081</v>
      </c>
      <c r="D2843" t="s">
        <v>70</v>
      </c>
      <c r="E2843" t="s">
        <v>70</v>
      </c>
      <c r="F2843" t="s">
        <v>70</v>
      </c>
      <c r="G2843" t="s">
        <v>1639</v>
      </c>
      <c r="H2843" t="s">
        <v>1545</v>
      </c>
      <c r="I2843" t="s">
        <v>70</v>
      </c>
      <c r="J2843" t="s">
        <v>61</v>
      </c>
    </row>
    <row r="2844" spans="1:10" x14ac:dyDescent="0.25">
      <c r="A2844" t="s">
        <v>152</v>
      </c>
      <c r="B2844" t="s">
        <v>5010</v>
      </c>
      <c r="C2844" t="s">
        <v>2083</v>
      </c>
      <c r="D2844" t="s">
        <v>70</v>
      </c>
      <c r="E2844" t="s">
        <v>70</v>
      </c>
      <c r="F2844" t="s">
        <v>70</v>
      </c>
      <c r="G2844" t="s">
        <v>1639</v>
      </c>
      <c r="H2844" t="s">
        <v>1545</v>
      </c>
      <c r="I2844" t="s">
        <v>70</v>
      </c>
      <c r="J2844" t="s">
        <v>60</v>
      </c>
    </row>
    <row r="2845" spans="1:10" x14ac:dyDescent="0.25">
      <c r="A2845" t="s">
        <v>152</v>
      </c>
      <c r="B2845" t="s">
        <v>5011</v>
      </c>
      <c r="C2845" t="s">
        <v>2085</v>
      </c>
      <c r="D2845" t="s">
        <v>70</v>
      </c>
      <c r="E2845" t="s">
        <v>70</v>
      </c>
      <c r="F2845" t="s">
        <v>70</v>
      </c>
      <c r="G2845" t="s">
        <v>1639</v>
      </c>
      <c r="H2845" t="s">
        <v>1545</v>
      </c>
      <c r="I2845" t="s">
        <v>70</v>
      </c>
      <c r="J2845" t="s">
        <v>60</v>
      </c>
    </row>
    <row r="2846" spans="1:10" x14ac:dyDescent="0.25">
      <c r="A2846" t="s">
        <v>152</v>
      </c>
      <c r="B2846" t="s">
        <v>5012</v>
      </c>
      <c r="C2846" t="s">
        <v>2087</v>
      </c>
      <c r="D2846" t="s">
        <v>70</v>
      </c>
      <c r="E2846" t="s">
        <v>70</v>
      </c>
      <c r="F2846" t="s">
        <v>70</v>
      </c>
      <c r="G2846" t="s">
        <v>1639</v>
      </c>
      <c r="H2846" t="s">
        <v>1545</v>
      </c>
      <c r="I2846" t="s">
        <v>70</v>
      </c>
      <c r="J2846" t="s">
        <v>60</v>
      </c>
    </row>
    <row r="2847" spans="1:10" x14ac:dyDescent="0.25">
      <c r="A2847" t="s">
        <v>152</v>
      </c>
      <c r="B2847" t="s">
        <v>5013</v>
      </c>
      <c r="C2847" t="s">
        <v>2190</v>
      </c>
      <c r="D2847" t="s">
        <v>70</v>
      </c>
      <c r="E2847" t="s">
        <v>70</v>
      </c>
      <c r="F2847" t="s">
        <v>70</v>
      </c>
      <c r="G2847" t="s">
        <v>1639</v>
      </c>
      <c r="H2847" t="s">
        <v>1545</v>
      </c>
      <c r="I2847" t="s">
        <v>70</v>
      </c>
      <c r="J2847" t="s">
        <v>61</v>
      </c>
    </row>
    <row r="2848" spans="1:10" x14ac:dyDescent="0.25">
      <c r="A2848" t="s">
        <v>152</v>
      </c>
      <c r="B2848" t="s">
        <v>5014</v>
      </c>
      <c r="C2848" t="s">
        <v>2192</v>
      </c>
      <c r="D2848" t="s">
        <v>70</v>
      </c>
      <c r="E2848" t="s">
        <v>70</v>
      </c>
      <c r="F2848" t="s">
        <v>70</v>
      </c>
      <c r="G2848" t="s">
        <v>1639</v>
      </c>
      <c r="H2848" t="s">
        <v>1545</v>
      </c>
      <c r="I2848" t="s">
        <v>70</v>
      </c>
      <c r="J2848" t="s">
        <v>60</v>
      </c>
    </row>
    <row r="2849" spans="1:10" x14ac:dyDescent="0.25">
      <c r="A2849" t="s">
        <v>152</v>
      </c>
      <c r="B2849" t="s">
        <v>5015</v>
      </c>
      <c r="C2849" t="s">
        <v>2194</v>
      </c>
      <c r="D2849" t="s">
        <v>70</v>
      </c>
      <c r="E2849" t="s">
        <v>70</v>
      </c>
      <c r="F2849" t="s">
        <v>70</v>
      </c>
      <c r="G2849" t="s">
        <v>1639</v>
      </c>
      <c r="H2849" t="s">
        <v>1545</v>
      </c>
      <c r="I2849" t="s">
        <v>70</v>
      </c>
      <c r="J2849" t="s">
        <v>60</v>
      </c>
    </row>
    <row r="2850" spans="1:10" x14ac:dyDescent="0.25">
      <c r="A2850" t="s">
        <v>152</v>
      </c>
      <c r="B2850" t="s">
        <v>5016</v>
      </c>
      <c r="C2850" t="s">
        <v>2196</v>
      </c>
      <c r="D2850" t="s">
        <v>70</v>
      </c>
      <c r="E2850" t="s">
        <v>70</v>
      </c>
      <c r="F2850" t="s">
        <v>70</v>
      </c>
      <c r="G2850" t="s">
        <v>1639</v>
      </c>
      <c r="H2850" t="s">
        <v>1545</v>
      </c>
      <c r="I2850" t="s">
        <v>70</v>
      </c>
      <c r="J2850" t="s">
        <v>60</v>
      </c>
    </row>
    <row r="2851" spans="1:10" x14ac:dyDescent="0.25">
      <c r="A2851" t="s">
        <v>152</v>
      </c>
      <c r="B2851" t="s">
        <v>5017</v>
      </c>
      <c r="C2851" t="s">
        <v>2198</v>
      </c>
      <c r="D2851" t="s">
        <v>70</v>
      </c>
      <c r="E2851" t="s">
        <v>70</v>
      </c>
      <c r="F2851" t="s">
        <v>70</v>
      </c>
      <c r="G2851" t="s">
        <v>1639</v>
      </c>
      <c r="H2851" t="s">
        <v>1545</v>
      </c>
      <c r="I2851" t="s">
        <v>70</v>
      </c>
      <c r="J2851" t="s">
        <v>61</v>
      </c>
    </row>
    <row r="2852" spans="1:10" x14ac:dyDescent="0.25">
      <c r="A2852" t="s">
        <v>152</v>
      </c>
      <c r="B2852" t="s">
        <v>5018</v>
      </c>
      <c r="C2852" t="s">
        <v>2200</v>
      </c>
      <c r="D2852" t="s">
        <v>70</v>
      </c>
      <c r="E2852" t="s">
        <v>70</v>
      </c>
      <c r="F2852" t="s">
        <v>70</v>
      </c>
      <c r="G2852" t="s">
        <v>1639</v>
      </c>
      <c r="H2852" t="s">
        <v>1545</v>
      </c>
      <c r="I2852" t="s">
        <v>70</v>
      </c>
      <c r="J2852" t="s">
        <v>61</v>
      </c>
    </row>
    <row r="2853" spans="1:10" x14ac:dyDescent="0.25">
      <c r="A2853" t="s">
        <v>152</v>
      </c>
      <c r="B2853" t="s">
        <v>5019</v>
      </c>
      <c r="C2853" t="s">
        <v>2202</v>
      </c>
      <c r="D2853" t="s">
        <v>70</v>
      </c>
      <c r="E2853" t="s">
        <v>70</v>
      </c>
      <c r="F2853" t="s">
        <v>70</v>
      </c>
      <c r="G2853" t="s">
        <v>1639</v>
      </c>
      <c r="H2853" t="s">
        <v>1545</v>
      </c>
      <c r="I2853" t="s">
        <v>70</v>
      </c>
      <c r="J2853" t="s">
        <v>60</v>
      </c>
    </row>
    <row r="2854" spans="1:10" x14ac:dyDescent="0.25">
      <c r="A2854" t="s">
        <v>152</v>
      </c>
      <c r="B2854" t="s">
        <v>5020</v>
      </c>
      <c r="C2854" t="s">
        <v>2204</v>
      </c>
      <c r="D2854" t="s">
        <v>70</v>
      </c>
      <c r="E2854" t="s">
        <v>70</v>
      </c>
      <c r="F2854" t="s">
        <v>70</v>
      </c>
      <c r="G2854" t="s">
        <v>1639</v>
      </c>
      <c r="H2854" t="s">
        <v>1545</v>
      </c>
      <c r="I2854" t="s">
        <v>70</v>
      </c>
      <c r="J2854" t="s">
        <v>60</v>
      </c>
    </row>
    <row r="2855" spans="1:10" x14ac:dyDescent="0.25">
      <c r="A2855" t="s">
        <v>152</v>
      </c>
      <c r="B2855" t="s">
        <v>5021</v>
      </c>
      <c r="C2855" t="s">
        <v>2206</v>
      </c>
      <c r="D2855" t="s">
        <v>70</v>
      </c>
      <c r="E2855" t="s">
        <v>70</v>
      </c>
      <c r="F2855" t="s">
        <v>70</v>
      </c>
      <c r="G2855" t="s">
        <v>1639</v>
      </c>
      <c r="H2855" t="s">
        <v>1545</v>
      </c>
      <c r="I2855" t="s">
        <v>70</v>
      </c>
      <c r="J2855" t="s">
        <v>60</v>
      </c>
    </row>
    <row r="2856" spans="1:10" x14ac:dyDescent="0.25">
      <c r="A2856" t="s">
        <v>152</v>
      </c>
      <c r="B2856" t="s">
        <v>5022</v>
      </c>
      <c r="C2856" t="s">
        <v>2208</v>
      </c>
      <c r="D2856" t="s">
        <v>70</v>
      </c>
      <c r="E2856" t="s">
        <v>70</v>
      </c>
      <c r="F2856" t="s">
        <v>70</v>
      </c>
      <c r="G2856" t="s">
        <v>1639</v>
      </c>
      <c r="H2856" t="s">
        <v>1545</v>
      </c>
      <c r="I2856" t="s">
        <v>70</v>
      </c>
      <c r="J2856" t="s">
        <v>60</v>
      </c>
    </row>
    <row r="2857" spans="1:10" x14ac:dyDescent="0.25">
      <c r="A2857" t="s">
        <v>152</v>
      </c>
      <c r="B2857" t="s">
        <v>5023</v>
      </c>
      <c r="C2857" t="s">
        <v>2210</v>
      </c>
      <c r="D2857" t="s">
        <v>70</v>
      </c>
      <c r="E2857" t="s">
        <v>70</v>
      </c>
      <c r="F2857" t="s">
        <v>70</v>
      </c>
      <c r="G2857" t="s">
        <v>1639</v>
      </c>
      <c r="H2857" t="s">
        <v>1545</v>
      </c>
      <c r="I2857" t="s">
        <v>70</v>
      </c>
      <c r="J2857" t="s">
        <v>60</v>
      </c>
    </row>
    <row r="2858" spans="1:10" x14ac:dyDescent="0.25">
      <c r="A2858" t="s">
        <v>152</v>
      </c>
      <c r="B2858" t="s">
        <v>5024</v>
      </c>
      <c r="C2858" t="s">
        <v>2544</v>
      </c>
      <c r="D2858" t="s">
        <v>70</v>
      </c>
      <c r="E2858" t="s">
        <v>70</v>
      </c>
      <c r="F2858" t="s">
        <v>70</v>
      </c>
      <c r="G2858" t="s">
        <v>1639</v>
      </c>
      <c r="H2858" t="s">
        <v>1545</v>
      </c>
      <c r="I2858" t="s">
        <v>70</v>
      </c>
      <c r="J2858" t="s">
        <v>61</v>
      </c>
    </row>
    <row r="2859" spans="1:10" x14ac:dyDescent="0.25">
      <c r="A2859" t="s">
        <v>152</v>
      </c>
      <c r="B2859" t="s">
        <v>5025</v>
      </c>
      <c r="C2859" t="s">
        <v>2546</v>
      </c>
      <c r="D2859" t="s">
        <v>70</v>
      </c>
      <c r="E2859" t="s">
        <v>70</v>
      </c>
      <c r="F2859" t="s">
        <v>70</v>
      </c>
      <c r="G2859" t="s">
        <v>1639</v>
      </c>
      <c r="H2859" t="s">
        <v>1545</v>
      </c>
      <c r="I2859" t="s">
        <v>70</v>
      </c>
      <c r="J2859" t="s">
        <v>60</v>
      </c>
    </row>
    <row r="2860" spans="1:10" x14ac:dyDescent="0.25">
      <c r="A2860" t="s">
        <v>152</v>
      </c>
      <c r="B2860" t="s">
        <v>5026</v>
      </c>
      <c r="C2860" t="s">
        <v>2548</v>
      </c>
      <c r="D2860" t="s">
        <v>70</v>
      </c>
      <c r="E2860" t="s">
        <v>70</v>
      </c>
      <c r="F2860" t="s">
        <v>70</v>
      </c>
      <c r="G2860" t="s">
        <v>1639</v>
      </c>
      <c r="H2860" t="s">
        <v>1545</v>
      </c>
      <c r="I2860" t="s">
        <v>70</v>
      </c>
      <c r="J2860" t="s">
        <v>61</v>
      </c>
    </row>
    <row r="2861" spans="1:10" x14ac:dyDescent="0.25">
      <c r="A2861" t="s">
        <v>152</v>
      </c>
      <c r="B2861" t="s">
        <v>5027</v>
      </c>
      <c r="C2861" t="s">
        <v>2550</v>
      </c>
      <c r="D2861" t="s">
        <v>70</v>
      </c>
      <c r="E2861" t="s">
        <v>70</v>
      </c>
      <c r="F2861" t="s">
        <v>70</v>
      </c>
      <c r="G2861" t="s">
        <v>1544</v>
      </c>
      <c r="H2861" t="s">
        <v>1545</v>
      </c>
      <c r="I2861" t="s">
        <v>70</v>
      </c>
      <c r="J2861" t="s">
        <v>60</v>
      </c>
    </row>
    <row r="2862" spans="1:10" x14ac:dyDescent="0.25">
      <c r="A2862" t="s">
        <v>152</v>
      </c>
      <c r="B2862" t="s">
        <v>5028</v>
      </c>
      <c r="C2862" t="s">
        <v>2552</v>
      </c>
      <c r="D2862" t="s">
        <v>70</v>
      </c>
      <c r="E2862" t="s">
        <v>70</v>
      </c>
      <c r="F2862" t="s">
        <v>70</v>
      </c>
      <c r="G2862" t="s">
        <v>1544</v>
      </c>
      <c r="H2862" t="s">
        <v>1545</v>
      </c>
      <c r="I2862" t="s">
        <v>70</v>
      </c>
      <c r="J2862" t="s">
        <v>60</v>
      </c>
    </row>
    <row r="2863" spans="1:10" x14ac:dyDescent="0.25">
      <c r="A2863" t="s">
        <v>152</v>
      </c>
      <c r="B2863" t="s">
        <v>5029</v>
      </c>
      <c r="C2863" t="s">
        <v>2554</v>
      </c>
      <c r="D2863" t="s">
        <v>70</v>
      </c>
      <c r="E2863" t="s">
        <v>70</v>
      </c>
      <c r="F2863" t="s">
        <v>70</v>
      </c>
      <c r="G2863" t="s">
        <v>1544</v>
      </c>
      <c r="H2863" t="s">
        <v>1545</v>
      </c>
      <c r="I2863" t="s">
        <v>70</v>
      </c>
      <c r="J2863" t="s">
        <v>61</v>
      </c>
    </row>
    <row r="2864" spans="1:10" x14ac:dyDescent="0.25">
      <c r="A2864" t="s">
        <v>152</v>
      </c>
      <c r="B2864" t="s">
        <v>5030</v>
      </c>
      <c r="C2864" t="s">
        <v>2556</v>
      </c>
      <c r="D2864" t="s">
        <v>70</v>
      </c>
      <c r="E2864" t="s">
        <v>70</v>
      </c>
      <c r="F2864" t="s">
        <v>70</v>
      </c>
      <c r="G2864" t="s">
        <v>1544</v>
      </c>
      <c r="H2864" t="s">
        <v>1545</v>
      </c>
      <c r="I2864" t="s">
        <v>70</v>
      </c>
      <c r="J2864" t="s">
        <v>60</v>
      </c>
    </row>
    <row r="2865" spans="1:10" x14ac:dyDescent="0.25">
      <c r="A2865" t="s">
        <v>152</v>
      </c>
      <c r="B2865" t="s">
        <v>5031</v>
      </c>
      <c r="C2865" t="s">
        <v>2558</v>
      </c>
      <c r="D2865" t="s">
        <v>70</v>
      </c>
      <c r="E2865" t="s">
        <v>70</v>
      </c>
      <c r="F2865" t="s">
        <v>70</v>
      </c>
      <c r="G2865" t="s">
        <v>1544</v>
      </c>
      <c r="H2865" t="s">
        <v>1545</v>
      </c>
      <c r="I2865" t="s">
        <v>70</v>
      </c>
      <c r="J2865" t="s">
        <v>60</v>
      </c>
    </row>
    <row r="2866" spans="1:10" x14ac:dyDescent="0.25">
      <c r="A2866" t="s">
        <v>152</v>
      </c>
      <c r="B2866" t="s">
        <v>5032</v>
      </c>
      <c r="C2866" t="s">
        <v>2560</v>
      </c>
      <c r="D2866" t="s">
        <v>70</v>
      </c>
      <c r="E2866" t="s">
        <v>70</v>
      </c>
      <c r="F2866" t="s">
        <v>70</v>
      </c>
      <c r="G2866" t="s">
        <v>1544</v>
      </c>
      <c r="H2866" t="s">
        <v>1545</v>
      </c>
      <c r="I2866" t="s">
        <v>70</v>
      </c>
      <c r="J2866" t="s">
        <v>60</v>
      </c>
    </row>
    <row r="2867" spans="1:10" x14ac:dyDescent="0.25">
      <c r="A2867" t="s">
        <v>152</v>
      </c>
      <c r="B2867" t="s">
        <v>5033</v>
      </c>
      <c r="C2867" t="s">
        <v>2047</v>
      </c>
      <c r="D2867" t="s">
        <v>70</v>
      </c>
      <c r="E2867" t="s">
        <v>70</v>
      </c>
      <c r="F2867" t="s">
        <v>70</v>
      </c>
      <c r="G2867" t="s">
        <v>1544</v>
      </c>
      <c r="H2867" t="s">
        <v>1545</v>
      </c>
      <c r="I2867" t="s">
        <v>70</v>
      </c>
      <c r="J2867" t="s">
        <v>60</v>
      </c>
    </row>
    <row r="2868" spans="1:10" x14ac:dyDescent="0.25">
      <c r="A2868" t="s">
        <v>152</v>
      </c>
      <c r="B2868" t="s">
        <v>5034</v>
      </c>
      <c r="C2868" t="s">
        <v>2563</v>
      </c>
      <c r="D2868" t="s">
        <v>70</v>
      </c>
      <c r="E2868" t="s">
        <v>70</v>
      </c>
      <c r="F2868" t="s">
        <v>70</v>
      </c>
      <c r="G2868" t="s">
        <v>1544</v>
      </c>
      <c r="H2868" t="s">
        <v>1545</v>
      </c>
      <c r="I2868" t="s">
        <v>70</v>
      </c>
      <c r="J2868" t="s">
        <v>60</v>
      </c>
    </row>
    <row r="2869" spans="1:10" x14ac:dyDescent="0.25">
      <c r="A2869" t="s">
        <v>152</v>
      </c>
      <c r="B2869" t="s">
        <v>5035</v>
      </c>
      <c r="C2869" t="s">
        <v>2565</v>
      </c>
      <c r="D2869" t="s">
        <v>70</v>
      </c>
      <c r="E2869" t="s">
        <v>70</v>
      </c>
      <c r="F2869" t="s">
        <v>70</v>
      </c>
      <c r="G2869" t="s">
        <v>1544</v>
      </c>
      <c r="H2869" t="s">
        <v>1545</v>
      </c>
      <c r="I2869" t="s">
        <v>70</v>
      </c>
      <c r="J2869" t="s">
        <v>61</v>
      </c>
    </row>
    <row r="2870" spans="1:10" x14ac:dyDescent="0.25">
      <c r="A2870" t="s">
        <v>152</v>
      </c>
      <c r="B2870" t="s">
        <v>5036</v>
      </c>
      <c r="C2870" t="s">
        <v>2001</v>
      </c>
      <c r="D2870" t="s">
        <v>70</v>
      </c>
      <c r="E2870" t="s">
        <v>70</v>
      </c>
      <c r="F2870" t="s">
        <v>70</v>
      </c>
      <c r="G2870" t="s">
        <v>1639</v>
      </c>
      <c r="H2870" t="s">
        <v>1545</v>
      </c>
      <c r="I2870" t="s">
        <v>70</v>
      </c>
      <c r="J2870" t="s">
        <v>61</v>
      </c>
    </row>
    <row r="2871" spans="1:10" x14ac:dyDescent="0.25">
      <c r="A2871" t="s">
        <v>152</v>
      </c>
      <c r="B2871" t="s">
        <v>5037</v>
      </c>
      <c r="C2871" t="s">
        <v>2003</v>
      </c>
      <c r="D2871" t="s">
        <v>70</v>
      </c>
      <c r="E2871" t="s">
        <v>70</v>
      </c>
      <c r="F2871" t="s">
        <v>70</v>
      </c>
      <c r="G2871" t="s">
        <v>1639</v>
      </c>
      <c r="H2871" t="s">
        <v>1545</v>
      </c>
      <c r="I2871" t="s">
        <v>70</v>
      </c>
      <c r="J2871" t="s">
        <v>60</v>
      </c>
    </row>
    <row r="2872" spans="1:10" x14ac:dyDescent="0.25">
      <c r="A2872" t="s">
        <v>152</v>
      </c>
      <c r="B2872" t="s">
        <v>5038</v>
      </c>
      <c r="C2872" t="s">
        <v>2005</v>
      </c>
      <c r="D2872" t="s">
        <v>70</v>
      </c>
      <c r="E2872" t="s">
        <v>70</v>
      </c>
      <c r="F2872" t="s">
        <v>70</v>
      </c>
      <c r="G2872" t="s">
        <v>1639</v>
      </c>
      <c r="H2872" t="s">
        <v>1545</v>
      </c>
      <c r="I2872" t="s">
        <v>70</v>
      </c>
      <c r="J2872" t="s">
        <v>61</v>
      </c>
    </row>
    <row r="2873" spans="1:10" x14ac:dyDescent="0.25">
      <c r="A2873" t="s">
        <v>152</v>
      </c>
      <c r="B2873" t="s">
        <v>5039</v>
      </c>
      <c r="C2873" t="s">
        <v>2007</v>
      </c>
      <c r="D2873" t="s">
        <v>70</v>
      </c>
      <c r="E2873" t="s">
        <v>70</v>
      </c>
      <c r="F2873" t="s">
        <v>70</v>
      </c>
      <c r="G2873" t="s">
        <v>1639</v>
      </c>
      <c r="H2873" t="s">
        <v>1545</v>
      </c>
      <c r="I2873" t="s">
        <v>70</v>
      </c>
      <c r="J2873" t="s">
        <v>60</v>
      </c>
    </row>
    <row r="2874" spans="1:10" x14ac:dyDescent="0.25">
      <c r="A2874" t="s">
        <v>152</v>
      </c>
      <c r="B2874" t="s">
        <v>5040</v>
      </c>
      <c r="C2874" t="s">
        <v>2009</v>
      </c>
      <c r="D2874" t="s">
        <v>70</v>
      </c>
      <c r="E2874" t="s">
        <v>70</v>
      </c>
      <c r="F2874" t="s">
        <v>70</v>
      </c>
      <c r="G2874" t="s">
        <v>1639</v>
      </c>
      <c r="H2874" t="s">
        <v>1545</v>
      </c>
      <c r="I2874" t="s">
        <v>70</v>
      </c>
      <c r="J2874" t="s">
        <v>60</v>
      </c>
    </row>
    <row r="2875" spans="1:10" x14ac:dyDescent="0.25">
      <c r="A2875" t="s">
        <v>152</v>
      </c>
      <c r="B2875" t="s">
        <v>5041</v>
      </c>
      <c r="C2875" t="s">
        <v>2011</v>
      </c>
      <c r="D2875" t="s">
        <v>70</v>
      </c>
      <c r="E2875" t="s">
        <v>70</v>
      </c>
      <c r="F2875" t="s">
        <v>70</v>
      </c>
      <c r="G2875" t="s">
        <v>1639</v>
      </c>
      <c r="H2875" t="s">
        <v>1545</v>
      </c>
      <c r="I2875" t="s">
        <v>70</v>
      </c>
      <c r="J2875" t="s">
        <v>60</v>
      </c>
    </row>
    <row r="2876" spans="1:10" x14ac:dyDescent="0.25">
      <c r="A2876" t="s">
        <v>152</v>
      </c>
      <c r="B2876" t="s">
        <v>5042</v>
      </c>
      <c r="C2876" t="s">
        <v>2013</v>
      </c>
      <c r="D2876" t="s">
        <v>70</v>
      </c>
      <c r="E2876" t="s">
        <v>70</v>
      </c>
      <c r="F2876" t="s">
        <v>70</v>
      </c>
      <c r="G2876" t="s">
        <v>1639</v>
      </c>
      <c r="H2876" t="s">
        <v>1545</v>
      </c>
      <c r="I2876" t="s">
        <v>70</v>
      </c>
      <c r="J2876" t="s">
        <v>61</v>
      </c>
    </row>
    <row r="2877" spans="1:10" x14ac:dyDescent="0.25">
      <c r="A2877" t="s">
        <v>152</v>
      </c>
      <c r="B2877" t="s">
        <v>5043</v>
      </c>
      <c r="C2877" t="s">
        <v>2015</v>
      </c>
      <c r="D2877" t="s">
        <v>70</v>
      </c>
      <c r="E2877" t="s">
        <v>70</v>
      </c>
      <c r="F2877" t="s">
        <v>70</v>
      </c>
      <c r="G2877" t="s">
        <v>1639</v>
      </c>
      <c r="H2877" t="s">
        <v>1545</v>
      </c>
      <c r="I2877" t="s">
        <v>70</v>
      </c>
      <c r="J2877" t="s">
        <v>60</v>
      </c>
    </row>
    <row r="2878" spans="1:10" x14ac:dyDescent="0.25">
      <c r="A2878" t="s">
        <v>152</v>
      </c>
      <c r="B2878" t="s">
        <v>5044</v>
      </c>
      <c r="C2878" t="s">
        <v>2017</v>
      </c>
      <c r="D2878" t="s">
        <v>70</v>
      </c>
      <c r="E2878" t="s">
        <v>70</v>
      </c>
      <c r="F2878" t="s">
        <v>70</v>
      </c>
      <c r="G2878" t="s">
        <v>1639</v>
      </c>
      <c r="H2878" t="s">
        <v>1545</v>
      </c>
      <c r="I2878" t="s">
        <v>70</v>
      </c>
      <c r="J2878" t="s">
        <v>60</v>
      </c>
    </row>
    <row r="2879" spans="1:10" x14ac:dyDescent="0.25">
      <c r="A2879" t="s">
        <v>152</v>
      </c>
      <c r="B2879" t="s">
        <v>5045</v>
      </c>
      <c r="C2879" t="s">
        <v>2019</v>
      </c>
      <c r="D2879" t="s">
        <v>70</v>
      </c>
      <c r="E2879" t="s">
        <v>70</v>
      </c>
      <c r="F2879" t="s">
        <v>70</v>
      </c>
      <c r="G2879" t="s">
        <v>1639</v>
      </c>
      <c r="H2879" t="s">
        <v>1545</v>
      </c>
      <c r="I2879" t="s">
        <v>70</v>
      </c>
      <c r="J2879" t="s">
        <v>61</v>
      </c>
    </row>
    <row r="2880" spans="1:10" x14ac:dyDescent="0.25">
      <c r="A2880" t="s">
        <v>152</v>
      </c>
      <c r="B2880" t="s">
        <v>5046</v>
      </c>
      <c r="C2880" t="s">
        <v>2021</v>
      </c>
      <c r="D2880" t="s">
        <v>70</v>
      </c>
      <c r="E2880" t="s">
        <v>70</v>
      </c>
      <c r="F2880" t="s">
        <v>70</v>
      </c>
      <c r="G2880" t="s">
        <v>1639</v>
      </c>
      <c r="H2880" t="s">
        <v>1545</v>
      </c>
      <c r="I2880" t="s">
        <v>70</v>
      </c>
      <c r="J2880" t="s">
        <v>61</v>
      </c>
    </row>
    <row r="2881" spans="1:10" x14ac:dyDescent="0.25">
      <c r="A2881" t="s">
        <v>152</v>
      </c>
      <c r="B2881" t="s">
        <v>5047</v>
      </c>
      <c r="C2881" t="s">
        <v>2023</v>
      </c>
      <c r="D2881" t="s">
        <v>70</v>
      </c>
      <c r="E2881" t="s">
        <v>70</v>
      </c>
      <c r="F2881" t="s">
        <v>70</v>
      </c>
      <c r="G2881" t="s">
        <v>1639</v>
      </c>
      <c r="H2881" t="s">
        <v>1545</v>
      </c>
      <c r="I2881" t="s">
        <v>70</v>
      </c>
      <c r="J2881" t="s">
        <v>60</v>
      </c>
    </row>
    <row r="2882" spans="1:10" x14ac:dyDescent="0.25">
      <c r="A2882" t="s">
        <v>152</v>
      </c>
      <c r="B2882" t="s">
        <v>5048</v>
      </c>
      <c r="C2882" t="s">
        <v>2212</v>
      </c>
      <c r="D2882" t="s">
        <v>70</v>
      </c>
      <c r="E2882" t="s">
        <v>70</v>
      </c>
      <c r="F2882" t="s">
        <v>70</v>
      </c>
      <c r="G2882" t="s">
        <v>1639</v>
      </c>
      <c r="H2882" t="s">
        <v>1545</v>
      </c>
      <c r="I2882" t="s">
        <v>70</v>
      </c>
      <c r="J2882" t="s">
        <v>60</v>
      </c>
    </row>
    <row r="2883" spans="1:10" x14ac:dyDescent="0.25">
      <c r="A2883" t="s">
        <v>152</v>
      </c>
      <c r="B2883" t="s">
        <v>5049</v>
      </c>
      <c r="C2883" t="s">
        <v>2214</v>
      </c>
      <c r="D2883" t="s">
        <v>70</v>
      </c>
      <c r="E2883" t="s">
        <v>70</v>
      </c>
      <c r="F2883" t="s">
        <v>70</v>
      </c>
      <c r="G2883" t="s">
        <v>1639</v>
      </c>
      <c r="H2883" t="s">
        <v>1545</v>
      </c>
      <c r="I2883" t="s">
        <v>70</v>
      </c>
      <c r="J2883" t="s">
        <v>61</v>
      </c>
    </row>
    <row r="2884" spans="1:10" x14ac:dyDescent="0.25">
      <c r="A2884" t="s">
        <v>152</v>
      </c>
      <c r="B2884" t="s">
        <v>5050</v>
      </c>
      <c r="C2884" t="s">
        <v>2216</v>
      </c>
      <c r="D2884" t="s">
        <v>70</v>
      </c>
      <c r="E2884" t="s">
        <v>70</v>
      </c>
      <c r="F2884" t="s">
        <v>70</v>
      </c>
      <c r="G2884" t="s">
        <v>1639</v>
      </c>
      <c r="H2884" t="s">
        <v>1545</v>
      </c>
      <c r="I2884" t="s">
        <v>70</v>
      </c>
      <c r="J2884" t="s">
        <v>60</v>
      </c>
    </row>
    <row r="2885" spans="1:10" x14ac:dyDescent="0.25">
      <c r="A2885" t="s">
        <v>152</v>
      </c>
      <c r="B2885" t="s">
        <v>5051</v>
      </c>
      <c r="C2885" t="s">
        <v>2218</v>
      </c>
      <c r="D2885" t="s">
        <v>70</v>
      </c>
      <c r="E2885" t="s">
        <v>70</v>
      </c>
      <c r="F2885" t="s">
        <v>70</v>
      </c>
      <c r="G2885" t="s">
        <v>1639</v>
      </c>
      <c r="H2885" t="s">
        <v>1545</v>
      </c>
      <c r="I2885" t="s">
        <v>70</v>
      </c>
      <c r="J2885" t="s">
        <v>60</v>
      </c>
    </row>
    <row r="2886" spans="1:10" x14ac:dyDescent="0.25">
      <c r="A2886" t="s">
        <v>152</v>
      </c>
      <c r="B2886" t="s">
        <v>5052</v>
      </c>
      <c r="C2886" t="s">
        <v>2220</v>
      </c>
      <c r="D2886" t="s">
        <v>70</v>
      </c>
      <c r="E2886" t="s">
        <v>70</v>
      </c>
      <c r="F2886" t="s">
        <v>70</v>
      </c>
      <c r="G2886" t="s">
        <v>1639</v>
      </c>
      <c r="H2886" t="s">
        <v>1545</v>
      </c>
      <c r="I2886" t="s">
        <v>70</v>
      </c>
      <c r="J2886" t="s">
        <v>60</v>
      </c>
    </row>
    <row r="2887" spans="1:10" x14ac:dyDescent="0.25">
      <c r="A2887" t="s">
        <v>152</v>
      </c>
      <c r="B2887" t="s">
        <v>5053</v>
      </c>
      <c r="C2887" t="s">
        <v>2528</v>
      </c>
      <c r="D2887" t="s">
        <v>70</v>
      </c>
      <c r="E2887" t="s">
        <v>70</v>
      </c>
      <c r="F2887" t="s">
        <v>70</v>
      </c>
      <c r="G2887" t="s">
        <v>1639</v>
      </c>
      <c r="H2887" t="s">
        <v>1545</v>
      </c>
      <c r="I2887" t="s">
        <v>70</v>
      </c>
      <c r="J2887" t="s">
        <v>60</v>
      </c>
    </row>
    <row r="2888" spans="1:10" x14ac:dyDescent="0.25">
      <c r="A2888" t="s">
        <v>152</v>
      </c>
      <c r="B2888" t="s">
        <v>5054</v>
      </c>
      <c r="C2888" t="s">
        <v>2587</v>
      </c>
      <c r="D2888" t="s">
        <v>70</v>
      </c>
      <c r="E2888" t="s">
        <v>70</v>
      </c>
      <c r="F2888" t="s">
        <v>70</v>
      </c>
      <c r="G2888" t="s">
        <v>1639</v>
      </c>
      <c r="H2888" t="s">
        <v>1545</v>
      </c>
      <c r="I2888" t="s">
        <v>70</v>
      </c>
      <c r="J2888" t="s">
        <v>60</v>
      </c>
    </row>
    <row r="2889" spans="1:10" x14ac:dyDescent="0.25">
      <c r="A2889" t="s">
        <v>152</v>
      </c>
      <c r="B2889" t="s">
        <v>5055</v>
      </c>
      <c r="C2889" t="s">
        <v>2589</v>
      </c>
      <c r="D2889" t="s">
        <v>70</v>
      </c>
      <c r="E2889" t="s">
        <v>70</v>
      </c>
      <c r="F2889" t="s">
        <v>70</v>
      </c>
      <c r="G2889" t="s">
        <v>1639</v>
      </c>
      <c r="H2889" t="s">
        <v>1545</v>
      </c>
      <c r="I2889" t="s">
        <v>70</v>
      </c>
      <c r="J2889" t="s">
        <v>61</v>
      </c>
    </row>
    <row r="2890" spans="1:10" x14ac:dyDescent="0.25">
      <c r="A2890" t="s">
        <v>152</v>
      </c>
      <c r="B2890" t="s">
        <v>5056</v>
      </c>
      <c r="C2890" t="s">
        <v>2591</v>
      </c>
      <c r="D2890" t="s">
        <v>70</v>
      </c>
      <c r="E2890" t="s">
        <v>70</v>
      </c>
      <c r="F2890" t="s">
        <v>70</v>
      </c>
      <c r="G2890" t="s">
        <v>1639</v>
      </c>
      <c r="H2890" t="s">
        <v>1545</v>
      </c>
      <c r="I2890" t="s">
        <v>70</v>
      </c>
      <c r="J2890" t="s">
        <v>60</v>
      </c>
    </row>
    <row r="2891" spans="1:10" x14ac:dyDescent="0.25">
      <c r="A2891" t="s">
        <v>152</v>
      </c>
      <c r="B2891" t="s">
        <v>5057</v>
      </c>
      <c r="C2891" t="s">
        <v>2593</v>
      </c>
      <c r="D2891" t="s">
        <v>70</v>
      </c>
      <c r="E2891" t="s">
        <v>70</v>
      </c>
      <c r="F2891" t="s">
        <v>70</v>
      </c>
      <c r="G2891" t="s">
        <v>1639</v>
      </c>
      <c r="H2891" t="s">
        <v>1545</v>
      </c>
      <c r="I2891" t="s">
        <v>70</v>
      </c>
      <c r="J2891" t="s">
        <v>61</v>
      </c>
    </row>
    <row r="2892" spans="1:10" x14ac:dyDescent="0.25">
      <c r="A2892" t="s">
        <v>152</v>
      </c>
      <c r="B2892" t="s">
        <v>5058</v>
      </c>
      <c r="C2892" t="s">
        <v>2595</v>
      </c>
      <c r="D2892" t="s">
        <v>70</v>
      </c>
      <c r="E2892" t="s">
        <v>70</v>
      </c>
      <c r="F2892" t="s">
        <v>70</v>
      </c>
      <c r="G2892" t="s">
        <v>1639</v>
      </c>
      <c r="H2892" t="s">
        <v>1545</v>
      </c>
      <c r="I2892" t="s">
        <v>70</v>
      </c>
      <c r="J2892" t="s">
        <v>61</v>
      </c>
    </row>
    <row r="2893" spans="1:10" x14ac:dyDescent="0.25">
      <c r="A2893" t="s">
        <v>152</v>
      </c>
      <c r="B2893" t="s">
        <v>5059</v>
      </c>
      <c r="C2893" t="s">
        <v>2597</v>
      </c>
      <c r="D2893" t="s">
        <v>70</v>
      </c>
      <c r="E2893" t="s">
        <v>70</v>
      </c>
      <c r="F2893" t="s">
        <v>70</v>
      </c>
      <c r="G2893" t="s">
        <v>1639</v>
      </c>
      <c r="H2893" t="s">
        <v>1545</v>
      </c>
      <c r="I2893" t="s">
        <v>70</v>
      </c>
      <c r="J2893" t="s">
        <v>61</v>
      </c>
    </row>
    <row r="2894" spans="1:10" x14ac:dyDescent="0.25">
      <c r="A2894" t="s">
        <v>152</v>
      </c>
      <c r="B2894" t="s">
        <v>5060</v>
      </c>
      <c r="C2894" t="s">
        <v>1913</v>
      </c>
      <c r="D2894" t="s">
        <v>70</v>
      </c>
      <c r="E2894" t="s">
        <v>70</v>
      </c>
      <c r="F2894" t="s">
        <v>70</v>
      </c>
      <c r="G2894" t="s">
        <v>1639</v>
      </c>
      <c r="H2894" t="s">
        <v>1545</v>
      </c>
      <c r="I2894" t="s">
        <v>70</v>
      </c>
      <c r="J2894" t="s">
        <v>60</v>
      </c>
    </row>
    <row r="2895" spans="1:10" x14ac:dyDescent="0.25">
      <c r="A2895" t="s">
        <v>152</v>
      </c>
      <c r="B2895" t="s">
        <v>5061</v>
      </c>
      <c r="C2895" t="s">
        <v>2238</v>
      </c>
      <c r="D2895" t="s">
        <v>70</v>
      </c>
      <c r="E2895" t="s">
        <v>70</v>
      </c>
      <c r="F2895" t="s">
        <v>70</v>
      </c>
      <c r="G2895" t="s">
        <v>1639</v>
      </c>
      <c r="H2895" t="s">
        <v>1545</v>
      </c>
      <c r="I2895" t="s">
        <v>70</v>
      </c>
      <c r="J2895" t="s">
        <v>60</v>
      </c>
    </row>
    <row r="2896" spans="1:10" x14ac:dyDescent="0.25">
      <c r="A2896" t="s">
        <v>152</v>
      </c>
      <c r="B2896" t="s">
        <v>5062</v>
      </c>
      <c r="C2896" t="s">
        <v>2240</v>
      </c>
      <c r="D2896" t="s">
        <v>70</v>
      </c>
      <c r="E2896" t="s">
        <v>70</v>
      </c>
      <c r="F2896" t="s">
        <v>70</v>
      </c>
      <c r="G2896" t="s">
        <v>1639</v>
      </c>
      <c r="H2896" t="s">
        <v>1545</v>
      </c>
      <c r="I2896" t="s">
        <v>70</v>
      </c>
      <c r="J2896" t="s">
        <v>60</v>
      </c>
    </row>
    <row r="2897" spans="1:10" x14ac:dyDescent="0.25">
      <c r="A2897" t="s">
        <v>152</v>
      </c>
      <c r="B2897" t="s">
        <v>5063</v>
      </c>
      <c r="C2897" t="s">
        <v>2242</v>
      </c>
      <c r="D2897" t="s">
        <v>70</v>
      </c>
      <c r="E2897" t="s">
        <v>70</v>
      </c>
      <c r="F2897" t="s">
        <v>70</v>
      </c>
      <c r="G2897" t="s">
        <v>1639</v>
      </c>
      <c r="H2897" t="s">
        <v>1545</v>
      </c>
      <c r="I2897" t="s">
        <v>70</v>
      </c>
      <c r="J2897" t="s">
        <v>61</v>
      </c>
    </row>
    <row r="2898" spans="1:10" x14ac:dyDescent="0.25">
      <c r="A2898" t="s">
        <v>152</v>
      </c>
      <c r="B2898" t="s">
        <v>5064</v>
      </c>
      <c r="C2898" t="s">
        <v>2244</v>
      </c>
      <c r="D2898" t="s">
        <v>70</v>
      </c>
      <c r="E2898" t="s">
        <v>70</v>
      </c>
      <c r="F2898" t="s">
        <v>70</v>
      </c>
      <c r="G2898" t="s">
        <v>1639</v>
      </c>
      <c r="H2898" t="s">
        <v>1545</v>
      </c>
      <c r="I2898" t="s">
        <v>70</v>
      </c>
      <c r="J2898" t="s">
        <v>60</v>
      </c>
    </row>
    <row r="2899" spans="1:10" x14ac:dyDescent="0.25">
      <c r="A2899" t="s">
        <v>152</v>
      </c>
      <c r="B2899" t="s">
        <v>5065</v>
      </c>
      <c r="C2899" t="s">
        <v>2246</v>
      </c>
      <c r="D2899" t="s">
        <v>70</v>
      </c>
      <c r="E2899" t="s">
        <v>70</v>
      </c>
      <c r="F2899" t="s">
        <v>70</v>
      </c>
      <c r="G2899" t="s">
        <v>1639</v>
      </c>
      <c r="H2899" t="s">
        <v>1545</v>
      </c>
      <c r="I2899" t="s">
        <v>70</v>
      </c>
      <c r="J2899" t="s">
        <v>61</v>
      </c>
    </row>
    <row r="2900" spans="1:10" x14ac:dyDescent="0.25">
      <c r="A2900" t="s">
        <v>152</v>
      </c>
      <c r="B2900" t="s">
        <v>5066</v>
      </c>
      <c r="C2900" t="s">
        <v>2248</v>
      </c>
      <c r="D2900" t="s">
        <v>70</v>
      </c>
      <c r="E2900" t="s">
        <v>70</v>
      </c>
      <c r="F2900" t="s">
        <v>70</v>
      </c>
      <c r="G2900" t="s">
        <v>1639</v>
      </c>
      <c r="H2900" t="s">
        <v>1545</v>
      </c>
      <c r="I2900" t="s">
        <v>70</v>
      </c>
      <c r="J2900" t="s">
        <v>60</v>
      </c>
    </row>
    <row r="2901" spans="1:10" x14ac:dyDescent="0.25">
      <c r="A2901" t="s">
        <v>152</v>
      </c>
      <c r="B2901" t="s">
        <v>5067</v>
      </c>
      <c r="C2901" t="s">
        <v>2250</v>
      </c>
      <c r="D2901" t="s">
        <v>70</v>
      </c>
      <c r="E2901" t="s">
        <v>70</v>
      </c>
      <c r="F2901" t="s">
        <v>70</v>
      </c>
      <c r="G2901" t="s">
        <v>1639</v>
      </c>
      <c r="H2901" t="s">
        <v>1545</v>
      </c>
      <c r="I2901" t="s">
        <v>70</v>
      </c>
      <c r="J2901" t="s">
        <v>61</v>
      </c>
    </row>
    <row r="2902" spans="1:10" x14ac:dyDescent="0.25">
      <c r="A2902" t="s">
        <v>152</v>
      </c>
      <c r="B2902" t="s">
        <v>5068</v>
      </c>
      <c r="C2902" t="s">
        <v>2252</v>
      </c>
      <c r="D2902" t="s">
        <v>70</v>
      </c>
      <c r="E2902" t="s">
        <v>70</v>
      </c>
      <c r="F2902" t="s">
        <v>70</v>
      </c>
      <c r="G2902" t="s">
        <v>1639</v>
      </c>
      <c r="H2902" t="s">
        <v>1545</v>
      </c>
      <c r="I2902" t="s">
        <v>70</v>
      </c>
      <c r="J2902" t="s">
        <v>60</v>
      </c>
    </row>
    <row r="2903" spans="1:10" x14ac:dyDescent="0.25">
      <c r="A2903" t="s">
        <v>152</v>
      </c>
      <c r="B2903" t="s">
        <v>5069</v>
      </c>
      <c r="C2903" t="s">
        <v>2254</v>
      </c>
      <c r="D2903" t="s">
        <v>70</v>
      </c>
      <c r="E2903" t="s">
        <v>70</v>
      </c>
      <c r="F2903" t="s">
        <v>70</v>
      </c>
      <c r="G2903" t="s">
        <v>1639</v>
      </c>
      <c r="H2903" t="s">
        <v>1545</v>
      </c>
      <c r="I2903" t="s">
        <v>70</v>
      </c>
      <c r="J2903" t="s">
        <v>60</v>
      </c>
    </row>
    <row r="2904" spans="1:10" x14ac:dyDescent="0.25">
      <c r="A2904" t="s">
        <v>152</v>
      </c>
      <c r="B2904" t="s">
        <v>5070</v>
      </c>
      <c r="C2904" t="s">
        <v>2256</v>
      </c>
      <c r="D2904" t="s">
        <v>70</v>
      </c>
      <c r="E2904" t="s">
        <v>70</v>
      </c>
      <c r="F2904" t="s">
        <v>70</v>
      </c>
      <c r="G2904" t="s">
        <v>1639</v>
      </c>
      <c r="H2904" t="s">
        <v>1545</v>
      </c>
      <c r="I2904" t="s">
        <v>70</v>
      </c>
      <c r="J2904" t="s">
        <v>60</v>
      </c>
    </row>
    <row r="2905" spans="1:10" x14ac:dyDescent="0.25">
      <c r="A2905" t="s">
        <v>152</v>
      </c>
      <c r="B2905" t="s">
        <v>5071</v>
      </c>
      <c r="C2905" t="s">
        <v>2258</v>
      </c>
      <c r="D2905" t="s">
        <v>70</v>
      </c>
      <c r="E2905" t="s">
        <v>70</v>
      </c>
      <c r="F2905" t="s">
        <v>70</v>
      </c>
      <c r="G2905" t="s">
        <v>1639</v>
      </c>
      <c r="H2905" t="s">
        <v>1545</v>
      </c>
      <c r="I2905" t="s">
        <v>70</v>
      </c>
      <c r="J2905" t="s">
        <v>60</v>
      </c>
    </row>
    <row r="2906" spans="1:10" x14ac:dyDescent="0.25">
      <c r="A2906" t="s">
        <v>152</v>
      </c>
      <c r="B2906" t="s">
        <v>5072</v>
      </c>
      <c r="C2906" t="s">
        <v>2260</v>
      </c>
      <c r="D2906" t="s">
        <v>70</v>
      </c>
      <c r="E2906" t="s">
        <v>70</v>
      </c>
      <c r="F2906" t="s">
        <v>70</v>
      </c>
      <c r="G2906" t="s">
        <v>1639</v>
      </c>
      <c r="H2906" t="s">
        <v>1545</v>
      </c>
      <c r="I2906" t="s">
        <v>70</v>
      </c>
      <c r="J2906" t="s">
        <v>60</v>
      </c>
    </row>
    <row r="2907" spans="1:10" x14ac:dyDescent="0.25">
      <c r="A2907" t="s">
        <v>152</v>
      </c>
      <c r="B2907" t="s">
        <v>5073</v>
      </c>
      <c r="C2907" t="s">
        <v>2262</v>
      </c>
      <c r="D2907" t="s">
        <v>70</v>
      </c>
      <c r="E2907" t="s">
        <v>70</v>
      </c>
      <c r="F2907" t="s">
        <v>70</v>
      </c>
      <c r="G2907" t="s">
        <v>1639</v>
      </c>
      <c r="H2907" t="s">
        <v>1545</v>
      </c>
      <c r="I2907" t="s">
        <v>70</v>
      </c>
      <c r="J2907" t="s">
        <v>61</v>
      </c>
    </row>
    <row r="2908" spans="1:10" x14ac:dyDescent="0.25">
      <c r="A2908" t="s">
        <v>152</v>
      </c>
      <c r="B2908" t="s">
        <v>5074</v>
      </c>
      <c r="C2908" t="s">
        <v>2264</v>
      </c>
      <c r="D2908" t="s">
        <v>70</v>
      </c>
      <c r="E2908" t="s">
        <v>70</v>
      </c>
      <c r="F2908" t="s">
        <v>70</v>
      </c>
      <c r="G2908" t="s">
        <v>1639</v>
      </c>
      <c r="H2908" t="s">
        <v>1545</v>
      </c>
      <c r="I2908" t="s">
        <v>70</v>
      </c>
      <c r="J2908" t="s">
        <v>60</v>
      </c>
    </row>
    <row r="2909" spans="1:10" x14ac:dyDescent="0.25">
      <c r="A2909" t="s">
        <v>152</v>
      </c>
      <c r="B2909" t="s">
        <v>5075</v>
      </c>
      <c r="C2909" t="s">
        <v>2266</v>
      </c>
      <c r="D2909" t="s">
        <v>70</v>
      </c>
      <c r="E2909" t="s">
        <v>70</v>
      </c>
      <c r="F2909" t="s">
        <v>70</v>
      </c>
      <c r="G2909" t="s">
        <v>1639</v>
      </c>
      <c r="H2909" t="s">
        <v>1545</v>
      </c>
      <c r="I2909" t="s">
        <v>70</v>
      </c>
      <c r="J2909" t="s">
        <v>60</v>
      </c>
    </row>
    <row r="2910" spans="1:10" x14ac:dyDescent="0.25">
      <c r="A2910" t="s">
        <v>152</v>
      </c>
      <c r="B2910" t="s">
        <v>5076</v>
      </c>
      <c r="C2910" t="s">
        <v>2363</v>
      </c>
      <c r="D2910" t="s">
        <v>70</v>
      </c>
      <c r="E2910" t="s">
        <v>70</v>
      </c>
      <c r="F2910" t="s">
        <v>70</v>
      </c>
      <c r="G2910" t="s">
        <v>1639</v>
      </c>
      <c r="H2910" t="s">
        <v>1545</v>
      </c>
      <c r="I2910" t="s">
        <v>70</v>
      </c>
      <c r="J2910" t="s">
        <v>60</v>
      </c>
    </row>
    <row r="2911" spans="1:10" x14ac:dyDescent="0.25">
      <c r="A2911" t="s">
        <v>152</v>
      </c>
      <c r="B2911" t="s">
        <v>5077</v>
      </c>
      <c r="C2911" t="s">
        <v>2365</v>
      </c>
      <c r="D2911" t="s">
        <v>70</v>
      </c>
      <c r="E2911" t="s">
        <v>70</v>
      </c>
      <c r="F2911" t="s">
        <v>70</v>
      </c>
      <c r="G2911" t="s">
        <v>1639</v>
      </c>
      <c r="H2911" t="s">
        <v>1545</v>
      </c>
      <c r="I2911" t="s">
        <v>70</v>
      </c>
      <c r="J2911" t="s">
        <v>60</v>
      </c>
    </row>
    <row r="2912" spans="1:10" x14ac:dyDescent="0.25">
      <c r="A2912" t="s">
        <v>152</v>
      </c>
      <c r="B2912" t="s">
        <v>5078</v>
      </c>
      <c r="C2912" t="s">
        <v>2367</v>
      </c>
      <c r="D2912" t="s">
        <v>70</v>
      </c>
      <c r="E2912" t="s">
        <v>70</v>
      </c>
      <c r="F2912" t="s">
        <v>70</v>
      </c>
      <c r="G2912" t="s">
        <v>1639</v>
      </c>
      <c r="H2912" t="s">
        <v>1545</v>
      </c>
      <c r="I2912" t="s">
        <v>70</v>
      </c>
      <c r="J2912" t="s">
        <v>60</v>
      </c>
    </row>
    <row r="2913" spans="1:10" x14ac:dyDescent="0.25">
      <c r="A2913" t="s">
        <v>152</v>
      </c>
      <c r="B2913" t="s">
        <v>5079</v>
      </c>
      <c r="C2913" t="s">
        <v>2369</v>
      </c>
      <c r="D2913" t="s">
        <v>70</v>
      </c>
      <c r="E2913" t="s">
        <v>70</v>
      </c>
      <c r="F2913" t="s">
        <v>70</v>
      </c>
      <c r="G2913" t="s">
        <v>1639</v>
      </c>
      <c r="H2913" t="s">
        <v>1545</v>
      </c>
      <c r="I2913" t="s">
        <v>70</v>
      </c>
      <c r="J2913" t="s">
        <v>60</v>
      </c>
    </row>
    <row r="2914" spans="1:10" x14ac:dyDescent="0.25">
      <c r="A2914" t="s">
        <v>152</v>
      </c>
      <c r="B2914" t="s">
        <v>5080</v>
      </c>
      <c r="C2914" t="s">
        <v>2371</v>
      </c>
      <c r="D2914" t="s">
        <v>70</v>
      </c>
      <c r="E2914" t="s">
        <v>70</v>
      </c>
      <c r="F2914" t="s">
        <v>70</v>
      </c>
      <c r="G2914" t="s">
        <v>1639</v>
      </c>
      <c r="H2914" t="s">
        <v>1545</v>
      </c>
      <c r="I2914" t="s">
        <v>70</v>
      </c>
      <c r="J2914" t="s">
        <v>60</v>
      </c>
    </row>
    <row r="2915" spans="1:10" x14ac:dyDescent="0.25">
      <c r="A2915" t="s">
        <v>152</v>
      </c>
      <c r="B2915" t="s">
        <v>5081</v>
      </c>
      <c r="C2915" t="s">
        <v>2373</v>
      </c>
      <c r="D2915" t="s">
        <v>70</v>
      </c>
      <c r="E2915" t="s">
        <v>70</v>
      </c>
      <c r="F2915" t="s">
        <v>70</v>
      </c>
      <c r="G2915" t="s">
        <v>1639</v>
      </c>
      <c r="H2915" t="s">
        <v>1545</v>
      </c>
      <c r="I2915" t="s">
        <v>70</v>
      </c>
      <c r="J2915" t="s">
        <v>60</v>
      </c>
    </row>
    <row r="2916" spans="1:10" x14ac:dyDescent="0.25">
      <c r="A2916" t="s">
        <v>152</v>
      </c>
      <c r="B2916" t="s">
        <v>5082</v>
      </c>
      <c r="C2916" t="s">
        <v>2375</v>
      </c>
      <c r="D2916" t="s">
        <v>70</v>
      </c>
      <c r="E2916" t="s">
        <v>70</v>
      </c>
      <c r="F2916" t="s">
        <v>70</v>
      </c>
      <c r="G2916" t="s">
        <v>1639</v>
      </c>
      <c r="H2916" t="s">
        <v>1545</v>
      </c>
      <c r="I2916" t="s">
        <v>70</v>
      </c>
      <c r="J2916" t="s">
        <v>60</v>
      </c>
    </row>
    <row r="2917" spans="1:10" x14ac:dyDescent="0.25">
      <c r="A2917" t="s">
        <v>152</v>
      </c>
      <c r="B2917" t="s">
        <v>5083</v>
      </c>
      <c r="C2917" t="s">
        <v>2377</v>
      </c>
      <c r="D2917" t="s">
        <v>70</v>
      </c>
      <c r="E2917" t="s">
        <v>70</v>
      </c>
      <c r="F2917" t="s">
        <v>70</v>
      </c>
      <c r="G2917" t="s">
        <v>1639</v>
      </c>
      <c r="H2917" t="s">
        <v>1545</v>
      </c>
      <c r="I2917" t="s">
        <v>70</v>
      </c>
      <c r="J2917" t="s">
        <v>61</v>
      </c>
    </row>
    <row r="2918" spans="1:10" x14ac:dyDescent="0.25">
      <c r="A2918" t="s">
        <v>152</v>
      </c>
      <c r="B2918" t="s">
        <v>5084</v>
      </c>
      <c r="C2918" t="s">
        <v>2089</v>
      </c>
      <c r="D2918" t="s">
        <v>70</v>
      </c>
      <c r="E2918" t="s">
        <v>70</v>
      </c>
      <c r="F2918" t="s">
        <v>70</v>
      </c>
      <c r="G2918" t="s">
        <v>1639</v>
      </c>
      <c r="H2918" t="s">
        <v>1545</v>
      </c>
      <c r="I2918" t="s">
        <v>70</v>
      </c>
      <c r="J2918" t="s">
        <v>60</v>
      </c>
    </row>
    <row r="2919" spans="1:10" x14ac:dyDescent="0.25">
      <c r="A2919" t="s">
        <v>152</v>
      </c>
      <c r="B2919" t="s">
        <v>5085</v>
      </c>
      <c r="C2919" t="s">
        <v>2091</v>
      </c>
      <c r="D2919" t="s">
        <v>70</v>
      </c>
      <c r="E2919" t="s">
        <v>70</v>
      </c>
      <c r="F2919" t="s">
        <v>70</v>
      </c>
      <c r="G2919" t="s">
        <v>1639</v>
      </c>
      <c r="H2919" t="s">
        <v>1545</v>
      </c>
      <c r="I2919" t="s">
        <v>70</v>
      </c>
      <c r="J2919" t="s">
        <v>60</v>
      </c>
    </row>
    <row r="2920" spans="1:10" x14ac:dyDescent="0.25">
      <c r="A2920" t="s">
        <v>152</v>
      </c>
      <c r="B2920" t="s">
        <v>5086</v>
      </c>
      <c r="C2920" t="s">
        <v>2093</v>
      </c>
      <c r="D2920" t="s">
        <v>70</v>
      </c>
      <c r="E2920" t="s">
        <v>70</v>
      </c>
      <c r="F2920" t="s">
        <v>70</v>
      </c>
      <c r="G2920" t="s">
        <v>1639</v>
      </c>
      <c r="H2920" t="s">
        <v>1545</v>
      </c>
      <c r="I2920" t="s">
        <v>70</v>
      </c>
      <c r="J2920" t="s">
        <v>60</v>
      </c>
    </row>
    <row r="2921" spans="1:10" x14ac:dyDescent="0.25">
      <c r="A2921" t="s">
        <v>152</v>
      </c>
      <c r="B2921" t="s">
        <v>5087</v>
      </c>
      <c r="C2921" t="s">
        <v>2095</v>
      </c>
      <c r="D2921" t="s">
        <v>70</v>
      </c>
      <c r="E2921" t="s">
        <v>70</v>
      </c>
      <c r="F2921" t="s">
        <v>70</v>
      </c>
      <c r="G2921" t="s">
        <v>1639</v>
      </c>
      <c r="H2921" t="s">
        <v>1545</v>
      </c>
      <c r="I2921" t="s">
        <v>70</v>
      </c>
      <c r="J2921" t="s">
        <v>60</v>
      </c>
    </row>
    <row r="2922" spans="1:10" x14ac:dyDescent="0.25">
      <c r="A2922" t="s">
        <v>152</v>
      </c>
      <c r="B2922" t="s">
        <v>5088</v>
      </c>
      <c r="C2922" t="s">
        <v>2097</v>
      </c>
      <c r="D2922" t="s">
        <v>70</v>
      </c>
      <c r="E2922" t="s">
        <v>70</v>
      </c>
      <c r="F2922" t="s">
        <v>70</v>
      </c>
      <c r="G2922" t="s">
        <v>1639</v>
      </c>
      <c r="H2922" t="s">
        <v>1545</v>
      </c>
      <c r="I2922" t="s">
        <v>70</v>
      </c>
      <c r="J2922" t="s">
        <v>60</v>
      </c>
    </row>
    <row r="2923" spans="1:10" x14ac:dyDescent="0.25">
      <c r="A2923" t="s">
        <v>152</v>
      </c>
      <c r="B2923" t="s">
        <v>5089</v>
      </c>
      <c r="C2923" t="s">
        <v>2099</v>
      </c>
      <c r="D2923" t="s">
        <v>70</v>
      </c>
      <c r="E2923" t="s">
        <v>70</v>
      </c>
      <c r="F2923" t="s">
        <v>70</v>
      </c>
      <c r="G2923" t="s">
        <v>1639</v>
      </c>
      <c r="H2923" t="s">
        <v>1545</v>
      </c>
      <c r="I2923" t="s">
        <v>70</v>
      </c>
      <c r="J2923" t="s">
        <v>60</v>
      </c>
    </row>
    <row r="2924" spans="1:10" x14ac:dyDescent="0.25">
      <c r="A2924" t="s">
        <v>152</v>
      </c>
      <c r="B2924" t="s">
        <v>5090</v>
      </c>
      <c r="C2924" t="s">
        <v>2101</v>
      </c>
      <c r="D2924" t="s">
        <v>70</v>
      </c>
      <c r="E2924" t="s">
        <v>70</v>
      </c>
      <c r="F2924" t="s">
        <v>70</v>
      </c>
      <c r="G2924" t="s">
        <v>1639</v>
      </c>
      <c r="H2924" t="s">
        <v>1545</v>
      </c>
      <c r="I2924" t="s">
        <v>70</v>
      </c>
      <c r="J2924" t="s">
        <v>60</v>
      </c>
    </row>
    <row r="2925" spans="1:10" x14ac:dyDescent="0.25">
      <c r="A2925" t="s">
        <v>152</v>
      </c>
      <c r="B2925" t="s">
        <v>5091</v>
      </c>
      <c r="C2925" t="s">
        <v>2103</v>
      </c>
      <c r="D2925" t="s">
        <v>70</v>
      </c>
      <c r="E2925" t="s">
        <v>70</v>
      </c>
      <c r="F2925" t="s">
        <v>70</v>
      </c>
      <c r="G2925" t="s">
        <v>1639</v>
      </c>
      <c r="H2925" t="s">
        <v>1545</v>
      </c>
      <c r="I2925" t="s">
        <v>70</v>
      </c>
      <c r="J2925" t="s">
        <v>61</v>
      </c>
    </row>
    <row r="2926" spans="1:10" x14ac:dyDescent="0.25">
      <c r="A2926" t="s">
        <v>152</v>
      </c>
      <c r="B2926" t="s">
        <v>5092</v>
      </c>
      <c r="C2926" t="s">
        <v>2105</v>
      </c>
      <c r="D2926" t="s">
        <v>70</v>
      </c>
      <c r="E2926" t="s">
        <v>70</v>
      </c>
      <c r="F2926" t="s">
        <v>70</v>
      </c>
      <c r="G2926" t="s">
        <v>1639</v>
      </c>
      <c r="H2926" t="s">
        <v>1545</v>
      </c>
      <c r="I2926" t="s">
        <v>70</v>
      </c>
      <c r="J2926" t="s">
        <v>60</v>
      </c>
    </row>
    <row r="2927" spans="1:10" x14ac:dyDescent="0.25">
      <c r="A2927" t="s">
        <v>152</v>
      </c>
      <c r="B2927" t="s">
        <v>5093</v>
      </c>
      <c r="C2927" t="s">
        <v>2107</v>
      </c>
      <c r="D2927" t="s">
        <v>70</v>
      </c>
      <c r="E2927" t="s">
        <v>70</v>
      </c>
      <c r="F2927" t="s">
        <v>70</v>
      </c>
      <c r="G2927" t="s">
        <v>1639</v>
      </c>
      <c r="H2927" t="s">
        <v>1545</v>
      </c>
      <c r="I2927" t="s">
        <v>70</v>
      </c>
      <c r="J2927" t="s">
        <v>60</v>
      </c>
    </row>
    <row r="2928" spans="1:10" x14ac:dyDescent="0.25">
      <c r="A2928" t="s">
        <v>152</v>
      </c>
      <c r="B2928" t="s">
        <v>5094</v>
      </c>
      <c r="C2928" t="s">
        <v>2109</v>
      </c>
      <c r="D2928" t="s">
        <v>70</v>
      </c>
      <c r="E2928" t="s">
        <v>70</v>
      </c>
      <c r="F2928" t="s">
        <v>70</v>
      </c>
      <c r="G2928" t="s">
        <v>1639</v>
      </c>
      <c r="H2928" t="s">
        <v>1545</v>
      </c>
      <c r="I2928" t="s">
        <v>70</v>
      </c>
      <c r="J2928" t="s">
        <v>61</v>
      </c>
    </row>
    <row r="2929" spans="1:10" x14ac:dyDescent="0.25">
      <c r="A2929" t="s">
        <v>152</v>
      </c>
      <c r="B2929" t="s">
        <v>5095</v>
      </c>
      <c r="C2929" t="s">
        <v>2111</v>
      </c>
      <c r="D2929" t="s">
        <v>70</v>
      </c>
      <c r="E2929" t="s">
        <v>70</v>
      </c>
      <c r="F2929" t="s">
        <v>70</v>
      </c>
      <c r="G2929" t="s">
        <v>1639</v>
      </c>
      <c r="H2929" t="s">
        <v>1545</v>
      </c>
      <c r="I2929" t="s">
        <v>70</v>
      </c>
      <c r="J2929" t="s">
        <v>60</v>
      </c>
    </row>
    <row r="2930" spans="1:10" x14ac:dyDescent="0.25">
      <c r="A2930" t="s">
        <v>152</v>
      </c>
      <c r="B2930" t="s">
        <v>5096</v>
      </c>
      <c r="C2930" t="s">
        <v>2113</v>
      </c>
      <c r="D2930" t="s">
        <v>70</v>
      </c>
      <c r="E2930" t="s">
        <v>70</v>
      </c>
      <c r="F2930" t="s">
        <v>70</v>
      </c>
      <c r="G2930" t="s">
        <v>1639</v>
      </c>
      <c r="H2930" t="s">
        <v>1545</v>
      </c>
      <c r="I2930" t="s">
        <v>70</v>
      </c>
      <c r="J2930" t="s">
        <v>60</v>
      </c>
    </row>
    <row r="2931" spans="1:10" x14ac:dyDescent="0.25">
      <c r="A2931" t="s">
        <v>152</v>
      </c>
      <c r="B2931" t="s">
        <v>5097</v>
      </c>
      <c r="C2931" t="s">
        <v>2115</v>
      </c>
      <c r="D2931" t="s">
        <v>70</v>
      </c>
      <c r="E2931" t="s">
        <v>70</v>
      </c>
      <c r="F2931" t="s">
        <v>70</v>
      </c>
      <c r="G2931" t="s">
        <v>1639</v>
      </c>
      <c r="H2931" t="s">
        <v>1545</v>
      </c>
      <c r="I2931" t="s">
        <v>70</v>
      </c>
      <c r="J2931" t="s">
        <v>61</v>
      </c>
    </row>
    <row r="2932" spans="1:10" x14ac:dyDescent="0.25">
      <c r="A2932" t="s">
        <v>152</v>
      </c>
      <c r="B2932" t="s">
        <v>5098</v>
      </c>
      <c r="C2932" t="s">
        <v>2117</v>
      </c>
      <c r="D2932" t="s">
        <v>70</v>
      </c>
      <c r="E2932" t="s">
        <v>70</v>
      </c>
      <c r="F2932" t="s">
        <v>70</v>
      </c>
      <c r="G2932" t="s">
        <v>1639</v>
      </c>
      <c r="H2932" t="s">
        <v>1545</v>
      </c>
      <c r="I2932" t="s">
        <v>70</v>
      </c>
      <c r="J2932" t="s">
        <v>60</v>
      </c>
    </row>
    <row r="2933" spans="1:10" x14ac:dyDescent="0.25">
      <c r="A2933" t="s">
        <v>152</v>
      </c>
      <c r="B2933" t="s">
        <v>5099</v>
      </c>
      <c r="C2933" t="s">
        <v>2119</v>
      </c>
      <c r="D2933" t="s">
        <v>70</v>
      </c>
      <c r="E2933" t="s">
        <v>70</v>
      </c>
      <c r="F2933" t="s">
        <v>70</v>
      </c>
      <c r="G2933" t="s">
        <v>1639</v>
      </c>
      <c r="H2933" t="s">
        <v>1545</v>
      </c>
      <c r="I2933" t="s">
        <v>70</v>
      </c>
      <c r="J2933" t="s">
        <v>61</v>
      </c>
    </row>
    <row r="2934" spans="1:10" x14ac:dyDescent="0.25">
      <c r="A2934" t="s">
        <v>152</v>
      </c>
      <c r="B2934" t="s">
        <v>5100</v>
      </c>
      <c r="C2934" t="s">
        <v>2268</v>
      </c>
      <c r="D2934" t="s">
        <v>70</v>
      </c>
      <c r="E2934" t="s">
        <v>70</v>
      </c>
      <c r="F2934" t="s">
        <v>70</v>
      </c>
      <c r="G2934" t="s">
        <v>1639</v>
      </c>
      <c r="H2934" t="s">
        <v>1545</v>
      </c>
      <c r="I2934" t="s">
        <v>70</v>
      </c>
      <c r="J2934" t="s">
        <v>60</v>
      </c>
    </row>
    <row r="2935" spans="1:10" x14ac:dyDescent="0.25">
      <c r="A2935" t="s">
        <v>152</v>
      </c>
      <c r="B2935" t="s">
        <v>5101</v>
      </c>
      <c r="C2935" t="s">
        <v>2270</v>
      </c>
      <c r="D2935" t="s">
        <v>70</v>
      </c>
      <c r="E2935" t="s">
        <v>70</v>
      </c>
      <c r="F2935" t="s">
        <v>70</v>
      </c>
      <c r="G2935" t="s">
        <v>1639</v>
      </c>
      <c r="H2935" t="s">
        <v>1545</v>
      </c>
      <c r="I2935" t="s">
        <v>70</v>
      </c>
      <c r="J2935" t="s">
        <v>61</v>
      </c>
    </row>
    <row r="2936" spans="1:10" x14ac:dyDescent="0.25">
      <c r="A2936" t="s">
        <v>152</v>
      </c>
      <c r="B2936" t="s">
        <v>5102</v>
      </c>
      <c r="C2936" t="s">
        <v>2272</v>
      </c>
      <c r="D2936" t="s">
        <v>70</v>
      </c>
      <c r="E2936" t="s">
        <v>70</v>
      </c>
      <c r="F2936" t="s">
        <v>70</v>
      </c>
      <c r="G2936" t="s">
        <v>1639</v>
      </c>
      <c r="H2936" t="s">
        <v>1545</v>
      </c>
      <c r="I2936" t="s">
        <v>70</v>
      </c>
      <c r="J2936" t="s">
        <v>61</v>
      </c>
    </row>
    <row r="2937" spans="1:10" x14ac:dyDescent="0.25">
      <c r="A2937" t="s">
        <v>152</v>
      </c>
      <c r="B2937" t="s">
        <v>5103</v>
      </c>
      <c r="C2937" t="s">
        <v>2274</v>
      </c>
      <c r="D2937" t="s">
        <v>70</v>
      </c>
      <c r="E2937" t="s">
        <v>70</v>
      </c>
      <c r="F2937" t="s">
        <v>70</v>
      </c>
      <c r="G2937" t="s">
        <v>1639</v>
      </c>
      <c r="H2937" t="s">
        <v>1545</v>
      </c>
      <c r="I2937" t="s">
        <v>70</v>
      </c>
      <c r="J2937" t="s">
        <v>60</v>
      </c>
    </row>
    <row r="2938" spans="1:10" x14ac:dyDescent="0.25">
      <c r="A2938" t="s">
        <v>152</v>
      </c>
      <c r="B2938" t="s">
        <v>5104</v>
      </c>
      <c r="C2938" t="s">
        <v>2276</v>
      </c>
      <c r="D2938" t="s">
        <v>70</v>
      </c>
      <c r="E2938" t="s">
        <v>70</v>
      </c>
      <c r="F2938" t="s">
        <v>70</v>
      </c>
      <c r="G2938" t="s">
        <v>1639</v>
      </c>
      <c r="H2938" t="s">
        <v>1545</v>
      </c>
      <c r="I2938" t="s">
        <v>70</v>
      </c>
      <c r="J2938" t="s">
        <v>60</v>
      </c>
    </row>
    <row r="2939" spans="1:10" x14ac:dyDescent="0.25">
      <c r="A2939" t="s">
        <v>152</v>
      </c>
      <c r="B2939" t="s">
        <v>5105</v>
      </c>
      <c r="C2939" t="s">
        <v>2278</v>
      </c>
      <c r="D2939" t="s">
        <v>70</v>
      </c>
      <c r="E2939" t="s">
        <v>70</v>
      </c>
      <c r="F2939" t="s">
        <v>70</v>
      </c>
      <c r="G2939" t="s">
        <v>1639</v>
      </c>
      <c r="H2939" t="s">
        <v>1545</v>
      </c>
      <c r="I2939" t="s">
        <v>70</v>
      </c>
      <c r="J2939" t="s">
        <v>60</v>
      </c>
    </row>
    <row r="2940" spans="1:10" x14ac:dyDescent="0.25">
      <c r="A2940" t="s">
        <v>152</v>
      </c>
      <c r="B2940" t="s">
        <v>5106</v>
      </c>
      <c r="C2940" t="s">
        <v>2280</v>
      </c>
      <c r="D2940" t="s">
        <v>70</v>
      </c>
      <c r="E2940" t="s">
        <v>70</v>
      </c>
      <c r="F2940" t="s">
        <v>70</v>
      </c>
      <c r="G2940" t="s">
        <v>1639</v>
      </c>
      <c r="H2940" t="s">
        <v>1545</v>
      </c>
      <c r="I2940" t="s">
        <v>70</v>
      </c>
      <c r="J2940" t="s">
        <v>60</v>
      </c>
    </row>
    <row r="2941" spans="1:10" x14ac:dyDescent="0.25">
      <c r="A2941" t="s">
        <v>152</v>
      </c>
      <c r="B2941" t="s">
        <v>5107</v>
      </c>
      <c r="C2941" t="s">
        <v>2282</v>
      </c>
      <c r="D2941" t="s">
        <v>70</v>
      </c>
      <c r="E2941" t="s">
        <v>70</v>
      </c>
      <c r="F2941" t="s">
        <v>70</v>
      </c>
      <c r="G2941" t="s">
        <v>1639</v>
      </c>
      <c r="H2941" t="s">
        <v>1545</v>
      </c>
      <c r="I2941" t="s">
        <v>70</v>
      </c>
      <c r="J2941" t="s">
        <v>60</v>
      </c>
    </row>
    <row r="2942" spans="1:10" x14ac:dyDescent="0.25">
      <c r="A2942" t="s">
        <v>152</v>
      </c>
      <c r="B2942" t="s">
        <v>5108</v>
      </c>
      <c r="C2942" t="s">
        <v>2599</v>
      </c>
      <c r="D2942" t="s">
        <v>70</v>
      </c>
      <c r="E2942" t="s">
        <v>70</v>
      </c>
      <c r="F2942" t="s">
        <v>70</v>
      </c>
      <c r="G2942" t="s">
        <v>1639</v>
      </c>
      <c r="H2942" t="s">
        <v>1545</v>
      </c>
      <c r="I2942" t="s">
        <v>70</v>
      </c>
      <c r="J2942" t="s">
        <v>61</v>
      </c>
    </row>
    <row r="2943" spans="1:10" x14ac:dyDescent="0.25">
      <c r="A2943" t="s">
        <v>152</v>
      </c>
      <c r="B2943" t="s">
        <v>5109</v>
      </c>
      <c r="C2943" t="s">
        <v>2601</v>
      </c>
      <c r="D2943" t="s">
        <v>70</v>
      </c>
      <c r="E2943" t="s">
        <v>70</v>
      </c>
      <c r="F2943" t="s">
        <v>70</v>
      </c>
      <c r="G2943" t="s">
        <v>1639</v>
      </c>
      <c r="H2943" t="s">
        <v>1545</v>
      </c>
      <c r="I2943" t="s">
        <v>70</v>
      </c>
      <c r="J2943" t="s">
        <v>60</v>
      </c>
    </row>
    <row r="2944" spans="1:10" x14ac:dyDescent="0.25">
      <c r="A2944" t="s">
        <v>152</v>
      </c>
      <c r="B2944" t="s">
        <v>5110</v>
      </c>
      <c r="C2944" t="s">
        <v>2603</v>
      </c>
      <c r="D2944" t="s">
        <v>70</v>
      </c>
      <c r="E2944" t="s">
        <v>70</v>
      </c>
      <c r="F2944" t="s">
        <v>70</v>
      </c>
      <c r="G2944" t="s">
        <v>1639</v>
      </c>
      <c r="H2944" t="s">
        <v>1545</v>
      </c>
      <c r="I2944" t="s">
        <v>70</v>
      </c>
      <c r="J2944" t="s">
        <v>60</v>
      </c>
    </row>
    <row r="2945" spans="1:10" x14ac:dyDescent="0.25">
      <c r="A2945" t="s">
        <v>152</v>
      </c>
      <c r="B2945" t="s">
        <v>5111</v>
      </c>
      <c r="C2945" t="s">
        <v>2605</v>
      </c>
      <c r="D2945" t="s">
        <v>70</v>
      </c>
      <c r="E2945" t="s">
        <v>70</v>
      </c>
      <c r="F2945" t="s">
        <v>70</v>
      </c>
      <c r="G2945" t="s">
        <v>1639</v>
      </c>
      <c r="H2945" t="s">
        <v>1545</v>
      </c>
      <c r="I2945" t="s">
        <v>70</v>
      </c>
      <c r="J2945" t="s">
        <v>60</v>
      </c>
    </row>
    <row r="2946" spans="1:10" x14ac:dyDescent="0.25">
      <c r="A2946" t="s">
        <v>152</v>
      </c>
      <c r="B2946" t="s">
        <v>5112</v>
      </c>
      <c r="C2946" t="s">
        <v>2607</v>
      </c>
      <c r="D2946" t="s">
        <v>70</v>
      </c>
      <c r="E2946" t="s">
        <v>70</v>
      </c>
      <c r="F2946" t="s">
        <v>70</v>
      </c>
      <c r="G2946" t="s">
        <v>1639</v>
      </c>
      <c r="H2946" t="s">
        <v>1545</v>
      </c>
      <c r="I2946" t="s">
        <v>70</v>
      </c>
      <c r="J2946" t="s">
        <v>60</v>
      </c>
    </row>
    <row r="2947" spans="1:10" x14ac:dyDescent="0.25">
      <c r="A2947" t="s">
        <v>152</v>
      </c>
      <c r="B2947" t="s">
        <v>5113</v>
      </c>
      <c r="C2947" t="s">
        <v>2609</v>
      </c>
      <c r="D2947" t="s">
        <v>70</v>
      </c>
      <c r="E2947" t="s">
        <v>70</v>
      </c>
      <c r="F2947" t="s">
        <v>70</v>
      </c>
      <c r="G2947" t="s">
        <v>1639</v>
      </c>
      <c r="H2947" t="s">
        <v>1545</v>
      </c>
      <c r="I2947" t="s">
        <v>70</v>
      </c>
      <c r="J2947" t="s">
        <v>61</v>
      </c>
    </row>
    <row r="2948" spans="1:10" x14ac:dyDescent="0.25">
      <c r="A2948" t="s">
        <v>152</v>
      </c>
      <c r="B2948" t="s">
        <v>5114</v>
      </c>
      <c r="C2948" t="s">
        <v>2611</v>
      </c>
      <c r="D2948" t="s">
        <v>70</v>
      </c>
      <c r="E2948" t="s">
        <v>70</v>
      </c>
      <c r="F2948" t="s">
        <v>70</v>
      </c>
      <c r="G2948" t="s">
        <v>1639</v>
      </c>
      <c r="H2948" t="s">
        <v>1545</v>
      </c>
      <c r="I2948" t="s">
        <v>70</v>
      </c>
      <c r="J2948" t="s">
        <v>60</v>
      </c>
    </row>
    <row r="2949" spans="1:10" x14ac:dyDescent="0.25">
      <c r="A2949" t="s">
        <v>152</v>
      </c>
      <c r="B2949" t="s">
        <v>5115</v>
      </c>
      <c r="C2949" t="s">
        <v>2613</v>
      </c>
      <c r="D2949" t="s">
        <v>70</v>
      </c>
      <c r="E2949" t="s">
        <v>70</v>
      </c>
      <c r="F2949" t="s">
        <v>70</v>
      </c>
      <c r="G2949" t="s">
        <v>1639</v>
      </c>
      <c r="H2949" t="s">
        <v>1545</v>
      </c>
      <c r="I2949" t="s">
        <v>70</v>
      </c>
      <c r="J2949" t="s">
        <v>60</v>
      </c>
    </row>
    <row r="2950" spans="1:10" x14ac:dyDescent="0.25">
      <c r="A2950" t="s">
        <v>152</v>
      </c>
      <c r="B2950" t="s">
        <v>5116</v>
      </c>
      <c r="C2950" t="s">
        <v>2615</v>
      </c>
      <c r="D2950" t="s">
        <v>70</v>
      </c>
      <c r="E2950" t="s">
        <v>70</v>
      </c>
      <c r="F2950" t="s">
        <v>70</v>
      </c>
      <c r="G2950" t="s">
        <v>1639</v>
      </c>
      <c r="H2950" t="s">
        <v>1545</v>
      </c>
      <c r="I2950" t="s">
        <v>70</v>
      </c>
      <c r="J2950" t="s">
        <v>60</v>
      </c>
    </row>
    <row r="2951" spans="1:10" x14ac:dyDescent="0.25">
      <c r="A2951" t="s">
        <v>152</v>
      </c>
      <c r="B2951" t="s">
        <v>5117</v>
      </c>
      <c r="C2951" t="s">
        <v>2617</v>
      </c>
      <c r="D2951" t="s">
        <v>70</v>
      </c>
      <c r="E2951" t="s">
        <v>70</v>
      </c>
      <c r="F2951" t="s">
        <v>70</v>
      </c>
      <c r="G2951" t="s">
        <v>1639</v>
      </c>
      <c r="H2951" t="s">
        <v>1545</v>
      </c>
      <c r="I2951" t="s">
        <v>70</v>
      </c>
      <c r="J2951" t="s">
        <v>60</v>
      </c>
    </row>
    <row r="2952" spans="1:10" x14ac:dyDescent="0.25">
      <c r="A2952" t="s">
        <v>152</v>
      </c>
      <c r="B2952" t="s">
        <v>5118</v>
      </c>
      <c r="C2952" t="s">
        <v>2619</v>
      </c>
      <c r="D2952" t="s">
        <v>70</v>
      </c>
      <c r="E2952" t="s">
        <v>70</v>
      </c>
      <c r="F2952" t="s">
        <v>70</v>
      </c>
      <c r="G2952" t="s">
        <v>1639</v>
      </c>
      <c r="H2952" t="s">
        <v>1545</v>
      </c>
      <c r="I2952" t="s">
        <v>70</v>
      </c>
      <c r="J2952" t="s">
        <v>60</v>
      </c>
    </row>
    <row r="2953" spans="1:10" x14ac:dyDescent="0.25">
      <c r="A2953" t="s">
        <v>152</v>
      </c>
      <c r="B2953" t="s">
        <v>5119</v>
      </c>
      <c r="C2953" t="s">
        <v>2621</v>
      </c>
      <c r="D2953" t="s">
        <v>70</v>
      </c>
      <c r="E2953" t="s">
        <v>70</v>
      </c>
      <c r="F2953" t="s">
        <v>70</v>
      </c>
      <c r="G2953" t="s">
        <v>1639</v>
      </c>
      <c r="H2953" t="s">
        <v>1545</v>
      </c>
      <c r="I2953" t="s">
        <v>70</v>
      </c>
      <c r="J2953" t="s">
        <v>60</v>
      </c>
    </row>
    <row r="2954" spans="1:10" x14ac:dyDescent="0.25">
      <c r="A2954" t="s">
        <v>152</v>
      </c>
      <c r="B2954" t="s">
        <v>5120</v>
      </c>
      <c r="C2954" t="s">
        <v>2623</v>
      </c>
      <c r="D2954" t="s">
        <v>70</v>
      </c>
      <c r="E2954" t="s">
        <v>70</v>
      </c>
      <c r="F2954" t="s">
        <v>70</v>
      </c>
      <c r="G2954" t="s">
        <v>1639</v>
      </c>
      <c r="H2954" t="s">
        <v>1545</v>
      </c>
      <c r="I2954" t="s">
        <v>70</v>
      </c>
      <c r="J2954" t="s">
        <v>60</v>
      </c>
    </row>
    <row r="2955" spans="1:10" x14ac:dyDescent="0.25">
      <c r="A2955" t="s">
        <v>152</v>
      </c>
      <c r="B2955" t="s">
        <v>5121</v>
      </c>
      <c r="C2955" t="s">
        <v>2625</v>
      </c>
      <c r="D2955" t="s">
        <v>70</v>
      </c>
      <c r="E2955" t="s">
        <v>70</v>
      </c>
      <c r="F2955" t="s">
        <v>70</v>
      </c>
      <c r="G2955" t="s">
        <v>1639</v>
      </c>
      <c r="H2955" t="s">
        <v>1545</v>
      </c>
      <c r="I2955" t="s">
        <v>70</v>
      </c>
      <c r="J2955" t="s">
        <v>60</v>
      </c>
    </row>
    <row r="2956" spans="1:10" x14ac:dyDescent="0.25">
      <c r="A2956" t="s">
        <v>152</v>
      </c>
      <c r="B2956" t="s">
        <v>5122</v>
      </c>
      <c r="C2956" t="s">
        <v>2627</v>
      </c>
      <c r="D2956" t="s">
        <v>70</v>
      </c>
      <c r="E2956" t="s">
        <v>70</v>
      </c>
      <c r="F2956" t="s">
        <v>70</v>
      </c>
      <c r="G2956" t="s">
        <v>1639</v>
      </c>
      <c r="H2956" t="s">
        <v>1545</v>
      </c>
      <c r="I2956" t="s">
        <v>70</v>
      </c>
      <c r="J2956" t="s">
        <v>60</v>
      </c>
    </row>
    <row r="2957" spans="1:10" x14ac:dyDescent="0.25">
      <c r="A2957" t="s">
        <v>152</v>
      </c>
      <c r="B2957" t="s">
        <v>5123</v>
      </c>
      <c r="C2957" t="s">
        <v>2629</v>
      </c>
      <c r="D2957" t="s">
        <v>70</v>
      </c>
      <c r="E2957" t="s">
        <v>70</v>
      </c>
      <c r="F2957" t="s">
        <v>70</v>
      </c>
      <c r="G2957" t="s">
        <v>1639</v>
      </c>
      <c r="H2957" t="s">
        <v>1545</v>
      </c>
      <c r="I2957" t="s">
        <v>70</v>
      </c>
      <c r="J2957" t="s">
        <v>60</v>
      </c>
    </row>
    <row r="2958" spans="1:10" x14ac:dyDescent="0.25">
      <c r="A2958" t="s">
        <v>152</v>
      </c>
      <c r="B2958" t="s">
        <v>5124</v>
      </c>
      <c r="C2958" t="s">
        <v>2857</v>
      </c>
      <c r="D2958" t="s">
        <v>70</v>
      </c>
      <c r="E2958" t="s">
        <v>70</v>
      </c>
      <c r="F2958" t="s">
        <v>70</v>
      </c>
      <c r="G2958" t="s">
        <v>1639</v>
      </c>
      <c r="H2958" t="s">
        <v>1545</v>
      </c>
      <c r="I2958" t="s">
        <v>70</v>
      </c>
      <c r="J2958" t="s">
        <v>61</v>
      </c>
    </row>
    <row r="2959" spans="1:10" x14ac:dyDescent="0.25">
      <c r="A2959" t="s">
        <v>152</v>
      </c>
      <c r="B2959" t="s">
        <v>5125</v>
      </c>
      <c r="C2959" t="s">
        <v>2859</v>
      </c>
      <c r="D2959" t="s">
        <v>70</v>
      </c>
      <c r="E2959" t="s">
        <v>70</v>
      </c>
      <c r="F2959" t="s">
        <v>70</v>
      </c>
      <c r="G2959" t="s">
        <v>1639</v>
      </c>
      <c r="H2959" t="s">
        <v>1545</v>
      </c>
      <c r="I2959" t="s">
        <v>70</v>
      </c>
      <c r="J2959" t="s">
        <v>60</v>
      </c>
    </row>
    <row r="2960" spans="1:10" x14ac:dyDescent="0.25">
      <c r="A2960" t="s">
        <v>152</v>
      </c>
      <c r="B2960" t="s">
        <v>5126</v>
      </c>
      <c r="C2960" t="s">
        <v>2861</v>
      </c>
      <c r="D2960" t="s">
        <v>70</v>
      </c>
      <c r="E2960" t="s">
        <v>70</v>
      </c>
      <c r="F2960" t="s">
        <v>70</v>
      </c>
      <c r="G2960" t="s">
        <v>1639</v>
      </c>
      <c r="H2960" t="s">
        <v>1545</v>
      </c>
      <c r="I2960" t="s">
        <v>70</v>
      </c>
      <c r="J2960" t="s">
        <v>60</v>
      </c>
    </row>
    <row r="2961" spans="1:10" x14ac:dyDescent="0.25">
      <c r="A2961" t="s">
        <v>152</v>
      </c>
      <c r="B2961" t="s">
        <v>5127</v>
      </c>
      <c r="C2961" t="s">
        <v>2863</v>
      </c>
      <c r="D2961" t="s">
        <v>70</v>
      </c>
      <c r="E2961" t="s">
        <v>70</v>
      </c>
      <c r="F2961" t="s">
        <v>70</v>
      </c>
      <c r="G2961" t="s">
        <v>1639</v>
      </c>
      <c r="H2961" t="s">
        <v>1545</v>
      </c>
      <c r="I2961" t="s">
        <v>70</v>
      </c>
      <c r="J2961" t="s">
        <v>60</v>
      </c>
    </row>
    <row r="2962" spans="1:10" x14ac:dyDescent="0.25">
      <c r="A2962" t="s">
        <v>152</v>
      </c>
      <c r="B2962" t="s">
        <v>5128</v>
      </c>
      <c r="C2962" t="s">
        <v>1598</v>
      </c>
      <c r="D2962" t="s">
        <v>70</v>
      </c>
      <c r="E2962" t="s">
        <v>70</v>
      </c>
      <c r="F2962" t="s">
        <v>70</v>
      </c>
      <c r="G2962" t="s">
        <v>1639</v>
      </c>
      <c r="H2962" t="s">
        <v>1545</v>
      </c>
      <c r="I2962" t="s">
        <v>70</v>
      </c>
      <c r="J2962" t="s">
        <v>60</v>
      </c>
    </row>
    <row r="2963" spans="1:10" x14ac:dyDescent="0.25">
      <c r="A2963" t="s">
        <v>152</v>
      </c>
      <c r="B2963" t="s">
        <v>5129</v>
      </c>
      <c r="C2963" t="s">
        <v>2866</v>
      </c>
      <c r="D2963" t="s">
        <v>70</v>
      </c>
      <c r="E2963" t="s">
        <v>70</v>
      </c>
      <c r="F2963" t="s">
        <v>70</v>
      </c>
      <c r="G2963" t="s">
        <v>1639</v>
      </c>
      <c r="H2963" t="s">
        <v>1545</v>
      </c>
      <c r="I2963" t="s">
        <v>70</v>
      </c>
      <c r="J2963" t="s">
        <v>60</v>
      </c>
    </row>
    <row r="2964" spans="1:10" x14ac:dyDescent="0.25">
      <c r="A2964" t="s">
        <v>152</v>
      </c>
      <c r="B2964" t="s">
        <v>5130</v>
      </c>
      <c r="C2964" t="s">
        <v>2868</v>
      </c>
      <c r="D2964" t="s">
        <v>70</v>
      </c>
      <c r="E2964" t="s">
        <v>70</v>
      </c>
      <c r="F2964" t="s">
        <v>70</v>
      </c>
      <c r="G2964" t="s">
        <v>1639</v>
      </c>
      <c r="H2964" t="s">
        <v>1545</v>
      </c>
      <c r="I2964" t="s">
        <v>70</v>
      </c>
      <c r="J2964" t="s">
        <v>60</v>
      </c>
    </row>
    <row r="2965" spans="1:10" x14ac:dyDescent="0.25">
      <c r="A2965" t="s">
        <v>152</v>
      </c>
      <c r="B2965" t="s">
        <v>5131</v>
      </c>
      <c r="C2965" t="s">
        <v>2870</v>
      </c>
      <c r="D2965" t="s">
        <v>70</v>
      </c>
      <c r="E2965" t="s">
        <v>70</v>
      </c>
      <c r="F2965" t="s">
        <v>70</v>
      </c>
      <c r="G2965" t="s">
        <v>1639</v>
      </c>
      <c r="H2965" t="s">
        <v>1545</v>
      </c>
      <c r="I2965" t="s">
        <v>70</v>
      </c>
      <c r="J2965" t="s">
        <v>60</v>
      </c>
    </row>
    <row r="2966" spans="1:10" x14ac:dyDescent="0.25">
      <c r="A2966" t="s">
        <v>152</v>
      </c>
      <c r="B2966" t="s">
        <v>5132</v>
      </c>
      <c r="C2966" t="s">
        <v>2379</v>
      </c>
      <c r="D2966" t="s">
        <v>70</v>
      </c>
      <c r="E2966" t="s">
        <v>70</v>
      </c>
      <c r="F2966" t="s">
        <v>70</v>
      </c>
      <c r="G2966" t="s">
        <v>1639</v>
      </c>
      <c r="H2966" t="s">
        <v>1545</v>
      </c>
      <c r="I2966" t="s">
        <v>70</v>
      </c>
      <c r="J2966" t="s">
        <v>60</v>
      </c>
    </row>
    <row r="2967" spans="1:10" x14ac:dyDescent="0.25">
      <c r="A2967" t="s">
        <v>152</v>
      </c>
      <c r="B2967" t="s">
        <v>5133</v>
      </c>
      <c r="C2967" t="s">
        <v>2381</v>
      </c>
      <c r="D2967" t="s">
        <v>70</v>
      </c>
      <c r="E2967" t="s">
        <v>70</v>
      </c>
      <c r="F2967" t="s">
        <v>70</v>
      </c>
      <c r="G2967" t="s">
        <v>1639</v>
      </c>
      <c r="H2967" t="s">
        <v>1545</v>
      </c>
      <c r="I2967" t="s">
        <v>70</v>
      </c>
      <c r="J2967" t="s">
        <v>61</v>
      </c>
    </row>
    <row r="2968" spans="1:10" x14ac:dyDescent="0.25">
      <c r="A2968" t="s">
        <v>152</v>
      </c>
      <c r="B2968" t="s">
        <v>5134</v>
      </c>
      <c r="C2968" t="s">
        <v>2383</v>
      </c>
      <c r="D2968" t="s">
        <v>70</v>
      </c>
      <c r="E2968" t="s">
        <v>70</v>
      </c>
      <c r="F2968" t="s">
        <v>70</v>
      </c>
      <c r="G2968" t="s">
        <v>1639</v>
      </c>
      <c r="H2968" t="s">
        <v>1545</v>
      </c>
      <c r="I2968" t="s">
        <v>70</v>
      </c>
      <c r="J2968" t="s">
        <v>60</v>
      </c>
    </row>
    <row r="2969" spans="1:10" x14ac:dyDescent="0.25">
      <c r="A2969" t="s">
        <v>152</v>
      </c>
      <c r="B2969" t="s">
        <v>5135</v>
      </c>
      <c r="C2969" t="s">
        <v>2385</v>
      </c>
      <c r="D2969" t="s">
        <v>70</v>
      </c>
      <c r="E2969" t="s">
        <v>70</v>
      </c>
      <c r="F2969" t="s">
        <v>70</v>
      </c>
      <c r="G2969" t="s">
        <v>1639</v>
      </c>
      <c r="H2969" t="s">
        <v>1545</v>
      </c>
      <c r="I2969" t="s">
        <v>70</v>
      </c>
      <c r="J2969" t="s">
        <v>60</v>
      </c>
    </row>
    <row r="2970" spans="1:10" x14ac:dyDescent="0.25">
      <c r="A2970" t="s">
        <v>152</v>
      </c>
      <c r="B2970" t="s">
        <v>5136</v>
      </c>
      <c r="C2970" t="s">
        <v>2387</v>
      </c>
      <c r="D2970" t="s">
        <v>70</v>
      </c>
      <c r="E2970" t="s">
        <v>70</v>
      </c>
      <c r="F2970" t="s">
        <v>70</v>
      </c>
      <c r="G2970" t="s">
        <v>1639</v>
      </c>
      <c r="H2970" t="s">
        <v>1545</v>
      </c>
      <c r="I2970" t="s">
        <v>70</v>
      </c>
      <c r="J2970" t="s">
        <v>61</v>
      </c>
    </row>
    <row r="2971" spans="1:10" x14ac:dyDescent="0.25">
      <c r="A2971" t="s">
        <v>152</v>
      </c>
      <c r="B2971" t="s">
        <v>5137</v>
      </c>
      <c r="C2971" t="s">
        <v>2389</v>
      </c>
      <c r="D2971" t="s">
        <v>70</v>
      </c>
      <c r="E2971" t="s">
        <v>70</v>
      </c>
      <c r="F2971" t="s">
        <v>70</v>
      </c>
      <c r="G2971" t="s">
        <v>1639</v>
      </c>
      <c r="H2971" t="s">
        <v>1545</v>
      </c>
      <c r="I2971" t="s">
        <v>70</v>
      </c>
      <c r="J2971" t="s">
        <v>61</v>
      </c>
    </row>
    <row r="2972" spans="1:10" x14ac:dyDescent="0.25">
      <c r="A2972" t="s">
        <v>152</v>
      </c>
      <c r="B2972" t="s">
        <v>5138</v>
      </c>
      <c r="C2972" t="s">
        <v>2391</v>
      </c>
      <c r="D2972" t="s">
        <v>70</v>
      </c>
      <c r="E2972" t="s">
        <v>70</v>
      </c>
      <c r="F2972" t="s">
        <v>70</v>
      </c>
      <c r="G2972" t="s">
        <v>1639</v>
      </c>
      <c r="H2972" t="s">
        <v>1545</v>
      </c>
      <c r="I2972" t="s">
        <v>70</v>
      </c>
      <c r="J2972" t="s">
        <v>61</v>
      </c>
    </row>
    <row r="2973" spans="1:10" x14ac:dyDescent="0.25">
      <c r="A2973" t="s">
        <v>152</v>
      </c>
      <c r="B2973" t="s">
        <v>5139</v>
      </c>
      <c r="C2973" t="s">
        <v>2393</v>
      </c>
      <c r="D2973" t="s">
        <v>70</v>
      </c>
      <c r="E2973" t="s">
        <v>70</v>
      </c>
      <c r="F2973" t="s">
        <v>70</v>
      </c>
      <c r="G2973" t="s">
        <v>1639</v>
      </c>
      <c r="H2973" t="s">
        <v>1545</v>
      </c>
      <c r="I2973" t="s">
        <v>70</v>
      </c>
      <c r="J2973" t="s">
        <v>60</v>
      </c>
    </row>
    <row r="2974" spans="1:10" x14ac:dyDescent="0.25">
      <c r="A2974" t="s">
        <v>152</v>
      </c>
      <c r="B2974" t="s">
        <v>5140</v>
      </c>
      <c r="C2974" t="s">
        <v>2395</v>
      </c>
      <c r="D2974" t="s">
        <v>70</v>
      </c>
      <c r="E2974" t="s">
        <v>70</v>
      </c>
      <c r="F2974" t="s">
        <v>70</v>
      </c>
      <c r="G2974" t="s">
        <v>1639</v>
      </c>
      <c r="H2974" t="s">
        <v>1545</v>
      </c>
      <c r="I2974" t="s">
        <v>70</v>
      </c>
      <c r="J2974" t="s">
        <v>60</v>
      </c>
    </row>
    <row r="2975" spans="1:10" x14ac:dyDescent="0.25">
      <c r="A2975" t="s">
        <v>152</v>
      </c>
      <c r="B2975" t="s">
        <v>5141</v>
      </c>
      <c r="C2975" t="s">
        <v>2397</v>
      </c>
      <c r="D2975" t="s">
        <v>70</v>
      </c>
      <c r="E2975" t="s">
        <v>70</v>
      </c>
      <c r="F2975" t="s">
        <v>70</v>
      </c>
      <c r="G2975" t="s">
        <v>1639</v>
      </c>
      <c r="H2975" t="s">
        <v>1545</v>
      </c>
      <c r="I2975" t="s">
        <v>70</v>
      </c>
      <c r="J2975" t="s">
        <v>60</v>
      </c>
    </row>
    <row r="2976" spans="1:10" x14ac:dyDescent="0.25">
      <c r="A2976" t="s">
        <v>152</v>
      </c>
      <c r="B2976" t="s">
        <v>5142</v>
      </c>
      <c r="C2976" t="s">
        <v>2399</v>
      </c>
      <c r="D2976" t="s">
        <v>70</v>
      </c>
      <c r="E2976" t="s">
        <v>70</v>
      </c>
      <c r="F2976" t="s">
        <v>70</v>
      </c>
      <c r="G2976" t="s">
        <v>1639</v>
      </c>
      <c r="H2976" t="s">
        <v>1545</v>
      </c>
      <c r="I2976" t="s">
        <v>70</v>
      </c>
      <c r="J2976" t="s">
        <v>60</v>
      </c>
    </row>
    <row r="2977" spans="1:10" x14ac:dyDescent="0.25">
      <c r="A2977" t="s">
        <v>152</v>
      </c>
      <c r="B2977" t="s">
        <v>5143</v>
      </c>
      <c r="C2977" t="s">
        <v>2401</v>
      </c>
      <c r="D2977" t="s">
        <v>70</v>
      </c>
      <c r="E2977" t="s">
        <v>70</v>
      </c>
      <c r="F2977" t="s">
        <v>70</v>
      </c>
      <c r="G2977" t="s">
        <v>1639</v>
      </c>
      <c r="H2977" t="s">
        <v>1545</v>
      </c>
      <c r="I2977" t="s">
        <v>70</v>
      </c>
      <c r="J2977" t="s">
        <v>60</v>
      </c>
    </row>
    <row r="2978" spans="1:10" x14ac:dyDescent="0.25">
      <c r="A2978" t="s">
        <v>152</v>
      </c>
      <c r="B2978" t="s">
        <v>5144</v>
      </c>
      <c r="C2978" t="s">
        <v>2403</v>
      </c>
      <c r="D2978" t="s">
        <v>70</v>
      </c>
      <c r="E2978" t="s">
        <v>70</v>
      </c>
      <c r="F2978" t="s">
        <v>70</v>
      </c>
      <c r="G2978" t="s">
        <v>1639</v>
      </c>
      <c r="H2978" t="s">
        <v>1545</v>
      </c>
      <c r="I2978" t="s">
        <v>70</v>
      </c>
      <c r="J2978" t="s">
        <v>60</v>
      </c>
    </row>
    <row r="2979" spans="1:10" x14ac:dyDescent="0.25">
      <c r="A2979" t="s">
        <v>152</v>
      </c>
      <c r="B2979" t="s">
        <v>5145</v>
      </c>
      <c r="C2979" t="s">
        <v>2405</v>
      </c>
      <c r="D2979" t="s">
        <v>70</v>
      </c>
      <c r="E2979" t="s">
        <v>70</v>
      </c>
      <c r="F2979" t="s">
        <v>70</v>
      </c>
      <c r="G2979" t="s">
        <v>1639</v>
      </c>
      <c r="H2979" t="s">
        <v>1545</v>
      </c>
      <c r="I2979" t="s">
        <v>70</v>
      </c>
      <c r="J2979" t="s">
        <v>60</v>
      </c>
    </row>
    <row r="2980" spans="1:10" x14ac:dyDescent="0.25">
      <c r="A2980" t="s">
        <v>152</v>
      </c>
      <c r="B2980" t="s">
        <v>5146</v>
      </c>
      <c r="C2980" t="s">
        <v>2407</v>
      </c>
      <c r="D2980" t="s">
        <v>70</v>
      </c>
      <c r="E2980" t="s">
        <v>70</v>
      </c>
      <c r="F2980" t="s">
        <v>70</v>
      </c>
      <c r="G2980" t="s">
        <v>1639</v>
      </c>
      <c r="H2980" t="s">
        <v>1545</v>
      </c>
      <c r="I2980" t="s">
        <v>70</v>
      </c>
      <c r="J2980" t="s">
        <v>60</v>
      </c>
    </row>
    <row r="2981" spans="1:10" x14ac:dyDescent="0.25">
      <c r="A2981" t="s">
        <v>152</v>
      </c>
      <c r="B2981" t="s">
        <v>5147</v>
      </c>
      <c r="C2981" t="s">
        <v>2409</v>
      </c>
      <c r="D2981" t="s">
        <v>70</v>
      </c>
      <c r="E2981" t="s">
        <v>70</v>
      </c>
      <c r="F2981" t="s">
        <v>70</v>
      </c>
      <c r="G2981" t="s">
        <v>1639</v>
      </c>
      <c r="H2981" t="s">
        <v>1545</v>
      </c>
      <c r="I2981" t="s">
        <v>70</v>
      </c>
      <c r="J2981" t="s">
        <v>60</v>
      </c>
    </row>
    <row r="2982" spans="1:10" x14ac:dyDescent="0.25">
      <c r="A2982" t="s">
        <v>152</v>
      </c>
      <c r="B2982" t="s">
        <v>5148</v>
      </c>
      <c r="C2982" t="s">
        <v>2631</v>
      </c>
      <c r="D2982" t="s">
        <v>70</v>
      </c>
      <c r="E2982" t="s">
        <v>70</v>
      </c>
      <c r="F2982" t="s">
        <v>70</v>
      </c>
      <c r="G2982" t="s">
        <v>1639</v>
      </c>
      <c r="H2982" t="s">
        <v>1545</v>
      </c>
      <c r="I2982" t="s">
        <v>70</v>
      </c>
      <c r="J2982" t="s">
        <v>60</v>
      </c>
    </row>
    <row r="2983" spans="1:10" x14ac:dyDescent="0.25">
      <c r="A2983" t="s">
        <v>152</v>
      </c>
      <c r="B2983" t="s">
        <v>5149</v>
      </c>
      <c r="C2983" t="s">
        <v>2633</v>
      </c>
      <c r="D2983" t="s">
        <v>70</v>
      </c>
      <c r="E2983" t="s">
        <v>70</v>
      </c>
      <c r="F2983" t="s">
        <v>70</v>
      </c>
      <c r="G2983" t="s">
        <v>1639</v>
      </c>
      <c r="H2983" t="s">
        <v>1545</v>
      </c>
      <c r="I2983" t="s">
        <v>70</v>
      </c>
      <c r="J2983" t="s">
        <v>60</v>
      </c>
    </row>
    <row r="2984" spans="1:10" x14ac:dyDescent="0.25">
      <c r="A2984" t="s">
        <v>152</v>
      </c>
      <c r="B2984" t="s">
        <v>5150</v>
      </c>
      <c r="C2984" t="s">
        <v>2635</v>
      </c>
      <c r="D2984" t="s">
        <v>70</v>
      </c>
      <c r="E2984" t="s">
        <v>70</v>
      </c>
      <c r="F2984" t="s">
        <v>70</v>
      </c>
      <c r="G2984" t="s">
        <v>1639</v>
      </c>
      <c r="H2984" t="s">
        <v>1545</v>
      </c>
      <c r="I2984" t="s">
        <v>70</v>
      </c>
      <c r="J2984" t="s">
        <v>61</v>
      </c>
    </row>
    <row r="2985" spans="1:10" x14ac:dyDescent="0.25">
      <c r="A2985" t="s">
        <v>152</v>
      </c>
      <c r="B2985" t="s">
        <v>5151</v>
      </c>
      <c r="C2985" t="s">
        <v>2637</v>
      </c>
      <c r="D2985" t="s">
        <v>70</v>
      </c>
      <c r="E2985" t="s">
        <v>70</v>
      </c>
      <c r="F2985" t="s">
        <v>70</v>
      </c>
      <c r="G2985" t="s">
        <v>1639</v>
      </c>
      <c r="H2985" t="s">
        <v>1545</v>
      </c>
      <c r="I2985" t="s">
        <v>70</v>
      </c>
      <c r="J2985" t="s">
        <v>60</v>
      </c>
    </row>
    <row r="2986" spans="1:10" x14ac:dyDescent="0.25">
      <c r="A2986" t="s">
        <v>152</v>
      </c>
      <c r="B2986" t="s">
        <v>5152</v>
      </c>
      <c r="C2986" t="s">
        <v>2639</v>
      </c>
      <c r="D2986" t="s">
        <v>70</v>
      </c>
      <c r="E2986" t="s">
        <v>70</v>
      </c>
      <c r="F2986" t="s">
        <v>70</v>
      </c>
      <c r="G2986" t="s">
        <v>1639</v>
      </c>
      <c r="H2986" t="s">
        <v>1545</v>
      </c>
      <c r="I2986" t="s">
        <v>70</v>
      </c>
      <c r="J2986" t="s">
        <v>60</v>
      </c>
    </row>
    <row r="2987" spans="1:10" x14ac:dyDescent="0.25">
      <c r="A2987" t="s">
        <v>152</v>
      </c>
      <c r="B2987" t="s">
        <v>5153</v>
      </c>
      <c r="C2987" t="s">
        <v>2641</v>
      </c>
      <c r="D2987" t="s">
        <v>70</v>
      </c>
      <c r="E2987" t="s">
        <v>70</v>
      </c>
      <c r="F2987" t="s">
        <v>70</v>
      </c>
      <c r="G2987" t="s">
        <v>1639</v>
      </c>
      <c r="H2987" t="s">
        <v>1545</v>
      </c>
      <c r="I2987" t="s">
        <v>70</v>
      </c>
      <c r="J2987" t="s">
        <v>60</v>
      </c>
    </row>
    <row r="2988" spans="1:10" x14ac:dyDescent="0.25">
      <c r="A2988" t="s">
        <v>152</v>
      </c>
      <c r="B2988" t="s">
        <v>5154</v>
      </c>
      <c r="C2988" t="s">
        <v>2643</v>
      </c>
      <c r="D2988" t="s">
        <v>70</v>
      </c>
      <c r="E2988" t="s">
        <v>70</v>
      </c>
      <c r="F2988" t="s">
        <v>70</v>
      </c>
      <c r="G2988" t="s">
        <v>1639</v>
      </c>
      <c r="H2988" t="s">
        <v>1545</v>
      </c>
      <c r="I2988" t="s">
        <v>70</v>
      </c>
      <c r="J2988" t="s">
        <v>61</v>
      </c>
    </row>
    <row r="2989" spans="1:10" x14ac:dyDescent="0.25">
      <c r="A2989" t="s">
        <v>152</v>
      </c>
      <c r="B2989" t="s">
        <v>5155</v>
      </c>
      <c r="C2989" t="s">
        <v>2645</v>
      </c>
      <c r="D2989" t="s">
        <v>70</v>
      </c>
      <c r="E2989" t="s">
        <v>70</v>
      </c>
      <c r="F2989" t="s">
        <v>70</v>
      </c>
      <c r="G2989" t="s">
        <v>1639</v>
      </c>
      <c r="H2989" t="s">
        <v>1545</v>
      </c>
      <c r="I2989" t="s">
        <v>70</v>
      </c>
      <c r="J2989" t="s">
        <v>60</v>
      </c>
    </row>
    <row r="2990" spans="1:10" x14ac:dyDescent="0.25">
      <c r="A2990" t="s">
        <v>152</v>
      </c>
      <c r="B2990" t="s">
        <v>5156</v>
      </c>
      <c r="C2990" t="s">
        <v>2284</v>
      </c>
      <c r="D2990" t="s">
        <v>70</v>
      </c>
      <c r="E2990" t="s">
        <v>70</v>
      </c>
      <c r="F2990" t="s">
        <v>70</v>
      </c>
      <c r="G2990" t="s">
        <v>1639</v>
      </c>
      <c r="H2990" t="s">
        <v>1545</v>
      </c>
      <c r="I2990" t="s">
        <v>70</v>
      </c>
      <c r="J2990" t="s">
        <v>60</v>
      </c>
    </row>
    <row r="2991" spans="1:10" x14ac:dyDescent="0.25">
      <c r="A2991" t="s">
        <v>152</v>
      </c>
      <c r="B2991" t="s">
        <v>5157</v>
      </c>
      <c r="C2991" t="s">
        <v>2286</v>
      </c>
      <c r="D2991" t="s">
        <v>70</v>
      </c>
      <c r="E2991" t="s">
        <v>70</v>
      </c>
      <c r="F2991" t="s">
        <v>70</v>
      </c>
      <c r="G2991" t="s">
        <v>1639</v>
      </c>
      <c r="H2991" t="s">
        <v>1545</v>
      </c>
      <c r="I2991" t="s">
        <v>70</v>
      </c>
      <c r="J2991" t="s">
        <v>61</v>
      </c>
    </row>
    <row r="2992" spans="1:10" x14ac:dyDescent="0.25">
      <c r="A2992" t="s">
        <v>152</v>
      </c>
      <c r="B2992" t="s">
        <v>5158</v>
      </c>
      <c r="C2992" t="s">
        <v>2288</v>
      </c>
      <c r="D2992" t="s">
        <v>70</v>
      </c>
      <c r="E2992" t="s">
        <v>70</v>
      </c>
      <c r="F2992" t="s">
        <v>70</v>
      </c>
      <c r="G2992" t="s">
        <v>1639</v>
      </c>
      <c r="H2992" t="s">
        <v>1545</v>
      </c>
      <c r="I2992" t="s">
        <v>70</v>
      </c>
      <c r="J2992" t="s">
        <v>61</v>
      </c>
    </row>
    <row r="2993" spans="1:10" x14ac:dyDescent="0.25">
      <c r="A2993" t="s">
        <v>152</v>
      </c>
      <c r="B2993" t="s">
        <v>5159</v>
      </c>
      <c r="C2993" t="s">
        <v>2290</v>
      </c>
      <c r="D2993" t="s">
        <v>70</v>
      </c>
      <c r="E2993" t="s">
        <v>70</v>
      </c>
      <c r="F2993" t="s">
        <v>70</v>
      </c>
      <c r="G2993" t="s">
        <v>1639</v>
      </c>
      <c r="H2993" t="s">
        <v>1545</v>
      </c>
      <c r="I2993" t="s">
        <v>70</v>
      </c>
      <c r="J2993" t="s">
        <v>60</v>
      </c>
    </row>
    <row r="2994" spans="1:10" x14ac:dyDescent="0.25">
      <c r="A2994" t="s">
        <v>152</v>
      </c>
      <c r="B2994" t="s">
        <v>5160</v>
      </c>
      <c r="C2994" t="s">
        <v>2292</v>
      </c>
      <c r="D2994" t="s">
        <v>70</v>
      </c>
      <c r="E2994" t="s">
        <v>70</v>
      </c>
      <c r="F2994" t="s">
        <v>70</v>
      </c>
      <c r="G2994" t="s">
        <v>1639</v>
      </c>
      <c r="H2994" t="s">
        <v>1545</v>
      </c>
      <c r="I2994" t="s">
        <v>70</v>
      </c>
      <c r="J2994" t="s">
        <v>61</v>
      </c>
    </row>
    <row r="2995" spans="1:10" x14ac:dyDescent="0.25">
      <c r="A2995" t="s">
        <v>152</v>
      </c>
      <c r="B2995" t="s">
        <v>5161</v>
      </c>
      <c r="C2995" t="s">
        <v>2294</v>
      </c>
      <c r="D2995" t="s">
        <v>70</v>
      </c>
      <c r="E2995" t="s">
        <v>70</v>
      </c>
      <c r="F2995" t="s">
        <v>70</v>
      </c>
      <c r="G2995" t="s">
        <v>1639</v>
      </c>
      <c r="H2995" t="s">
        <v>1545</v>
      </c>
      <c r="I2995" t="s">
        <v>70</v>
      </c>
      <c r="J2995" t="s">
        <v>60</v>
      </c>
    </row>
    <row r="2996" spans="1:10" x14ac:dyDescent="0.25">
      <c r="A2996" t="s">
        <v>152</v>
      </c>
      <c r="B2996" t="s">
        <v>5162</v>
      </c>
      <c r="C2996" t="s">
        <v>2296</v>
      </c>
      <c r="D2996" t="s">
        <v>70</v>
      </c>
      <c r="E2996" t="s">
        <v>70</v>
      </c>
      <c r="F2996" t="s">
        <v>70</v>
      </c>
      <c r="G2996" t="s">
        <v>1639</v>
      </c>
      <c r="H2996" t="s">
        <v>1545</v>
      </c>
      <c r="I2996" t="s">
        <v>70</v>
      </c>
      <c r="J2996" t="s">
        <v>61</v>
      </c>
    </row>
    <row r="2997" spans="1:10" x14ac:dyDescent="0.25">
      <c r="A2997" t="s">
        <v>152</v>
      </c>
      <c r="B2997" t="s">
        <v>5163</v>
      </c>
      <c r="C2997" t="s">
        <v>2298</v>
      </c>
      <c r="D2997" t="s">
        <v>70</v>
      </c>
      <c r="E2997" t="s">
        <v>70</v>
      </c>
      <c r="F2997" t="s">
        <v>70</v>
      </c>
      <c r="G2997" t="s">
        <v>1639</v>
      </c>
      <c r="H2997" t="s">
        <v>1545</v>
      </c>
      <c r="I2997" t="s">
        <v>70</v>
      </c>
      <c r="J2997" t="s">
        <v>61</v>
      </c>
    </row>
    <row r="2998" spans="1:10" x14ac:dyDescent="0.25">
      <c r="A2998" t="s">
        <v>152</v>
      </c>
      <c r="B2998" t="s">
        <v>5164</v>
      </c>
      <c r="C2998" t="s">
        <v>2300</v>
      </c>
      <c r="D2998" t="s">
        <v>70</v>
      </c>
      <c r="E2998" t="s">
        <v>70</v>
      </c>
      <c r="F2998" t="s">
        <v>70</v>
      </c>
      <c r="G2998" t="s">
        <v>1639</v>
      </c>
      <c r="H2998" t="s">
        <v>1545</v>
      </c>
      <c r="I2998" t="s">
        <v>70</v>
      </c>
      <c r="J2998" t="s">
        <v>61</v>
      </c>
    </row>
    <row r="2999" spans="1:10" x14ac:dyDescent="0.25">
      <c r="A2999" t="s">
        <v>152</v>
      </c>
      <c r="B2999" t="s">
        <v>5165</v>
      </c>
      <c r="C2999" t="s">
        <v>2302</v>
      </c>
      <c r="D2999" t="s">
        <v>70</v>
      </c>
      <c r="E2999" t="s">
        <v>70</v>
      </c>
      <c r="F2999" t="s">
        <v>70</v>
      </c>
      <c r="G2999" t="s">
        <v>1639</v>
      </c>
      <c r="H2999" t="s">
        <v>1545</v>
      </c>
      <c r="I2999" t="s">
        <v>70</v>
      </c>
      <c r="J2999" t="s">
        <v>60</v>
      </c>
    </row>
    <row r="3000" spans="1:10" x14ac:dyDescent="0.25">
      <c r="A3000" t="s">
        <v>152</v>
      </c>
      <c r="B3000" t="s">
        <v>5166</v>
      </c>
      <c r="C3000" t="s">
        <v>2304</v>
      </c>
      <c r="D3000" t="s">
        <v>70</v>
      </c>
      <c r="E3000" t="s">
        <v>70</v>
      </c>
      <c r="F3000" t="s">
        <v>70</v>
      </c>
      <c r="G3000" t="s">
        <v>1639</v>
      </c>
      <c r="H3000" t="s">
        <v>1545</v>
      </c>
      <c r="I3000" t="s">
        <v>70</v>
      </c>
      <c r="J3000" t="s">
        <v>60</v>
      </c>
    </row>
    <row r="3001" spans="1:10" x14ac:dyDescent="0.25">
      <c r="A3001" t="s">
        <v>152</v>
      </c>
      <c r="B3001" t="s">
        <v>5167</v>
      </c>
      <c r="C3001" t="s">
        <v>2306</v>
      </c>
      <c r="D3001" t="s">
        <v>70</v>
      </c>
      <c r="E3001" t="s">
        <v>70</v>
      </c>
      <c r="F3001" t="s">
        <v>70</v>
      </c>
      <c r="G3001" t="s">
        <v>1639</v>
      </c>
      <c r="H3001" t="s">
        <v>1545</v>
      </c>
      <c r="I3001" t="s">
        <v>70</v>
      </c>
      <c r="J3001" t="s">
        <v>60</v>
      </c>
    </row>
    <row r="3002" spans="1:10" x14ac:dyDescent="0.25">
      <c r="A3002" t="s">
        <v>152</v>
      </c>
      <c r="B3002" t="s">
        <v>5168</v>
      </c>
      <c r="C3002" t="s">
        <v>2308</v>
      </c>
      <c r="D3002" t="s">
        <v>70</v>
      </c>
      <c r="E3002" t="s">
        <v>70</v>
      </c>
      <c r="F3002" t="s">
        <v>70</v>
      </c>
      <c r="G3002" t="s">
        <v>1639</v>
      </c>
      <c r="H3002" t="s">
        <v>1545</v>
      </c>
      <c r="I3002" t="s">
        <v>70</v>
      </c>
      <c r="J3002" t="s">
        <v>60</v>
      </c>
    </row>
    <row r="3003" spans="1:10" x14ac:dyDescent="0.25">
      <c r="A3003" t="s">
        <v>152</v>
      </c>
      <c r="B3003" t="s">
        <v>5169</v>
      </c>
      <c r="C3003" t="s">
        <v>2310</v>
      </c>
      <c r="D3003" t="s">
        <v>70</v>
      </c>
      <c r="E3003" t="s">
        <v>70</v>
      </c>
      <c r="F3003" t="s">
        <v>70</v>
      </c>
      <c r="G3003" t="s">
        <v>1639</v>
      </c>
      <c r="H3003" t="s">
        <v>1545</v>
      </c>
      <c r="I3003" t="s">
        <v>70</v>
      </c>
      <c r="J3003" t="s">
        <v>60</v>
      </c>
    </row>
    <row r="3004" spans="1:10" x14ac:dyDescent="0.25">
      <c r="A3004" t="s">
        <v>152</v>
      </c>
      <c r="B3004" t="s">
        <v>5170</v>
      </c>
      <c r="C3004" t="s">
        <v>2312</v>
      </c>
      <c r="D3004" t="s">
        <v>70</v>
      </c>
      <c r="E3004" t="s">
        <v>70</v>
      </c>
      <c r="F3004" t="s">
        <v>70</v>
      </c>
      <c r="G3004" t="s">
        <v>1639</v>
      </c>
      <c r="H3004" t="s">
        <v>1545</v>
      </c>
      <c r="I3004" t="s">
        <v>70</v>
      </c>
      <c r="J3004" t="s">
        <v>60</v>
      </c>
    </row>
    <row r="3005" spans="1:10" x14ac:dyDescent="0.25">
      <c r="A3005" t="s">
        <v>152</v>
      </c>
      <c r="B3005" t="s">
        <v>5171</v>
      </c>
      <c r="C3005" t="s">
        <v>2314</v>
      </c>
      <c r="D3005" t="s">
        <v>70</v>
      </c>
      <c r="E3005" t="s">
        <v>70</v>
      </c>
      <c r="F3005" t="s">
        <v>70</v>
      </c>
      <c r="G3005" t="s">
        <v>1639</v>
      </c>
      <c r="H3005" t="s">
        <v>1545</v>
      </c>
      <c r="I3005" t="s">
        <v>70</v>
      </c>
      <c r="J3005" t="s">
        <v>60</v>
      </c>
    </row>
    <row r="3006" spans="1:10" x14ac:dyDescent="0.25">
      <c r="A3006" t="s">
        <v>152</v>
      </c>
      <c r="B3006" t="s">
        <v>5172</v>
      </c>
      <c r="C3006" t="s">
        <v>2411</v>
      </c>
      <c r="D3006" t="s">
        <v>70</v>
      </c>
      <c r="E3006" t="s">
        <v>70</v>
      </c>
      <c r="F3006" t="s">
        <v>70</v>
      </c>
      <c r="G3006" t="s">
        <v>1639</v>
      </c>
      <c r="H3006" t="s">
        <v>1545</v>
      </c>
      <c r="I3006" t="s">
        <v>70</v>
      </c>
      <c r="J3006" t="s">
        <v>60</v>
      </c>
    </row>
    <row r="3007" spans="1:10" x14ac:dyDescent="0.25">
      <c r="A3007" t="s">
        <v>152</v>
      </c>
      <c r="B3007" t="s">
        <v>5173</v>
      </c>
      <c r="C3007" t="s">
        <v>2413</v>
      </c>
      <c r="D3007" t="s">
        <v>70</v>
      </c>
      <c r="E3007" t="s">
        <v>70</v>
      </c>
      <c r="F3007" t="s">
        <v>70</v>
      </c>
      <c r="G3007" t="s">
        <v>1639</v>
      </c>
      <c r="H3007" t="s">
        <v>1545</v>
      </c>
      <c r="I3007" t="s">
        <v>70</v>
      </c>
      <c r="J3007" t="s">
        <v>60</v>
      </c>
    </row>
    <row r="3008" spans="1:10" x14ac:dyDescent="0.25">
      <c r="A3008" t="s">
        <v>152</v>
      </c>
      <c r="B3008" t="s">
        <v>5174</v>
      </c>
      <c r="C3008" t="s">
        <v>2415</v>
      </c>
      <c r="D3008" t="s">
        <v>70</v>
      </c>
      <c r="E3008" t="s">
        <v>70</v>
      </c>
      <c r="F3008" t="s">
        <v>70</v>
      </c>
      <c r="G3008" t="s">
        <v>1639</v>
      </c>
      <c r="H3008" t="s">
        <v>1545</v>
      </c>
      <c r="I3008" t="s">
        <v>70</v>
      </c>
      <c r="J3008" t="s">
        <v>60</v>
      </c>
    </row>
    <row r="3009" spans="1:10" x14ac:dyDescent="0.25">
      <c r="A3009" t="s">
        <v>152</v>
      </c>
      <c r="B3009" t="s">
        <v>5175</v>
      </c>
      <c r="C3009" t="s">
        <v>2417</v>
      </c>
      <c r="D3009" t="s">
        <v>70</v>
      </c>
      <c r="E3009" t="s">
        <v>70</v>
      </c>
      <c r="F3009" t="s">
        <v>70</v>
      </c>
      <c r="G3009" t="s">
        <v>1639</v>
      </c>
      <c r="H3009" t="s">
        <v>1545</v>
      </c>
      <c r="I3009" t="s">
        <v>70</v>
      </c>
      <c r="J3009" t="s">
        <v>60</v>
      </c>
    </row>
    <row r="3010" spans="1:10" x14ac:dyDescent="0.25">
      <c r="A3010" t="s">
        <v>152</v>
      </c>
      <c r="B3010" t="s">
        <v>5176</v>
      </c>
      <c r="C3010" t="s">
        <v>2419</v>
      </c>
      <c r="D3010" t="s">
        <v>70</v>
      </c>
      <c r="E3010" t="s">
        <v>70</v>
      </c>
      <c r="F3010" t="s">
        <v>70</v>
      </c>
      <c r="G3010" t="s">
        <v>1639</v>
      </c>
      <c r="H3010" t="s">
        <v>1545</v>
      </c>
      <c r="I3010" t="s">
        <v>70</v>
      </c>
      <c r="J3010" t="s">
        <v>61</v>
      </c>
    </row>
    <row r="3011" spans="1:10" x14ac:dyDescent="0.25">
      <c r="A3011" t="s">
        <v>152</v>
      </c>
      <c r="B3011" t="s">
        <v>5177</v>
      </c>
      <c r="C3011" t="s">
        <v>2421</v>
      </c>
      <c r="D3011" t="s">
        <v>70</v>
      </c>
      <c r="E3011" t="s">
        <v>70</v>
      </c>
      <c r="F3011" t="s">
        <v>70</v>
      </c>
      <c r="G3011" t="s">
        <v>1639</v>
      </c>
      <c r="H3011" t="s">
        <v>1545</v>
      </c>
      <c r="I3011" t="s">
        <v>70</v>
      </c>
      <c r="J3011" t="s">
        <v>60</v>
      </c>
    </row>
    <row r="3012" spans="1:10" x14ac:dyDescent="0.25">
      <c r="A3012" t="s">
        <v>152</v>
      </c>
      <c r="B3012" t="s">
        <v>5178</v>
      </c>
      <c r="C3012" t="s">
        <v>2423</v>
      </c>
      <c r="D3012" t="s">
        <v>70</v>
      </c>
      <c r="E3012" t="s">
        <v>70</v>
      </c>
      <c r="F3012" t="s">
        <v>70</v>
      </c>
      <c r="G3012" t="s">
        <v>1639</v>
      </c>
      <c r="H3012" t="s">
        <v>1545</v>
      </c>
      <c r="I3012" t="s">
        <v>70</v>
      </c>
      <c r="J3012" t="s">
        <v>60</v>
      </c>
    </row>
    <row r="3013" spans="1:10" x14ac:dyDescent="0.25">
      <c r="A3013" t="s">
        <v>152</v>
      </c>
      <c r="B3013" t="s">
        <v>5179</v>
      </c>
      <c r="C3013" t="s">
        <v>234</v>
      </c>
      <c r="D3013" t="s">
        <v>70</v>
      </c>
      <c r="E3013" t="s">
        <v>70</v>
      </c>
      <c r="F3013" t="s">
        <v>70</v>
      </c>
      <c r="G3013" t="s">
        <v>1781</v>
      </c>
      <c r="H3013" t="s">
        <v>1782</v>
      </c>
      <c r="I3013" t="s">
        <v>70</v>
      </c>
      <c r="J3013" t="s">
        <v>61</v>
      </c>
    </row>
    <row r="3014" spans="1:10" x14ac:dyDescent="0.25">
      <c r="A3014" t="s">
        <v>152</v>
      </c>
      <c r="B3014" t="s">
        <v>5180</v>
      </c>
      <c r="C3014" t="s">
        <v>2426</v>
      </c>
      <c r="D3014" t="s">
        <v>70</v>
      </c>
      <c r="E3014" t="s">
        <v>70</v>
      </c>
      <c r="F3014" t="s">
        <v>70</v>
      </c>
      <c r="G3014" t="s">
        <v>1781</v>
      </c>
      <c r="H3014" t="s">
        <v>1782</v>
      </c>
      <c r="I3014" t="s">
        <v>70</v>
      </c>
      <c r="J3014" t="s">
        <v>60</v>
      </c>
    </row>
    <row r="3015" spans="1:10" x14ac:dyDescent="0.25">
      <c r="A3015" t="s">
        <v>152</v>
      </c>
      <c r="B3015" t="s">
        <v>5181</v>
      </c>
      <c r="C3015" t="s">
        <v>2428</v>
      </c>
      <c r="D3015" t="s">
        <v>70</v>
      </c>
      <c r="E3015" t="s">
        <v>70</v>
      </c>
      <c r="F3015" t="s">
        <v>70</v>
      </c>
      <c r="G3015" t="s">
        <v>1781</v>
      </c>
      <c r="H3015" t="s">
        <v>1782</v>
      </c>
      <c r="I3015" t="s">
        <v>70</v>
      </c>
      <c r="J3015" t="s">
        <v>61</v>
      </c>
    </row>
    <row r="3016" spans="1:10" x14ac:dyDescent="0.25">
      <c r="A3016" t="s">
        <v>152</v>
      </c>
      <c r="B3016" t="s">
        <v>5182</v>
      </c>
      <c r="C3016" t="s">
        <v>2430</v>
      </c>
      <c r="D3016" t="s">
        <v>2431</v>
      </c>
      <c r="E3016" t="s">
        <v>1228</v>
      </c>
      <c r="F3016" t="s">
        <v>70</v>
      </c>
      <c r="G3016" t="s">
        <v>1781</v>
      </c>
      <c r="H3016" t="s">
        <v>1782</v>
      </c>
      <c r="I3016" t="s">
        <v>70</v>
      </c>
      <c r="J3016" t="s">
        <v>61</v>
      </c>
    </row>
    <row r="3017" spans="1:10" x14ac:dyDescent="0.25">
      <c r="A3017" t="s">
        <v>152</v>
      </c>
      <c r="B3017" t="s">
        <v>5183</v>
      </c>
      <c r="C3017" t="s">
        <v>2433</v>
      </c>
      <c r="D3017" t="s">
        <v>70</v>
      </c>
      <c r="E3017" t="s">
        <v>70</v>
      </c>
      <c r="F3017" t="s">
        <v>70</v>
      </c>
      <c r="G3017" t="s">
        <v>1781</v>
      </c>
      <c r="H3017" t="s">
        <v>1782</v>
      </c>
      <c r="I3017" t="s">
        <v>70</v>
      </c>
      <c r="J3017" t="s">
        <v>60</v>
      </c>
    </row>
    <row r="3018" spans="1:10" x14ac:dyDescent="0.25">
      <c r="A3018" t="s">
        <v>152</v>
      </c>
      <c r="B3018" t="s">
        <v>5184</v>
      </c>
      <c r="C3018" t="s">
        <v>2435</v>
      </c>
      <c r="D3018" t="s">
        <v>184</v>
      </c>
      <c r="E3018" t="s">
        <v>1210</v>
      </c>
      <c r="F3018" t="s">
        <v>70</v>
      </c>
      <c r="G3018" t="s">
        <v>1781</v>
      </c>
      <c r="H3018" t="s">
        <v>1782</v>
      </c>
      <c r="I3018" t="s">
        <v>70</v>
      </c>
      <c r="J3018" t="s">
        <v>60</v>
      </c>
    </row>
    <row r="3019" spans="1:10" x14ac:dyDescent="0.25">
      <c r="A3019" t="s">
        <v>152</v>
      </c>
      <c r="B3019" t="s">
        <v>5185</v>
      </c>
      <c r="C3019" t="s">
        <v>1050</v>
      </c>
      <c r="D3019" t="s">
        <v>2437</v>
      </c>
      <c r="E3019" t="s">
        <v>392</v>
      </c>
      <c r="F3019" t="s">
        <v>70</v>
      </c>
      <c r="G3019" t="s">
        <v>1781</v>
      </c>
      <c r="H3019" t="s">
        <v>1782</v>
      </c>
      <c r="I3019" t="s">
        <v>70</v>
      </c>
      <c r="J3019" t="s">
        <v>61</v>
      </c>
    </row>
    <row r="3020" spans="1:10" x14ac:dyDescent="0.25">
      <c r="A3020" t="s">
        <v>152</v>
      </c>
      <c r="B3020" t="s">
        <v>5186</v>
      </c>
      <c r="C3020" t="s">
        <v>2700</v>
      </c>
      <c r="D3020" t="s">
        <v>196</v>
      </c>
      <c r="E3020" t="s">
        <v>2701</v>
      </c>
      <c r="F3020" t="s">
        <v>70</v>
      </c>
      <c r="G3020" t="s">
        <v>1781</v>
      </c>
      <c r="H3020" t="s">
        <v>1782</v>
      </c>
      <c r="I3020" t="s">
        <v>1789</v>
      </c>
      <c r="J3020" t="s">
        <v>60</v>
      </c>
    </row>
    <row r="3021" spans="1:10" x14ac:dyDescent="0.25">
      <c r="A3021" t="s">
        <v>152</v>
      </c>
      <c r="B3021" t="s">
        <v>5187</v>
      </c>
      <c r="C3021" t="s">
        <v>2703</v>
      </c>
      <c r="D3021" t="s">
        <v>70</v>
      </c>
      <c r="E3021" t="s">
        <v>70</v>
      </c>
      <c r="F3021" t="s">
        <v>70</v>
      </c>
      <c r="G3021" t="s">
        <v>1781</v>
      </c>
      <c r="H3021" t="s">
        <v>1782</v>
      </c>
      <c r="I3021" t="s">
        <v>70</v>
      </c>
      <c r="J3021" t="s">
        <v>61</v>
      </c>
    </row>
    <row r="3022" spans="1:10" x14ac:dyDescent="0.25">
      <c r="A3022" t="s">
        <v>152</v>
      </c>
      <c r="B3022" t="s">
        <v>5188</v>
      </c>
      <c r="C3022" t="s">
        <v>612</v>
      </c>
      <c r="D3022" t="s">
        <v>167</v>
      </c>
      <c r="E3022" t="s">
        <v>312</v>
      </c>
      <c r="F3022" t="s">
        <v>70</v>
      </c>
      <c r="G3022" t="s">
        <v>1781</v>
      </c>
      <c r="H3022" t="s">
        <v>1782</v>
      </c>
      <c r="I3022" t="s">
        <v>1789</v>
      </c>
      <c r="J3022" t="s">
        <v>60</v>
      </c>
    </row>
    <row r="3023" spans="1:10" x14ac:dyDescent="0.25">
      <c r="A3023" t="s">
        <v>152</v>
      </c>
      <c r="B3023" t="s">
        <v>5189</v>
      </c>
      <c r="C3023" t="s">
        <v>612</v>
      </c>
      <c r="D3023" t="s">
        <v>2706</v>
      </c>
      <c r="E3023" t="s">
        <v>264</v>
      </c>
      <c r="F3023" t="s">
        <v>70</v>
      </c>
      <c r="G3023" t="s">
        <v>1781</v>
      </c>
      <c r="H3023" t="s">
        <v>1782</v>
      </c>
      <c r="I3023" t="s">
        <v>1789</v>
      </c>
      <c r="J3023" t="s">
        <v>60</v>
      </c>
    </row>
    <row r="3024" spans="1:10" x14ac:dyDescent="0.25">
      <c r="A3024" t="s">
        <v>152</v>
      </c>
      <c r="B3024" t="s">
        <v>5190</v>
      </c>
      <c r="C3024" t="s">
        <v>2492</v>
      </c>
      <c r="D3024" t="s">
        <v>70</v>
      </c>
      <c r="E3024" t="s">
        <v>70</v>
      </c>
      <c r="F3024" t="s">
        <v>70</v>
      </c>
      <c r="G3024" t="s">
        <v>1781</v>
      </c>
      <c r="H3024" t="s">
        <v>1782</v>
      </c>
      <c r="I3024" t="s">
        <v>70</v>
      </c>
      <c r="J3024" t="s">
        <v>61</v>
      </c>
    </row>
    <row r="3025" spans="1:10" x14ac:dyDescent="0.25">
      <c r="A3025" t="s">
        <v>152</v>
      </c>
      <c r="B3025" t="s">
        <v>5191</v>
      </c>
      <c r="C3025" t="s">
        <v>2709</v>
      </c>
      <c r="D3025" t="s">
        <v>70</v>
      </c>
      <c r="E3025" t="s">
        <v>70</v>
      </c>
      <c r="F3025" t="s">
        <v>70</v>
      </c>
      <c r="G3025" t="s">
        <v>1781</v>
      </c>
      <c r="H3025" t="s">
        <v>1782</v>
      </c>
      <c r="I3025" t="s">
        <v>70</v>
      </c>
      <c r="J3025" t="s">
        <v>60</v>
      </c>
    </row>
    <row r="3026" spans="1:10" x14ac:dyDescent="0.25">
      <c r="A3026" t="s">
        <v>152</v>
      </c>
      <c r="B3026" t="s">
        <v>5192</v>
      </c>
      <c r="C3026" t="s">
        <v>699</v>
      </c>
      <c r="D3026" t="s">
        <v>70</v>
      </c>
      <c r="E3026" t="s">
        <v>70</v>
      </c>
      <c r="F3026" t="s">
        <v>70</v>
      </c>
      <c r="G3026" t="s">
        <v>1781</v>
      </c>
      <c r="H3026" t="s">
        <v>1782</v>
      </c>
      <c r="I3026" t="s">
        <v>70</v>
      </c>
      <c r="J3026" t="s">
        <v>60</v>
      </c>
    </row>
    <row r="3027" spans="1:10" x14ac:dyDescent="0.25">
      <c r="A3027" t="s">
        <v>152</v>
      </c>
      <c r="B3027" t="s">
        <v>5193</v>
      </c>
      <c r="C3027" t="s">
        <v>2712</v>
      </c>
      <c r="D3027" t="s">
        <v>70</v>
      </c>
      <c r="E3027" t="s">
        <v>70</v>
      </c>
      <c r="F3027" t="s">
        <v>70</v>
      </c>
      <c r="G3027" t="s">
        <v>1781</v>
      </c>
      <c r="H3027" t="s">
        <v>1782</v>
      </c>
      <c r="I3027" t="s">
        <v>70</v>
      </c>
      <c r="J3027" t="s">
        <v>60</v>
      </c>
    </row>
    <row r="3028" spans="1:10" x14ac:dyDescent="0.25">
      <c r="A3028" t="s">
        <v>152</v>
      </c>
      <c r="B3028" t="s">
        <v>5194</v>
      </c>
      <c r="C3028" t="s">
        <v>2714</v>
      </c>
      <c r="D3028" t="s">
        <v>70</v>
      </c>
      <c r="E3028" t="s">
        <v>70</v>
      </c>
      <c r="F3028" t="s">
        <v>70</v>
      </c>
      <c r="G3028" t="s">
        <v>1781</v>
      </c>
      <c r="H3028" t="s">
        <v>1782</v>
      </c>
      <c r="I3028" t="s">
        <v>70</v>
      </c>
      <c r="J3028" t="s">
        <v>60</v>
      </c>
    </row>
    <row r="3029" spans="1:10" x14ac:dyDescent="0.25">
      <c r="A3029" t="s">
        <v>152</v>
      </c>
      <c r="B3029" t="s">
        <v>5195</v>
      </c>
      <c r="C3029" t="s">
        <v>2716</v>
      </c>
      <c r="D3029" t="s">
        <v>70</v>
      </c>
      <c r="E3029" t="s">
        <v>70</v>
      </c>
      <c r="F3029" t="s">
        <v>70</v>
      </c>
      <c r="G3029" t="s">
        <v>1781</v>
      </c>
      <c r="H3029" t="s">
        <v>1782</v>
      </c>
      <c r="I3029" t="s">
        <v>70</v>
      </c>
      <c r="J3029" t="s">
        <v>60</v>
      </c>
    </row>
    <row r="3030" spans="1:10" x14ac:dyDescent="0.25">
      <c r="A3030" t="s">
        <v>152</v>
      </c>
      <c r="B3030" t="s">
        <v>5196</v>
      </c>
      <c r="C3030" t="s">
        <v>2716</v>
      </c>
      <c r="D3030" t="s">
        <v>70</v>
      </c>
      <c r="E3030" t="s">
        <v>70</v>
      </c>
      <c r="F3030" t="s">
        <v>70</v>
      </c>
      <c r="G3030" t="s">
        <v>1781</v>
      </c>
      <c r="H3030" t="s">
        <v>1782</v>
      </c>
      <c r="I3030" t="s">
        <v>70</v>
      </c>
      <c r="J3030" t="s">
        <v>60</v>
      </c>
    </row>
    <row r="3031" spans="1:10" x14ac:dyDescent="0.25">
      <c r="A3031" t="s">
        <v>152</v>
      </c>
      <c r="B3031" t="s">
        <v>5197</v>
      </c>
      <c r="C3031" t="s">
        <v>2952</v>
      </c>
      <c r="D3031" t="s">
        <v>395</v>
      </c>
      <c r="E3031" t="s">
        <v>2953</v>
      </c>
      <c r="F3031" t="s">
        <v>70</v>
      </c>
      <c r="G3031" t="s">
        <v>1781</v>
      </c>
      <c r="H3031" t="s">
        <v>1782</v>
      </c>
      <c r="I3031" t="s">
        <v>2149</v>
      </c>
      <c r="J3031" t="s">
        <v>61</v>
      </c>
    </row>
    <row r="3032" spans="1:10" x14ac:dyDescent="0.25">
      <c r="A3032" t="s">
        <v>152</v>
      </c>
      <c r="B3032" t="s">
        <v>5198</v>
      </c>
      <c r="C3032" t="s">
        <v>1829</v>
      </c>
      <c r="D3032" t="s">
        <v>70</v>
      </c>
      <c r="E3032" t="s">
        <v>70</v>
      </c>
      <c r="F3032" t="s">
        <v>70</v>
      </c>
      <c r="G3032" t="s">
        <v>1781</v>
      </c>
      <c r="H3032" t="s">
        <v>1782</v>
      </c>
      <c r="I3032" t="s">
        <v>70</v>
      </c>
      <c r="J3032" t="s">
        <v>61</v>
      </c>
    </row>
    <row r="3033" spans="1:10" x14ac:dyDescent="0.25">
      <c r="A3033" t="s">
        <v>152</v>
      </c>
      <c r="B3033" t="s">
        <v>5199</v>
      </c>
      <c r="C3033" t="s">
        <v>1829</v>
      </c>
      <c r="D3033" t="s">
        <v>70</v>
      </c>
      <c r="E3033" t="s">
        <v>70</v>
      </c>
      <c r="F3033" t="s">
        <v>70</v>
      </c>
      <c r="G3033" t="s">
        <v>1781</v>
      </c>
      <c r="H3033" t="s">
        <v>1782</v>
      </c>
      <c r="I3033" t="s">
        <v>70</v>
      </c>
      <c r="J3033" t="s">
        <v>61</v>
      </c>
    </row>
    <row r="3034" spans="1:10" x14ac:dyDescent="0.25">
      <c r="A3034" t="s">
        <v>152</v>
      </c>
      <c r="B3034" t="s">
        <v>5200</v>
      </c>
      <c r="C3034" t="s">
        <v>1829</v>
      </c>
      <c r="D3034" t="s">
        <v>70</v>
      </c>
      <c r="E3034" t="s">
        <v>70</v>
      </c>
      <c r="F3034" t="s">
        <v>70</v>
      </c>
      <c r="G3034" t="s">
        <v>1781</v>
      </c>
      <c r="H3034" t="s">
        <v>1782</v>
      </c>
      <c r="I3034" t="s">
        <v>70</v>
      </c>
      <c r="J3034" t="s">
        <v>61</v>
      </c>
    </row>
    <row r="3035" spans="1:10" x14ac:dyDescent="0.25">
      <c r="A3035" t="s">
        <v>152</v>
      </c>
      <c r="B3035" t="s">
        <v>5201</v>
      </c>
      <c r="C3035" t="s">
        <v>1029</v>
      </c>
      <c r="D3035" t="s">
        <v>2958</v>
      </c>
      <c r="E3035" t="s">
        <v>231</v>
      </c>
      <c r="F3035" t="s">
        <v>70</v>
      </c>
      <c r="G3035" t="s">
        <v>1781</v>
      </c>
      <c r="H3035" t="s">
        <v>1782</v>
      </c>
      <c r="I3035" t="s">
        <v>1789</v>
      </c>
      <c r="J3035" t="s">
        <v>61</v>
      </c>
    </row>
    <row r="3036" spans="1:10" x14ac:dyDescent="0.25">
      <c r="A3036" t="s">
        <v>152</v>
      </c>
      <c r="B3036" t="s">
        <v>5202</v>
      </c>
      <c r="C3036" t="s">
        <v>2960</v>
      </c>
      <c r="D3036" t="s">
        <v>70</v>
      </c>
      <c r="E3036" t="s">
        <v>70</v>
      </c>
      <c r="F3036" t="s">
        <v>70</v>
      </c>
      <c r="G3036" t="s">
        <v>1781</v>
      </c>
      <c r="H3036" t="s">
        <v>1782</v>
      </c>
      <c r="I3036" t="s">
        <v>70</v>
      </c>
      <c r="J3036" t="s">
        <v>60</v>
      </c>
    </row>
    <row r="3037" spans="1:10" x14ac:dyDescent="0.25">
      <c r="A3037" t="s">
        <v>152</v>
      </c>
      <c r="B3037" t="s">
        <v>5203</v>
      </c>
      <c r="C3037" t="s">
        <v>680</v>
      </c>
      <c r="D3037" t="s">
        <v>70</v>
      </c>
      <c r="E3037" t="s">
        <v>70</v>
      </c>
      <c r="F3037" t="s">
        <v>70</v>
      </c>
      <c r="G3037" t="s">
        <v>1781</v>
      </c>
      <c r="H3037" t="s">
        <v>1782</v>
      </c>
      <c r="I3037" t="s">
        <v>70</v>
      </c>
      <c r="J3037" t="s">
        <v>61</v>
      </c>
    </row>
    <row r="3038" spans="1:10" x14ac:dyDescent="0.25">
      <c r="A3038" t="s">
        <v>152</v>
      </c>
      <c r="B3038" t="s">
        <v>5204</v>
      </c>
      <c r="C3038" t="s">
        <v>2963</v>
      </c>
      <c r="D3038" t="s">
        <v>313</v>
      </c>
      <c r="E3038" t="s">
        <v>2744</v>
      </c>
      <c r="F3038" t="s">
        <v>70</v>
      </c>
      <c r="G3038" t="s">
        <v>1781</v>
      </c>
      <c r="H3038" t="s">
        <v>1782</v>
      </c>
      <c r="I3038" t="s">
        <v>1789</v>
      </c>
      <c r="J3038" t="s">
        <v>60</v>
      </c>
    </row>
    <row r="3039" spans="1:10" x14ac:dyDescent="0.25">
      <c r="A3039" t="s">
        <v>152</v>
      </c>
      <c r="B3039" t="s">
        <v>5205</v>
      </c>
      <c r="C3039" t="s">
        <v>2965</v>
      </c>
      <c r="D3039" t="s">
        <v>70</v>
      </c>
      <c r="E3039" t="s">
        <v>70</v>
      </c>
      <c r="F3039" t="s">
        <v>70</v>
      </c>
      <c r="G3039" t="s">
        <v>1781</v>
      </c>
      <c r="H3039" t="s">
        <v>1782</v>
      </c>
      <c r="I3039" t="s">
        <v>70</v>
      </c>
      <c r="J3039" t="s">
        <v>60</v>
      </c>
    </row>
    <row r="3040" spans="1:10" x14ac:dyDescent="0.25">
      <c r="A3040" t="s">
        <v>152</v>
      </c>
      <c r="B3040" t="s">
        <v>5206</v>
      </c>
      <c r="C3040" t="s">
        <v>2967</v>
      </c>
      <c r="D3040" t="s">
        <v>220</v>
      </c>
      <c r="E3040" t="s">
        <v>386</v>
      </c>
      <c r="F3040" t="s">
        <v>70</v>
      </c>
      <c r="G3040" t="s">
        <v>1781</v>
      </c>
      <c r="H3040" t="s">
        <v>1782</v>
      </c>
      <c r="I3040" t="s">
        <v>1789</v>
      </c>
      <c r="J3040" t="s">
        <v>61</v>
      </c>
    </row>
    <row r="3041" spans="1:10" x14ac:dyDescent="0.25">
      <c r="A3041" t="s">
        <v>152</v>
      </c>
      <c r="B3041" t="s">
        <v>5207</v>
      </c>
      <c r="C3041" t="s">
        <v>2969</v>
      </c>
      <c r="D3041" t="s">
        <v>70</v>
      </c>
      <c r="E3041" t="s">
        <v>70</v>
      </c>
      <c r="F3041" t="s">
        <v>70</v>
      </c>
      <c r="G3041" t="s">
        <v>1781</v>
      </c>
      <c r="H3041" t="s">
        <v>1782</v>
      </c>
      <c r="I3041" t="s">
        <v>70</v>
      </c>
      <c r="J3041" t="s">
        <v>60</v>
      </c>
    </row>
    <row r="3042" spans="1:10" x14ac:dyDescent="0.25">
      <c r="A3042" t="s">
        <v>152</v>
      </c>
      <c r="B3042" t="s">
        <v>5208</v>
      </c>
      <c r="C3042" t="s">
        <v>2971</v>
      </c>
      <c r="D3042" t="s">
        <v>70</v>
      </c>
      <c r="E3042" t="s">
        <v>70</v>
      </c>
      <c r="F3042" t="s">
        <v>70</v>
      </c>
      <c r="G3042" t="s">
        <v>1781</v>
      </c>
      <c r="H3042" t="s">
        <v>1782</v>
      </c>
      <c r="I3042" t="s">
        <v>70</v>
      </c>
      <c r="J3042" t="s">
        <v>60</v>
      </c>
    </row>
    <row r="3043" spans="1:10" x14ac:dyDescent="0.25">
      <c r="A3043" t="s">
        <v>152</v>
      </c>
      <c r="B3043" t="s">
        <v>5209</v>
      </c>
      <c r="C3043" t="s">
        <v>2973</v>
      </c>
      <c r="D3043" t="s">
        <v>524</v>
      </c>
      <c r="E3043" t="s">
        <v>224</v>
      </c>
      <c r="F3043" t="s">
        <v>70</v>
      </c>
      <c r="G3043" t="s">
        <v>1781</v>
      </c>
      <c r="H3043" t="s">
        <v>1782</v>
      </c>
      <c r="I3043" t="s">
        <v>1789</v>
      </c>
      <c r="J3043" t="s">
        <v>61</v>
      </c>
    </row>
    <row r="3044" spans="1:10" x14ac:dyDescent="0.25">
      <c r="A3044" t="s">
        <v>152</v>
      </c>
      <c r="B3044" t="s">
        <v>5210</v>
      </c>
      <c r="C3044" t="s">
        <v>2343</v>
      </c>
      <c r="D3044" t="s">
        <v>70</v>
      </c>
      <c r="E3044" t="s">
        <v>70</v>
      </c>
      <c r="F3044" t="s">
        <v>70</v>
      </c>
      <c r="G3044" t="s">
        <v>1781</v>
      </c>
      <c r="H3044" t="s">
        <v>1782</v>
      </c>
      <c r="I3044" t="s">
        <v>70</v>
      </c>
      <c r="J3044" t="s">
        <v>61</v>
      </c>
    </row>
    <row r="3045" spans="1:10" x14ac:dyDescent="0.25">
      <c r="A3045" t="s">
        <v>152</v>
      </c>
      <c r="B3045" t="s">
        <v>5211</v>
      </c>
      <c r="C3045" t="s">
        <v>2345</v>
      </c>
      <c r="D3045" t="s">
        <v>70</v>
      </c>
      <c r="E3045" t="s">
        <v>70</v>
      </c>
      <c r="F3045" t="s">
        <v>70</v>
      </c>
      <c r="G3045" t="s">
        <v>1781</v>
      </c>
      <c r="H3045" t="s">
        <v>1782</v>
      </c>
      <c r="I3045" t="s">
        <v>70</v>
      </c>
      <c r="J3045" t="s">
        <v>60</v>
      </c>
    </row>
    <row r="3046" spans="1:10" x14ac:dyDescent="0.25">
      <c r="A3046" t="s">
        <v>152</v>
      </c>
      <c r="B3046" t="s">
        <v>5212</v>
      </c>
      <c r="C3046" t="s">
        <v>576</v>
      </c>
      <c r="D3046" t="s">
        <v>70</v>
      </c>
      <c r="E3046" t="s">
        <v>70</v>
      </c>
      <c r="F3046" t="s">
        <v>70</v>
      </c>
      <c r="G3046" t="s">
        <v>1781</v>
      </c>
      <c r="H3046" t="s">
        <v>1782</v>
      </c>
      <c r="I3046" t="s">
        <v>70</v>
      </c>
      <c r="J3046" t="s">
        <v>61</v>
      </c>
    </row>
    <row r="3047" spans="1:10" x14ac:dyDescent="0.25">
      <c r="A3047" t="s">
        <v>152</v>
      </c>
      <c r="B3047" t="s">
        <v>5213</v>
      </c>
      <c r="C3047" t="s">
        <v>576</v>
      </c>
      <c r="D3047" t="s">
        <v>70</v>
      </c>
      <c r="E3047" t="s">
        <v>70</v>
      </c>
      <c r="F3047" t="s">
        <v>70</v>
      </c>
      <c r="G3047" t="s">
        <v>1781</v>
      </c>
      <c r="H3047" t="s">
        <v>1782</v>
      </c>
      <c r="I3047" t="s">
        <v>70</v>
      </c>
      <c r="J3047" t="s">
        <v>61</v>
      </c>
    </row>
    <row r="3048" spans="1:10" x14ac:dyDescent="0.25">
      <c r="A3048" t="s">
        <v>152</v>
      </c>
      <c r="B3048" t="s">
        <v>5214</v>
      </c>
      <c r="C3048" t="s">
        <v>2349</v>
      </c>
      <c r="D3048" t="s">
        <v>70</v>
      </c>
      <c r="E3048" t="s">
        <v>70</v>
      </c>
      <c r="F3048" t="s">
        <v>70</v>
      </c>
      <c r="G3048" t="s">
        <v>1781</v>
      </c>
      <c r="H3048" t="s">
        <v>1782</v>
      </c>
      <c r="I3048" t="s">
        <v>70</v>
      </c>
      <c r="J3048" t="s">
        <v>60</v>
      </c>
    </row>
    <row r="3049" spans="1:10" x14ac:dyDescent="0.25">
      <c r="A3049" t="s">
        <v>152</v>
      </c>
      <c r="B3049" t="s">
        <v>5215</v>
      </c>
      <c r="C3049" t="s">
        <v>2351</v>
      </c>
      <c r="D3049" t="s">
        <v>610</v>
      </c>
      <c r="E3049" t="s">
        <v>188</v>
      </c>
      <c r="F3049" t="s">
        <v>70</v>
      </c>
      <c r="G3049" t="s">
        <v>1781</v>
      </c>
      <c r="H3049" t="s">
        <v>1782</v>
      </c>
      <c r="I3049" t="s">
        <v>1789</v>
      </c>
      <c r="J3049" t="s">
        <v>60</v>
      </c>
    </row>
    <row r="3050" spans="1:10" x14ac:dyDescent="0.25">
      <c r="A3050" t="s">
        <v>152</v>
      </c>
      <c r="B3050" t="s">
        <v>5216</v>
      </c>
      <c r="C3050" t="s">
        <v>2353</v>
      </c>
      <c r="D3050" t="s">
        <v>313</v>
      </c>
      <c r="E3050" t="s">
        <v>1398</v>
      </c>
      <c r="F3050" t="s">
        <v>70</v>
      </c>
      <c r="G3050" t="s">
        <v>1781</v>
      </c>
      <c r="H3050" t="s">
        <v>1782</v>
      </c>
      <c r="I3050" t="s">
        <v>1789</v>
      </c>
      <c r="J3050" t="s">
        <v>60</v>
      </c>
    </row>
    <row r="3051" spans="1:10" x14ac:dyDescent="0.25">
      <c r="A3051" t="s">
        <v>152</v>
      </c>
      <c r="B3051" t="s">
        <v>5217</v>
      </c>
      <c r="C3051" t="s">
        <v>2355</v>
      </c>
      <c r="D3051" t="s">
        <v>70</v>
      </c>
      <c r="E3051" t="s">
        <v>70</v>
      </c>
      <c r="F3051" t="s">
        <v>70</v>
      </c>
      <c r="G3051" t="s">
        <v>1781</v>
      </c>
      <c r="H3051" t="s">
        <v>1782</v>
      </c>
      <c r="I3051" t="s">
        <v>70</v>
      </c>
      <c r="J3051" t="s">
        <v>60</v>
      </c>
    </row>
    <row r="3052" spans="1:10" x14ac:dyDescent="0.25">
      <c r="A3052" t="s">
        <v>152</v>
      </c>
      <c r="B3052" t="s">
        <v>5218</v>
      </c>
      <c r="C3052" t="s">
        <v>2357</v>
      </c>
      <c r="D3052" t="s">
        <v>70</v>
      </c>
      <c r="E3052" t="s">
        <v>70</v>
      </c>
      <c r="F3052" t="s">
        <v>70</v>
      </c>
      <c r="G3052" t="s">
        <v>1781</v>
      </c>
      <c r="H3052" t="s">
        <v>1782</v>
      </c>
      <c r="I3052" t="s">
        <v>70</v>
      </c>
      <c r="J3052" t="s">
        <v>60</v>
      </c>
    </row>
    <row r="3053" spans="1:10" x14ac:dyDescent="0.25">
      <c r="A3053" t="s">
        <v>152</v>
      </c>
      <c r="B3053" t="s">
        <v>5219</v>
      </c>
      <c r="C3053" t="s">
        <v>2359</v>
      </c>
      <c r="D3053" t="s">
        <v>70</v>
      </c>
      <c r="E3053" t="s">
        <v>70</v>
      </c>
      <c r="F3053" t="s">
        <v>70</v>
      </c>
      <c r="G3053" t="s">
        <v>1781</v>
      </c>
      <c r="H3053" t="s">
        <v>1782</v>
      </c>
      <c r="I3053" t="s">
        <v>70</v>
      </c>
      <c r="J3053" t="s">
        <v>60</v>
      </c>
    </row>
    <row r="3054" spans="1:10" x14ac:dyDescent="0.25">
      <c r="A3054" t="s">
        <v>152</v>
      </c>
      <c r="B3054" t="s">
        <v>5220</v>
      </c>
      <c r="C3054" t="s">
        <v>2361</v>
      </c>
      <c r="D3054" t="s">
        <v>70</v>
      </c>
      <c r="E3054" t="s">
        <v>70</v>
      </c>
      <c r="F3054" t="s">
        <v>70</v>
      </c>
      <c r="G3054" t="s">
        <v>1781</v>
      </c>
      <c r="H3054" t="s">
        <v>1782</v>
      </c>
      <c r="I3054" t="s">
        <v>70</v>
      </c>
      <c r="J3054" t="s">
        <v>61</v>
      </c>
    </row>
    <row r="3055" spans="1:10" x14ac:dyDescent="0.25">
      <c r="A3055" t="s">
        <v>152</v>
      </c>
      <c r="B3055" t="s">
        <v>5221</v>
      </c>
      <c r="C3055" t="s">
        <v>2435</v>
      </c>
      <c r="D3055" t="s">
        <v>70</v>
      </c>
      <c r="E3055" t="s">
        <v>70</v>
      </c>
      <c r="F3055" t="s">
        <v>70</v>
      </c>
      <c r="G3055" t="s">
        <v>1781</v>
      </c>
      <c r="H3055" t="s">
        <v>1782</v>
      </c>
      <c r="I3055" t="s">
        <v>70</v>
      </c>
      <c r="J3055" t="s">
        <v>60</v>
      </c>
    </row>
    <row r="3056" spans="1:10" x14ac:dyDescent="0.25">
      <c r="A3056" t="s">
        <v>152</v>
      </c>
      <c r="B3056" t="s">
        <v>5222</v>
      </c>
      <c r="C3056" t="s">
        <v>2458</v>
      </c>
      <c r="D3056" t="s">
        <v>70</v>
      </c>
      <c r="E3056" t="s">
        <v>70</v>
      </c>
      <c r="F3056" t="s">
        <v>70</v>
      </c>
      <c r="G3056" t="s">
        <v>1781</v>
      </c>
      <c r="H3056" t="s">
        <v>1782</v>
      </c>
      <c r="I3056" t="s">
        <v>70</v>
      </c>
      <c r="J3056" t="s">
        <v>60</v>
      </c>
    </row>
    <row r="3057" spans="1:10" x14ac:dyDescent="0.25">
      <c r="A3057" t="s">
        <v>152</v>
      </c>
      <c r="B3057" t="s">
        <v>5223</v>
      </c>
      <c r="C3057" t="s">
        <v>2460</v>
      </c>
      <c r="D3057" t="s">
        <v>70</v>
      </c>
      <c r="E3057" t="s">
        <v>70</v>
      </c>
      <c r="F3057" t="s">
        <v>70</v>
      </c>
      <c r="G3057" t="s">
        <v>1781</v>
      </c>
      <c r="H3057" t="s">
        <v>1782</v>
      </c>
      <c r="I3057" t="s">
        <v>70</v>
      </c>
      <c r="J3057" t="s">
        <v>61</v>
      </c>
    </row>
    <row r="3058" spans="1:10" x14ac:dyDescent="0.25">
      <c r="A3058" t="s">
        <v>152</v>
      </c>
      <c r="B3058" t="s">
        <v>5224</v>
      </c>
      <c r="C3058" t="s">
        <v>2462</v>
      </c>
      <c r="D3058" t="s">
        <v>684</v>
      </c>
      <c r="E3058" t="s">
        <v>531</v>
      </c>
      <c r="F3058" t="s">
        <v>70</v>
      </c>
      <c r="G3058" t="s">
        <v>1781</v>
      </c>
      <c r="H3058" t="s">
        <v>1782</v>
      </c>
      <c r="I3058" t="s">
        <v>2337</v>
      </c>
      <c r="J3058" t="s">
        <v>61</v>
      </c>
    </row>
    <row r="3059" spans="1:10" x14ac:dyDescent="0.25">
      <c r="A3059" t="s">
        <v>152</v>
      </c>
      <c r="B3059" t="s">
        <v>5225</v>
      </c>
      <c r="C3059" t="s">
        <v>944</v>
      </c>
      <c r="D3059" t="s">
        <v>70</v>
      </c>
      <c r="E3059" t="s">
        <v>70</v>
      </c>
      <c r="F3059" t="s">
        <v>70</v>
      </c>
      <c r="G3059" t="s">
        <v>1781</v>
      </c>
      <c r="H3059" t="s">
        <v>1782</v>
      </c>
      <c r="I3059" t="s">
        <v>70</v>
      </c>
      <c r="J3059" t="s">
        <v>60</v>
      </c>
    </row>
    <row r="3060" spans="1:10" x14ac:dyDescent="0.25">
      <c r="A3060" t="s">
        <v>152</v>
      </c>
      <c r="B3060" t="s">
        <v>5226</v>
      </c>
      <c r="C3060" t="s">
        <v>944</v>
      </c>
      <c r="D3060" t="s">
        <v>70</v>
      </c>
      <c r="E3060" t="s">
        <v>70</v>
      </c>
      <c r="F3060" t="s">
        <v>70</v>
      </c>
      <c r="G3060" t="s">
        <v>1781</v>
      </c>
      <c r="H3060" t="s">
        <v>1782</v>
      </c>
      <c r="I3060" t="s">
        <v>70</v>
      </c>
      <c r="J3060" t="s">
        <v>60</v>
      </c>
    </row>
    <row r="3061" spans="1:10" x14ac:dyDescent="0.25">
      <c r="A3061" t="s">
        <v>152</v>
      </c>
      <c r="B3061" t="s">
        <v>5227</v>
      </c>
      <c r="C3061" t="s">
        <v>2466</v>
      </c>
      <c r="D3061" t="s">
        <v>70</v>
      </c>
      <c r="E3061" t="s">
        <v>70</v>
      </c>
      <c r="F3061" t="s">
        <v>70</v>
      </c>
      <c r="G3061" t="s">
        <v>1781</v>
      </c>
      <c r="H3061" t="s">
        <v>1782</v>
      </c>
      <c r="I3061" t="s">
        <v>70</v>
      </c>
      <c r="J3061" t="s">
        <v>61</v>
      </c>
    </row>
    <row r="3062" spans="1:10" x14ac:dyDescent="0.25">
      <c r="A3062" t="s">
        <v>152</v>
      </c>
      <c r="B3062" t="s">
        <v>5228</v>
      </c>
      <c r="C3062" t="s">
        <v>2468</v>
      </c>
      <c r="D3062" t="s">
        <v>70</v>
      </c>
      <c r="E3062" t="s">
        <v>70</v>
      </c>
      <c r="F3062" t="s">
        <v>70</v>
      </c>
      <c r="G3062" t="s">
        <v>1781</v>
      </c>
      <c r="H3062" t="s">
        <v>1782</v>
      </c>
      <c r="I3062" t="s">
        <v>70</v>
      </c>
      <c r="J3062" t="s">
        <v>61</v>
      </c>
    </row>
    <row r="3063" spans="1:10" x14ac:dyDescent="0.25">
      <c r="A3063" t="s">
        <v>152</v>
      </c>
      <c r="B3063" t="s">
        <v>5229</v>
      </c>
      <c r="C3063" t="s">
        <v>361</v>
      </c>
      <c r="D3063" t="s">
        <v>2470</v>
      </c>
      <c r="E3063" t="s">
        <v>195</v>
      </c>
      <c r="F3063" t="s">
        <v>70</v>
      </c>
      <c r="G3063" t="s">
        <v>1781</v>
      </c>
      <c r="H3063" t="s">
        <v>1782</v>
      </c>
      <c r="I3063" t="s">
        <v>1789</v>
      </c>
      <c r="J3063" t="s">
        <v>61</v>
      </c>
    </row>
    <row r="3064" spans="1:10" x14ac:dyDescent="0.25">
      <c r="A3064" t="s">
        <v>152</v>
      </c>
      <c r="B3064" t="s">
        <v>5230</v>
      </c>
      <c r="C3064" t="s">
        <v>2472</v>
      </c>
      <c r="D3064" t="s">
        <v>70</v>
      </c>
      <c r="E3064" t="s">
        <v>70</v>
      </c>
      <c r="F3064" t="s">
        <v>70</v>
      </c>
      <c r="G3064" t="s">
        <v>1781</v>
      </c>
      <c r="H3064" t="s">
        <v>1782</v>
      </c>
      <c r="I3064" t="s">
        <v>70</v>
      </c>
      <c r="J3064" t="s">
        <v>60</v>
      </c>
    </row>
    <row r="3065" spans="1:10" x14ac:dyDescent="0.25">
      <c r="A3065" t="s">
        <v>152</v>
      </c>
      <c r="B3065" t="s">
        <v>5231</v>
      </c>
      <c r="C3065" t="s">
        <v>2474</v>
      </c>
      <c r="D3065" t="s">
        <v>70</v>
      </c>
      <c r="E3065" t="s">
        <v>70</v>
      </c>
      <c r="F3065" t="s">
        <v>70</v>
      </c>
      <c r="G3065" t="s">
        <v>1781</v>
      </c>
      <c r="H3065" t="s">
        <v>1782</v>
      </c>
      <c r="I3065" t="s">
        <v>70</v>
      </c>
      <c r="J3065" t="s">
        <v>60</v>
      </c>
    </row>
    <row r="3066" spans="1:10" x14ac:dyDescent="0.25">
      <c r="A3066" t="s">
        <v>152</v>
      </c>
      <c r="B3066" t="s">
        <v>5232</v>
      </c>
      <c r="C3066" t="s">
        <v>2476</v>
      </c>
      <c r="D3066" t="s">
        <v>70</v>
      </c>
      <c r="E3066" t="s">
        <v>70</v>
      </c>
      <c r="F3066" t="s">
        <v>70</v>
      </c>
      <c r="G3066" t="s">
        <v>1781</v>
      </c>
      <c r="H3066" t="s">
        <v>1782</v>
      </c>
      <c r="I3066" t="s">
        <v>70</v>
      </c>
      <c r="J3066" t="s">
        <v>60</v>
      </c>
    </row>
    <row r="3067" spans="1:10" x14ac:dyDescent="0.25">
      <c r="A3067" t="s">
        <v>152</v>
      </c>
      <c r="B3067" t="s">
        <v>5233</v>
      </c>
      <c r="C3067" t="s">
        <v>2476</v>
      </c>
      <c r="D3067" t="s">
        <v>70</v>
      </c>
      <c r="E3067" t="s">
        <v>70</v>
      </c>
      <c r="F3067" t="s">
        <v>70</v>
      </c>
      <c r="G3067" t="s">
        <v>1781</v>
      </c>
      <c r="H3067" t="s">
        <v>1782</v>
      </c>
      <c r="I3067" t="s">
        <v>70</v>
      </c>
      <c r="J3067" t="s">
        <v>60</v>
      </c>
    </row>
    <row r="3068" spans="1:10" x14ac:dyDescent="0.25">
      <c r="A3068" t="s">
        <v>152</v>
      </c>
      <c r="B3068" t="s">
        <v>5234</v>
      </c>
      <c r="C3068" t="s">
        <v>2479</v>
      </c>
      <c r="D3068" t="s">
        <v>70</v>
      </c>
      <c r="E3068" t="s">
        <v>70</v>
      </c>
      <c r="F3068" t="s">
        <v>70</v>
      </c>
      <c r="G3068" t="s">
        <v>1781</v>
      </c>
      <c r="H3068" t="s">
        <v>1782</v>
      </c>
      <c r="I3068" t="s">
        <v>70</v>
      </c>
      <c r="J3068" t="s">
        <v>60</v>
      </c>
    </row>
    <row r="3069" spans="1:10" x14ac:dyDescent="0.25">
      <c r="A3069" t="s">
        <v>152</v>
      </c>
      <c r="B3069" t="s">
        <v>5235</v>
      </c>
      <c r="C3069" t="s">
        <v>3017</v>
      </c>
      <c r="D3069" t="s">
        <v>70</v>
      </c>
      <c r="E3069" t="s">
        <v>70</v>
      </c>
      <c r="F3069" t="s">
        <v>70</v>
      </c>
      <c r="G3069" t="s">
        <v>1781</v>
      </c>
      <c r="H3069" t="s">
        <v>1782</v>
      </c>
      <c r="I3069" t="s">
        <v>70</v>
      </c>
      <c r="J3069" t="s">
        <v>60</v>
      </c>
    </row>
    <row r="3070" spans="1:10" x14ac:dyDescent="0.25">
      <c r="A3070" t="s">
        <v>152</v>
      </c>
      <c r="B3070" t="s">
        <v>5236</v>
      </c>
      <c r="C3070" t="s">
        <v>2481</v>
      </c>
      <c r="D3070" t="s">
        <v>70</v>
      </c>
      <c r="E3070" t="s">
        <v>70</v>
      </c>
      <c r="F3070" t="s">
        <v>70</v>
      </c>
      <c r="G3070" t="s">
        <v>1781</v>
      </c>
      <c r="H3070" t="s">
        <v>1782</v>
      </c>
      <c r="I3070" t="s">
        <v>70</v>
      </c>
      <c r="J3070" t="s">
        <v>61</v>
      </c>
    </row>
    <row r="3071" spans="1:10" x14ac:dyDescent="0.25">
      <c r="A3071" t="s">
        <v>152</v>
      </c>
      <c r="B3071" t="s">
        <v>5237</v>
      </c>
      <c r="C3071" t="s">
        <v>3020</v>
      </c>
      <c r="D3071" t="s">
        <v>70</v>
      </c>
      <c r="E3071" t="s">
        <v>70</v>
      </c>
      <c r="F3071" t="s">
        <v>70</v>
      </c>
      <c r="G3071" t="s">
        <v>1781</v>
      </c>
      <c r="H3071" t="s">
        <v>1782</v>
      </c>
      <c r="I3071" t="s">
        <v>70</v>
      </c>
      <c r="J3071" t="s">
        <v>61</v>
      </c>
    </row>
    <row r="3072" spans="1:10" x14ac:dyDescent="0.25">
      <c r="A3072" t="s">
        <v>152</v>
      </c>
      <c r="B3072" t="s">
        <v>5238</v>
      </c>
      <c r="C3072" t="s">
        <v>3022</v>
      </c>
      <c r="D3072" t="s">
        <v>70</v>
      </c>
      <c r="E3072" t="s">
        <v>70</v>
      </c>
      <c r="F3072" t="s">
        <v>70</v>
      </c>
      <c r="G3072" t="s">
        <v>1781</v>
      </c>
      <c r="H3072" t="s">
        <v>1782</v>
      </c>
      <c r="I3072" t="s">
        <v>70</v>
      </c>
      <c r="J3072" t="s">
        <v>60</v>
      </c>
    </row>
    <row r="3073" spans="1:10" x14ac:dyDescent="0.25">
      <c r="A3073" t="s">
        <v>152</v>
      </c>
      <c r="B3073" t="s">
        <v>5239</v>
      </c>
      <c r="C3073" t="s">
        <v>3024</v>
      </c>
      <c r="D3073" t="s">
        <v>70</v>
      </c>
      <c r="E3073" t="s">
        <v>70</v>
      </c>
      <c r="F3073" t="s">
        <v>70</v>
      </c>
      <c r="G3073" t="s">
        <v>1781</v>
      </c>
      <c r="H3073" t="s">
        <v>1782</v>
      </c>
      <c r="I3073" t="s">
        <v>70</v>
      </c>
      <c r="J3073" t="s">
        <v>60</v>
      </c>
    </row>
    <row r="3074" spans="1:10" x14ac:dyDescent="0.25">
      <c r="A3074" t="s">
        <v>152</v>
      </c>
      <c r="B3074" t="s">
        <v>5240</v>
      </c>
      <c r="C3074" t="s">
        <v>2712</v>
      </c>
      <c r="D3074" t="s">
        <v>70</v>
      </c>
      <c r="E3074" t="s">
        <v>70</v>
      </c>
      <c r="F3074" t="s">
        <v>70</v>
      </c>
      <c r="G3074" t="s">
        <v>1781</v>
      </c>
      <c r="H3074" t="s">
        <v>1782</v>
      </c>
      <c r="I3074" t="s">
        <v>70</v>
      </c>
      <c r="J3074" t="s">
        <v>60</v>
      </c>
    </row>
    <row r="3075" spans="1:10" x14ac:dyDescent="0.25">
      <c r="A3075" t="s">
        <v>152</v>
      </c>
      <c r="B3075" t="s">
        <v>5241</v>
      </c>
      <c r="C3075" t="s">
        <v>552</v>
      </c>
      <c r="D3075" t="s">
        <v>70</v>
      </c>
      <c r="E3075" t="s">
        <v>70</v>
      </c>
      <c r="F3075" t="s">
        <v>70</v>
      </c>
      <c r="G3075" t="s">
        <v>1781</v>
      </c>
      <c r="H3075" t="s">
        <v>1782</v>
      </c>
      <c r="I3075" t="s">
        <v>70</v>
      </c>
      <c r="J3075" t="s">
        <v>61</v>
      </c>
    </row>
    <row r="3076" spans="1:10" x14ac:dyDescent="0.25">
      <c r="A3076" t="s">
        <v>152</v>
      </c>
      <c r="B3076" t="s">
        <v>5242</v>
      </c>
      <c r="C3076" t="s">
        <v>552</v>
      </c>
      <c r="D3076" t="s">
        <v>70</v>
      </c>
      <c r="E3076" t="s">
        <v>70</v>
      </c>
      <c r="F3076" t="s">
        <v>70</v>
      </c>
      <c r="G3076" t="s">
        <v>1781</v>
      </c>
      <c r="H3076" t="s">
        <v>1782</v>
      </c>
      <c r="I3076" t="s">
        <v>70</v>
      </c>
      <c r="J3076" t="s">
        <v>61</v>
      </c>
    </row>
    <row r="3077" spans="1:10" x14ac:dyDescent="0.25">
      <c r="A3077" t="s">
        <v>152</v>
      </c>
      <c r="B3077" t="s">
        <v>5243</v>
      </c>
      <c r="C3077" t="s">
        <v>3029</v>
      </c>
      <c r="D3077" t="s">
        <v>70</v>
      </c>
      <c r="E3077" t="s">
        <v>70</v>
      </c>
      <c r="F3077" t="s">
        <v>70</v>
      </c>
      <c r="G3077" t="s">
        <v>1781</v>
      </c>
      <c r="H3077" t="s">
        <v>1782</v>
      </c>
      <c r="I3077" t="s">
        <v>70</v>
      </c>
      <c r="J3077" t="s">
        <v>60</v>
      </c>
    </row>
    <row r="3078" spans="1:10" x14ac:dyDescent="0.25">
      <c r="A3078" t="s">
        <v>152</v>
      </c>
      <c r="B3078" t="s">
        <v>5244</v>
      </c>
      <c r="C3078" t="s">
        <v>2716</v>
      </c>
      <c r="D3078" t="s">
        <v>70</v>
      </c>
      <c r="E3078" t="s">
        <v>70</v>
      </c>
      <c r="F3078" t="s">
        <v>70</v>
      </c>
      <c r="G3078" t="s">
        <v>1781</v>
      </c>
      <c r="H3078" t="s">
        <v>1782</v>
      </c>
      <c r="I3078" t="s">
        <v>70</v>
      </c>
      <c r="J3078" t="s">
        <v>60</v>
      </c>
    </row>
    <row r="3079" spans="1:10" x14ac:dyDescent="0.25">
      <c r="A3079" t="s">
        <v>152</v>
      </c>
      <c r="B3079" t="s">
        <v>5245</v>
      </c>
      <c r="C3079" t="s">
        <v>1829</v>
      </c>
      <c r="D3079" t="s">
        <v>70</v>
      </c>
      <c r="E3079" t="s">
        <v>70</v>
      </c>
      <c r="F3079" t="s">
        <v>70</v>
      </c>
      <c r="G3079" t="s">
        <v>1781</v>
      </c>
      <c r="H3079" t="s">
        <v>1782</v>
      </c>
      <c r="I3079" t="s">
        <v>70</v>
      </c>
      <c r="J3079" t="s">
        <v>61</v>
      </c>
    </row>
    <row r="3080" spans="1:10" x14ac:dyDescent="0.25">
      <c r="A3080" t="s">
        <v>152</v>
      </c>
      <c r="B3080" t="s">
        <v>5246</v>
      </c>
      <c r="C3080" t="s">
        <v>1829</v>
      </c>
      <c r="D3080" t="s">
        <v>70</v>
      </c>
      <c r="E3080" t="s">
        <v>70</v>
      </c>
      <c r="F3080" t="s">
        <v>70</v>
      </c>
      <c r="G3080" t="s">
        <v>1781</v>
      </c>
      <c r="H3080" t="s">
        <v>1782</v>
      </c>
      <c r="I3080" t="s">
        <v>70</v>
      </c>
      <c r="J3080" t="s">
        <v>61</v>
      </c>
    </row>
    <row r="3081" spans="1:10" x14ac:dyDescent="0.25">
      <c r="A3081" t="s">
        <v>152</v>
      </c>
      <c r="B3081" t="s">
        <v>5247</v>
      </c>
      <c r="C3081" t="s">
        <v>1831</v>
      </c>
      <c r="D3081" t="s">
        <v>70</v>
      </c>
      <c r="E3081" t="s">
        <v>70</v>
      </c>
      <c r="F3081" t="s">
        <v>70</v>
      </c>
      <c r="G3081" t="s">
        <v>1781</v>
      </c>
      <c r="H3081" t="s">
        <v>1782</v>
      </c>
      <c r="I3081" t="s">
        <v>70</v>
      </c>
      <c r="J3081" t="s">
        <v>60</v>
      </c>
    </row>
    <row r="3082" spans="1:10" x14ac:dyDescent="0.25">
      <c r="A3082" t="s">
        <v>152</v>
      </c>
      <c r="B3082" t="s">
        <v>5248</v>
      </c>
      <c r="C3082" t="s">
        <v>1831</v>
      </c>
      <c r="D3082" t="s">
        <v>70</v>
      </c>
      <c r="E3082" t="s">
        <v>70</v>
      </c>
      <c r="F3082" t="s">
        <v>70</v>
      </c>
      <c r="G3082" t="s">
        <v>1781</v>
      </c>
      <c r="H3082" t="s">
        <v>1782</v>
      </c>
      <c r="I3082" t="s">
        <v>70</v>
      </c>
      <c r="J3082" t="s">
        <v>60</v>
      </c>
    </row>
    <row r="3083" spans="1:10" x14ac:dyDescent="0.25">
      <c r="A3083" t="s">
        <v>152</v>
      </c>
      <c r="B3083" t="s">
        <v>5249</v>
      </c>
      <c r="C3083" t="s">
        <v>1834</v>
      </c>
      <c r="D3083" t="s">
        <v>70</v>
      </c>
      <c r="E3083" t="s">
        <v>70</v>
      </c>
      <c r="F3083" t="s">
        <v>70</v>
      </c>
      <c r="G3083" t="s">
        <v>1781</v>
      </c>
      <c r="H3083" t="s">
        <v>1782</v>
      </c>
      <c r="I3083" t="s">
        <v>70</v>
      </c>
      <c r="J3083" t="s">
        <v>60</v>
      </c>
    </row>
    <row r="3084" spans="1:10" x14ac:dyDescent="0.25">
      <c r="A3084" t="s">
        <v>152</v>
      </c>
      <c r="B3084" t="s">
        <v>5250</v>
      </c>
      <c r="C3084" t="s">
        <v>1834</v>
      </c>
      <c r="D3084" t="s">
        <v>70</v>
      </c>
      <c r="E3084" t="s">
        <v>70</v>
      </c>
      <c r="F3084" t="s">
        <v>70</v>
      </c>
      <c r="G3084" t="s">
        <v>1781</v>
      </c>
      <c r="H3084" t="s">
        <v>1782</v>
      </c>
      <c r="I3084" t="s">
        <v>70</v>
      </c>
      <c r="J3084" t="s">
        <v>60</v>
      </c>
    </row>
    <row r="3085" spans="1:10" x14ac:dyDescent="0.25">
      <c r="A3085" t="s">
        <v>152</v>
      </c>
      <c r="B3085" t="s">
        <v>5251</v>
      </c>
      <c r="C3085" t="s">
        <v>1837</v>
      </c>
      <c r="D3085" t="s">
        <v>70</v>
      </c>
      <c r="E3085" t="s">
        <v>70</v>
      </c>
      <c r="F3085" t="s">
        <v>70</v>
      </c>
      <c r="G3085" t="s">
        <v>1781</v>
      </c>
      <c r="H3085" t="s">
        <v>1782</v>
      </c>
      <c r="I3085" t="s">
        <v>70</v>
      </c>
      <c r="J3085" t="s">
        <v>60</v>
      </c>
    </row>
    <row r="3086" spans="1:10" x14ac:dyDescent="0.25">
      <c r="A3086" t="s">
        <v>152</v>
      </c>
      <c r="B3086" t="s">
        <v>5252</v>
      </c>
      <c r="C3086" t="s">
        <v>1839</v>
      </c>
      <c r="D3086" t="s">
        <v>70</v>
      </c>
      <c r="E3086" t="s">
        <v>70</v>
      </c>
      <c r="F3086" t="s">
        <v>70</v>
      </c>
      <c r="G3086" t="s">
        <v>1781</v>
      </c>
      <c r="H3086" t="s">
        <v>1782</v>
      </c>
      <c r="I3086" t="s">
        <v>70</v>
      </c>
      <c r="J3086" t="s">
        <v>60</v>
      </c>
    </row>
    <row r="3087" spans="1:10" x14ac:dyDescent="0.25">
      <c r="A3087" t="s">
        <v>152</v>
      </c>
      <c r="B3087" t="s">
        <v>5253</v>
      </c>
      <c r="C3087" t="s">
        <v>1841</v>
      </c>
      <c r="D3087" t="s">
        <v>70</v>
      </c>
      <c r="E3087" t="s">
        <v>70</v>
      </c>
      <c r="F3087" t="s">
        <v>70</v>
      </c>
      <c r="G3087" t="s">
        <v>1781</v>
      </c>
      <c r="H3087" t="s">
        <v>1782</v>
      </c>
      <c r="I3087" t="s">
        <v>70</v>
      </c>
      <c r="J3087" t="s">
        <v>60</v>
      </c>
    </row>
    <row r="3088" spans="1:10" x14ac:dyDescent="0.25">
      <c r="A3088" t="s">
        <v>152</v>
      </c>
      <c r="B3088" t="s">
        <v>5254</v>
      </c>
      <c r="C3088" t="s">
        <v>630</v>
      </c>
      <c r="D3088" t="s">
        <v>70</v>
      </c>
      <c r="E3088" t="s">
        <v>70</v>
      </c>
      <c r="F3088" t="s">
        <v>70</v>
      </c>
      <c r="G3088" t="s">
        <v>1781</v>
      </c>
      <c r="H3088" t="s">
        <v>1782</v>
      </c>
      <c r="I3088" t="s">
        <v>70</v>
      </c>
      <c r="J3088" t="s">
        <v>60</v>
      </c>
    </row>
    <row r="3089" spans="1:10" x14ac:dyDescent="0.25">
      <c r="A3089" t="s">
        <v>152</v>
      </c>
      <c r="B3089" t="s">
        <v>5255</v>
      </c>
      <c r="C3089" t="s">
        <v>1844</v>
      </c>
      <c r="D3089" t="s">
        <v>70</v>
      </c>
      <c r="E3089" t="s">
        <v>70</v>
      </c>
      <c r="F3089" t="s">
        <v>70</v>
      </c>
      <c r="G3089" t="s">
        <v>1781</v>
      </c>
      <c r="H3089" t="s">
        <v>1782</v>
      </c>
      <c r="I3089" t="s">
        <v>70</v>
      </c>
      <c r="J3089" t="s">
        <v>61</v>
      </c>
    </row>
    <row r="3090" spans="1:10" x14ac:dyDescent="0.25">
      <c r="A3090" t="s">
        <v>152</v>
      </c>
      <c r="B3090" t="s">
        <v>5256</v>
      </c>
      <c r="C3090" t="s">
        <v>1846</v>
      </c>
      <c r="D3090" t="s">
        <v>70</v>
      </c>
      <c r="E3090" t="s">
        <v>70</v>
      </c>
      <c r="F3090" t="s">
        <v>70</v>
      </c>
      <c r="G3090" t="s">
        <v>1781</v>
      </c>
      <c r="H3090" t="s">
        <v>1782</v>
      </c>
      <c r="I3090" t="s">
        <v>70</v>
      </c>
      <c r="J3090" t="s">
        <v>60</v>
      </c>
    </row>
    <row r="3091" spans="1:10" x14ac:dyDescent="0.25">
      <c r="A3091" t="s">
        <v>152</v>
      </c>
      <c r="B3091" t="s">
        <v>5257</v>
      </c>
      <c r="C3091" t="s">
        <v>965</v>
      </c>
      <c r="D3091" t="s">
        <v>70</v>
      </c>
      <c r="E3091" t="s">
        <v>70</v>
      </c>
      <c r="F3091" t="s">
        <v>70</v>
      </c>
      <c r="G3091" t="s">
        <v>1781</v>
      </c>
      <c r="H3091" t="s">
        <v>1782</v>
      </c>
      <c r="I3091" t="s">
        <v>70</v>
      </c>
      <c r="J3091" t="s">
        <v>60</v>
      </c>
    </row>
    <row r="3092" spans="1:10" x14ac:dyDescent="0.25">
      <c r="A3092" t="s">
        <v>152</v>
      </c>
      <c r="B3092" t="s">
        <v>5258</v>
      </c>
      <c r="C3092" t="s">
        <v>715</v>
      </c>
      <c r="D3092" t="s">
        <v>70</v>
      </c>
      <c r="E3092" t="s">
        <v>70</v>
      </c>
      <c r="F3092" t="s">
        <v>70</v>
      </c>
      <c r="G3092" t="s">
        <v>1781</v>
      </c>
      <c r="H3092" t="s">
        <v>1782</v>
      </c>
      <c r="I3092" t="s">
        <v>70</v>
      </c>
      <c r="J3092" t="s">
        <v>61</v>
      </c>
    </row>
    <row r="3093" spans="1:10" x14ac:dyDescent="0.25">
      <c r="A3093" t="s">
        <v>152</v>
      </c>
      <c r="B3093" t="s">
        <v>5259</v>
      </c>
      <c r="C3093" t="s">
        <v>1799</v>
      </c>
      <c r="D3093" t="s">
        <v>70</v>
      </c>
      <c r="E3093" t="s">
        <v>70</v>
      </c>
      <c r="F3093" t="s">
        <v>70</v>
      </c>
      <c r="G3093" t="s">
        <v>1781</v>
      </c>
      <c r="H3093" t="s">
        <v>1782</v>
      </c>
      <c r="I3093" t="s">
        <v>70</v>
      </c>
      <c r="J3093" t="s">
        <v>60</v>
      </c>
    </row>
    <row r="3094" spans="1:10" x14ac:dyDescent="0.25">
      <c r="A3094" t="s">
        <v>152</v>
      </c>
      <c r="B3094" t="s">
        <v>5260</v>
      </c>
      <c r="C3094" t="s">
        <v>1799</v>
      </c>
      <c r="D3094" t="s">
        <v>70</v>
      </c>
      <c r="E3094" t="s">
        <v>70</v>
      </c>
      <c r="F3094" t="s">
        <v>70</v>
      </c>
      <c r="G3094" t="s">
        <v>1781</v>
      </c>
      <c r="H3094" t="s">
        <v>1782</v>
      </c>
      <c r="I3094" t="s">
        <v>70</v>
      </c>
      <c r="J3094" t="s">
        <v>60</v>
      </c>
    </row>
    <row r="3095" spans="1:10" x14ac:dyDescent="0.25">
      <c r="A3095" t="s">
        <v>152</v>
      </c>
      <c r="B3095" t="s">
        <v>5261</v>
      </c>
      <c r="C3095" t="s">
        <v>664</v>
      </c>
      <c r="D3095" t="s">
        <v>70</v>
      </c>
      <c r="E3095" t="s">
        <v>70</v>
      </c>
      <c r="F3095" t="s">
        <v>70</v>
      </c>
      <c r="G3095" t="s">
        <v>1781</v>
      </c>
      <c r="H3095" t="s">
        <v>1782</v>
      </c>
      <c r="I3095" t="s">
        <v>70</v>
      </c>
      <c r="J3095" t="s">
        <v>61</v>
      </c>
    </row>
    <row r="3096" spans="1:10" x14ac:dyDescent="0.25">
      <c r="A3096" t="s">
        <v>152</v>
      </c>
      <c r="B3096" t="s">
        <v>5262</v>
      </c>
      <c r="C3096" t="s">
        <v>2975</v>
      </c>
      <c r="D3096" t="s">
        <v>244</v>
      </c>
      <c r="E3096" t="s">
        <v>167</v>
      </c>
      <c r="F3096" t="s">
        <v>70</v>
      </c>
      <c r="G3096" t="s">
        <v>1781</v>
      </c>
      <c r="H3096" t="s">
        <v>1782</v>
      </c>
      <c r="I3096" t="s">
        <v>1789</v>
      </c>
      <c r="J3096" t="s">
        <v>61</v>
      </c>
    </row>
    <row r="3097" spans="1:10" x14ac:dyDescent="0.25">
      <c r="A3097" t="s">
        <v>152</v>
      </c>
      <c r="B3097" t="s">
        <v>5263</v>
      </c>
      <c r="C3097" t="s">
        <v>2977</v>
      </c>
      <c r="D3097" t="s">
        <v>2978</v>
      </c>
      <c r="E3097" t="s">
        <v>2979</v>
      </c>
      <c r="F3097" t="s">
        <v>70</v>
      </c>
      <c r="G3097" t="s">
        <v>1781</v>
      </c>
      <c r="H3097" t="s">
        <v>1782</v>
      </c>
      <c r="I3097" t="s">
        <v>1789</v>
      </c>
      <c r="J3097" t="s">
        <v>61</v>
      </c>
    </row>
    <row r="3098" spans="1:10" x14ac:dyDescent="0.25">
      <c r="A3098" t="s">
        <v>152</v>
      </c>
      <c r="B3098" t="s">
        <v>5264</v>
      </c>
      <c r="C3098" t="s">
        <v>2981</v>
      </c>
      <c r="D3098" t="s">
        <v>662</v>
      </c>
      <c r="E3098" t="s">
        <v>258</v>
      </c>
      <c r="F3098" t="s">
        <v>70</v>
      </c>
      <c r="G3098" t="s">
        <v>1781</v>
      </c>
      <c r="H3098" t="s">
        <v>1782</v>
      </c>
      <c r="I3098" t="s">
        <v>2149</v>
      </c>
      <c r="J3098" t="s">
        <v>60</v>
      </c>
    </row>
    <row r="3099" spans="1:10" x14ac:dyDescent="0.25">
      <c r="A3099" t="s">
        <v>152</v>
      </c>
      <c r="B3099" t="s">
        <v>5265</v>
      </c>
      <c r="C3099" t="s">
        <v>2983</v>
      </c>
      <c r="D3099" t="s">
        <v>70</v>
      </c>
      <c r="E3099" t="s">
        <v>70</v>
      </c>
      <c r="F3099" t="s">
        <v>70</v>
      </c>
      <c r="G3099" t="s">
        <v>1781</v>
      </c>
      <c r="H3099" t="s">
        <v>1782</v>
      </c>
      <c r="I3099" t="s">
        <v>70</v>
      </c>
      <c r="J3099" t="s">
        <v>60</v>
      </c>
    </row>
    <row r="3100" spans="1:10" x14ac:dyDescent="0.25">
      <c r="A3100" t="s">
        <v>152</v>
      </c>
      <c r="B3100" t="s">
        <v>5266</v>
      </c>
      <c r="C3100" t="s">
        <v>2985</v>
      </c>
      <c r="D3100" t="s">
        <v>70</v>
      </c>
      <c r="E3100" t="s">
        <v>70</v>
      </c>
      <c r="F3100" t="s">
        <v>70</v>
      </c>
      <c r="G3100" t="s">
        <v>1781</v>
      </c>
      <c r="H3100" t="s">
        <v>1782</v>
      </c>
      <c r="I3100" t="s">
        <v>70</v>
      </c>
      <c r="J3100" t="s">
        <v>61</v>
      </c>
    </row>
    <row r="3101" spans="1:10" x14ac:dyDescent="0.25">
      <c r="A3101" t="s">
        <v>152</v>
      </c>
      <c r="B3101" t="s">
        <v>5267</v>
      </c>
      <c r="C3101" t="s">
        <v>2985</v>
      </c>
      <c r="D3101" t="s">
        <v>70</v>
      </c>
      <c r="E3101" t="s">
        <v>70</v>
      </c>
      <c r="F3101" t="s">
        <v>70</v>
      </c>
      <c r="G3101" t="s">
        <v>1781</v>
      </c>
      <c r="H3101" t="s">
        <v>1782</v>
      </c>
      <c r="I3101" t="s">
        <v>70</v>
      </c>
      <c r="J3101" t="s">
        <v>61</v>
      </c>
    </row>
    <row r="3102" spans="1:10" x14ac:dyDescent="0.25">
      <c r="A3102" t="s">
        <v>152</v>
      </c>
      <c r="B3102" t="s">
        <v>5268</v>
      </c>
      <c r="C3102" t="s">
        <v>1841</v>
      </c>
      <c r="D3102" t="s">
        <v>70</v>
      </c>
      <c r="E3102" t="s">
        <v>70</v>
      </c>
      <c r="F3102" t="s">
        <v>70</v>
      </c>
      <c r="G3102" t="s">
        <v>1781</v>
      </c>
      <c r="H3102" t="s">
        <v>1782</v>
      </c>
      <c r="I3102" t="s">
        <v>70</v>
      </c>
      <c r="J3102" t="s">
        <v>60</v>
      </c>
    </row>
    <row r="3103" spans="1:10" x14ac:dyDescent="0.25">
      <c r="A3103" t="s">
        <v>152</v>
      </c>
      <c r="B3103" t="s">
        <v>5269</v>
      </c>
      <c r="C3103" t="s">
        <v>2989</v>
      </c>
      <c r="D3103" t="s">
        <v>484</v>
      </c>
      <c r="E3103" t="s">
        <v>232</v>
      </c>
      <c r="F3103" t="s">
        <v>70</v>
      </c>
      <c r="G3103" t="s">
        <v>1781</v>
      </c>
      <c r="H3103" t="s">
        <v>1782</v>
      </c>
      <c r="I3103" t="s">
        <v>1789</v>
      </c>
      <c r="J3103" t="s">
        <v>60</v>
      </c>
    </row>
    <row r="3104" spans="1:10" x14ac:dyDescent="0.25">
      <c r="A3104" t="s">
        <v>152</v>
      </c>
      <c r="B3104" t="s">
        <v>5270</v>
      </c>
      <c r="C3104" t="s">
        <v>2451</v>
      </c>
      <c r="D3104" t="s">
        <v>70</v>
      </c>
      <c r="E3104" t="s">
        <v>70</v>
      </c>
      <c r="F3104" t="s">
        <v>70</v>
      </c>
      <c r="G3104" t="s">
        <v>1781</v>
      </c>
      <c r="H3104" t="s">
        <v>1782</v>
      </c>
      <c r="I3104" t="s">
        <v>70</v>
      </c>
      <c r="J3104" t="s">
        <v>61</v>
      </c>
    </row>
    <row r="3105" spans="1:10" x14ac:dyDescent="0.25">
      <c r="A3105" t="s">
        <v>152</v>
      </c>
      <c r="B3105" t="s">
        <v>5271</v>
      </c>
      <c r="C3105" t="s">
        <v>902</v>
      </c>
      <c r="D3105" t="s">
        <v>70</v>
      </c>
      <c r="E3105" t="s">
        <v>70</v>
      </c>
      <c r="F3105" t="s">
        <v>70</v>
      </c>
      <c r="G3105" t="s">
        <v>1781</v>
      </c>
      <c r="H3105" t="s">
        <v>1782</v>
      </c>
      <c r="I3105" t="s">
        <v>70</v>
      </c>
      <c r="J3105" t="s">
        <v>60</v>
      </c>
    </row>
    <row r="3106" spans="1:10" x14ac:dyDescent="0.25">
      <c r="A3106" t="s">
        <v>152</v>
      </c>
      <c r="B3106" t="s">
        <v>5272</v>
      </c>
      <c r="C3106" t="s">
        <v>1784</v>
      </c>
      <c r="D3106" t="s">
        <v>70</v>
      </c>
      <c r="E3106" t="s">
        <v>70</v>
      </c>
      <c r="F3106" t="s">
        <v>70</v>
      </c>
      <c r="G3106" t="s">
        <v>1781</v>
      </c>
      <c r="H3106" t="s">
        <v>1782</v>
      </c>
      <c r="I3106" t="s">
        <v>70</v>
      </c>
      <c r="J3106" t="s">
        <v>60</v>
      </c>
    </row>
    <row r="3107" spans="1:10" x14ac:dyDescent="0.25">
      <c r="A3107" t="s">
        <v>152</v>
      </c>
      <c r="B3107" t="s">
        <v>5273</v>
      </c>
      <c r="C3107" t="s">
        <v>1786</v>
      </c>
      <c r="D3107" t="s">
        <v>70</v>
      </c>
      <c r="E3107" t="s">
        <v>70</v>
      </c>
      <c r="F3107" t="s">
        <v>70</v>
      </c>
      <c r="G3107" t="s">
        <v>1781</v>
      </c>
      <c r="H3107" t="s">
        <v>1782</v>
      </c>
      <c r="I3107" t="s">
        <v>70</v>
      </c>
      <c r="J3107" t="s">
        <v>60</v>
      </c>
    </row>
    <row r="3108" spans="1:10" x14ac:dyDescent="0.25">
      <c r="A3108" t="s">
        <v>152</v>
      </c>
      <c r="B3108" t="s">
        <v>5274</v>
      </c>
      <c r="C3108" t="s">
        <v>1788</v>
      </c>
      <c r="D3108" t="s">
        <v>1227</v>
      </c>
      <c r="E3108" t="s">
        <v>791</v>
      </c>
      <c r="F3108" t="s">
        <v>70</v>
      </c>
      <c r="G3108" t="s">
        <v>1781</v>
      </c>
      <c r="H3108" t="s">
        <v>1782</v>
      </c>
      <c r="I3108" t="s">
        <v>1789</v>
      </c>
      <c r="J3108" t="s">
        <v>61</v>
      </c>
    </row>
    <row r="3109" spans="1:10" x14ac:dyDescent="0.25">
      <c r="A3109" t="s">
        <v>152</v>
      </c>
      <c r="B3109" t="s">
        <v>5275</v>
      </c>
      <c r="C3109" t="s">
        <v>630</v>
      </c>
      <c r="D3109" t="s">
        <v>70</v>
      </c>
      <c r="E3109" t="s">
        <v>70</v>
      </c>
      <c r="F3109" t="s">
        <v>70</v>
      </c>
      <c r="G3109" t="s">
        <v>1781</v>
      </c>
      <c r="H3109" t="s">
        <v>1782</v>
      </c>
      <c r="I3109" t="s">
        <v>70</v>
      </c>
      <c r="J3109" t="s">
        <v>60</v>
      </c>
    </row>
    <row r="3110" spans="1:10" x14ac:dyDescent="0.25">
      <c r="A3110" t="s">
        <v>152</v>
      </c>
      <c r="B3110" t="s">
        <v>5276</v>
      </c>
      <c r="C3110" t="s">
        <v>630</v>
      </c>
      <c r="D3110" t="s">
        <v>70</v>
      </c>
      <c r="E3110" t="s">
        <v>70</v>
      </c>
      <c r="F3110" t="s">
        <v>70</v>
      </c>
      <c r="G3110" t="s">
        <v>1781</v>
      </c>
      <c r="H3110" t="s">
        <v>1782</v>
      </c>
      <c r="I3110" t="s">
        <v>70</v>
      </c>
      <c r="J3110" t="s">
        <v>60</v>
      </c>
    </row>
    <row r="3111" spans="1:10" x14ac:dyDescent="0.25">
      <c r="A3111" t="s">
        <v>152</v>
      </c>
      <c r="B3111" t="s">
        <v>5277</v>
      </c>
      <c r="C3111" t="s">
        <v>1793</v>
      </c>
      <c r="D3111" t="s">
        <v>70</v>
      </c>
      <c r="E3111" t="s">
        <v>70</v>
      </c>
      <c r="F3111" t="s">
        <v>70</v>
      </c>
      <c r="G3111" t="s">
        <v>1781</v>
      </c>
      <c r="H3111" t="s">
        <v>1782</v>
      </c>
      <c r="I3111" t="s">
        <v>70</v>
      </c>
      <c r="J3111" t="s">
        <v>61</v>
      </c>
    </row>
    <row r="3112" spans="1:10" x14ac:dyDescent="0.25">
      <c r="A3112" t="s">
        <v>152</v>
      </c>
      <c r="B3112" t="s">
        <v>5278</v>
      </c>
      <c r="C3112" t="s">
        <v>965</v>
      </c>
      <c r="D3112" t="s">
        <v>70</v>
      </c>
      <c r="E3112" t="s">
        <v>70</v>
      </c>
      <c r="F3112" t="s">
        <v>70</v>
      </c>
      <c r="G3112" t="s">
        <v>1781</v>
      </c>
      <c r="H3112" t="s">
        <v>1782</v>
      </c>
      <c r="I3112" t="s">
        <v>70</v>
      </c>
      <c r="J3112" t="s">
        <v>60</v>
      </c>
    </row>
    <row r="3113" spans="1:10" x14ac:dyDescent="0.25">
      <c r="A3113" t="s">
        <v>152</v>
      </c>
      <c r="B3113" t="s">
        <v>5279</v>
      </c>
      <c r="C3113" t="s">
        <v>715</v>
      </c>
      <c r="D3113" t="s">
        <v>70</v>
      </c>
      <c r="E3113" t="s">
        <v>70</v>
      </c>
      <c r="F3113" t="s">
        <v>70</v>
      </c>
      <c r="G3113" t="s">
        <v>1781</v>
      </c>
      <c r="H3113" t="s">
        <v>1782</v>
      </c>
      <c r="I3113" t="s">
        <v>70</v>
      </c>
      <c r="J3113" t="s">
        <v>61</v>
      </c>
    </row>
    <row r="3114" spans="1:10" x14ac:dyDescent="0.25">
      <c r="A3114" t="s">
        <v>152</v>
      </c>
      <c r="B3114" t="s">
        <v>5280</v>
      </c>
      <c r="C3114" t="s">
        <v>1797</v>
      </c>
      <c r="D3114" t="s">
        <v>70</v>
      </c>
      <c r="E3114" t="s">
        <v>70</v>
      </c>
      <c r="F3114" t="s">
        <v>70</v>
      </c>
      <c r="G3114" t="s">
        <v>1781</v>
      </c>
      <c r="H3114" t="s">
        <v>1782</v>
      </c>
      <c r="I3114" t="s">
        <v>70</v>
      </c>
      <c r="J3114" t="s">
        <v>60</v>
      </c>
    </row>
    <row r="3115" spans="1:10" x14ac:dyDescent="0.25">
      <c r="A3115" t="s">
        <v>152</v>
      </c>
      <c r="B3115" t="s">
        <v>5281</v>
      </c>
      <c r="C3115" t="s">
        <v>1799</v>
      </c>
      <c r="D3115" t="s">
        <v>70</v>
      </c>
      <c r="E3115" t="s">
        <v>70</v>
      </c>
      <c r="F3115" t="s">
        <v>70</v>
      </c>
      <c r="G3115" t="s">
        <v>1781</v>
      </c>
      <c r="H3115" t="s">
        <v>1782</v>
      </c>
      <c r="I3115" t="s">
        <v>70</v>
      </c>
      <c r="J3115" t="s">
        <v>60</v>
      </c>
    </row>
    <row r="3116" spans="1:10" x14ac:dyDescent="0.25">
      <c r="A3116" t="s">
        <v>152</v>
      </c>
      <c r="B3116" t="s">
        <v>5282</v>
      </c>
      <c r="C3116" t="s">
        <v>1801</v>
      </c>
      <c r="D3116" t="s">
        <v>425</v>
      </c>
      <c r="E3116" t="s">
        <v>175</v>
      </c>
      <c r="F3116" t="s">
        <v>70</v>
      </c>
      <c r="G3116" t="s">
        <v>1781</v>
      </c>
      <c r="H3116" t="s">
        <v>1782</v>
      </c>
      <c r="I3116" t="s">
        <v>1789</v>
      </c>
      <c r="J3116" t="s">
        <v>60</v>
      </c>
    </row>
    <row r="3117" spans="1:10" x14ac:dyDescent="0.25">
      <c r="A3117" t="s">
        <v>152</v>
      </c>
      <c r="B3117" t="s">
        <v>5283</v>
      </c>
      <c r="C3117" t="s">
        <v>1799</v>
      </c>
      <c r="D3117" t="s">
        <v>70</v>
      </c>
      <c r="E3117" t="s">
        <v>70</v>
      </c>
      <c r="F3117" t="s">
        <v>70</v>
      </c>
      <c r="G3117" t="s">
        <v>1781</v>
      </c>
      <c r="H3117" t="s">
        <v>1782</v>
      </c>
      <c r="I3117" t="s">
        <v>70</v>
      </c>
      <c r="J3117" t="s">
        <v>60</v>
      </c>
    </row>
    <row r="3118" spans="1:10" x14ac:dyDescent="0.25">
      <c r="A3118" t="s">
        <v>152</v>
      </c>
      <c r="B3118" t="s">
        <v>5284</v>
      </c>
      <c r="C3118" t="s">
        <v>291</v>
      </c>
      <c r="D3118" t="s">
        <v>70</v>
      </c>
      <c r="E3118" t="s">
        <v>70</v>
      </c>
      <c r="F3118" t="s">
        <v>70</v>
      </c>
      <c r="G3118" t="s">
        <v>1781</v>
      </c>
      <c r="H3118" t="s">
        <v>1782</v>
      </c>
      <c r="I3118" t="s">
        <v>70</v>
      </c>
      <c r="J3118" t="s">
        <v>61</v>
      </c>
    </row>
    <row r="3119" spans="1:10" x14ac:dyDescent="0.25">
      <c r="A3119" t="s">
        <v>152</v>
      </c>
      <c r="B3119" t="s">
        <v>5285</v>
      </c>
      <c r="C3119" t="s">
        <v>291</v>
      </c>
      <c r="D3119" t="s">
        <v>70</v>
      </c>
      <c r="E3119" t="s">
        <v>70</v>
      </c>
      <c r="F3119" t="s">
        <v>70</v>
      </c>
      <c r="G3119" t="s">
        <v>1781</v>
      </c>
      <c r="H3119" t="s">
        <v>1782</v>
      </c>
      <c r="I3119" t="s">
        <v>70</v>
      </c>
      <c r="J3119" t="s">
        <v>61</v>
      </c>
    </row>
    <row r="3120" spans="1:10" x14ac:dyDescent="0.25">
      <c r="A3120" t="s">
        <v>152</v>
      </c>
      <c r="B3120" t="s">
        <v>5286</v>
      </c>
      <c r="C3120" t="s">
        <v>2481</v>
      </c>
      <c r="D3120" t="s">
        <v>70</v>
      </c>
      <c r="E3120" t="s">
        <v>70</v>
      </c>
      <c r="F3120" t="s">
        <v>70</v>
      </c>
      <c r="G3120" t="s">
        <v>1781</v>
      </c>
      <c r="H3120" t="s">
        <v>1782</v>
      </c>
      <c r="I3120" t="s">
        <v>70</v>
      </c>
      <c r="J3120" t="s">
        <v>61</v>
      </c>
    </row>
    <row r="3121" spans="1:10" x14ac:dyDescent="0.25">
      <c r="A3121" t="s">
        <v>152</v>
      </c>
      <c r="B3121" t="s">
        <v>5287</v>
      </c>
      <c r="C3121" t="s">
        <v>2481</v>
      </c>
      <c r="D3121" t="s">
        <v>70</v>
      </c>
      <c r="E3121" t="s">
        <v>70</v>
      </c>
      <c r="F3121" t="s">
        <v>70</v>
      </c>
      <c r="G3121" t="s">
        <v>1781</v>
      </c>
      <c r="H3121" t="s">
        <v>1782</v>
      </c>
      <c r="I3121" t="s">
        <v>70</v>
      </c>
      <c r="J3121" t="s">
        <v>61</v>
      </c>
    </row>
    <row r="3122" spans="1:10" x14ac:dyDescent="0.25">
      <c r="A3122" t="s">
        <v>152</v>
      </c>
      <c r="B3122" t="s">
        <v>5288</v>
      </c>
      <c r="C3122" t="s">
        <v>2484</v>
      </c>
      <c r="D3122" t="s">
        <v>70</v>
      </c>
      <c r="E3122" t="s">
        <v>70</v>
      </c>
      <c r="F3122" t="s">
        <v>70</v>
      </c>
      <c r="G3122" t="s">
        <v>1781</v>
      </c>
      <c r="H3122" t="s">
        <v>1782</v>
      </c>
      <c r="I3122" t="s">
        <v>70</v>
      </c>
      <c r="J3122" t="s">
        <v>60</v>
      </c>
    </row>
    <row r="3123" spans="1:10" x14ac:dyDescent="0.25">
      <c r="A3123" t="s">
        <v>152</v>
      </c>
      <c r="B3123" t="s">
        <v>5289</v>
      </c>
      <c r="C3123" t="s">
        <v>2486</v>
      </c>
      <c r="D3123" t="s">
        <v>70</v>
      </c>
      <c r="E3123" t="s">
        <v>70</v>
      </c>
      <c r="F3123" t="s">
        <v>70</v>
      </c>
      <c r="G3123" t="s">
        <v>1781</v>
      </c>
      <c r="H3123" t="s">
        <v>1782</v>
      </c>
      <c r="I3123" t="s">
        <v>70</v>
      </c>
      <c r="J3123" t="s">
        <v>61</v>
      </c>
    </row>
    <row r="3124" spans="1:10" x14ac:dyDescent="0.25">
      <c r="A3124" t="s">
        <v>152</v>
      </c>
      <c r="B3124" t="s">
        <v>5290</v>
      </c>
      <c r="C3124" t="s">
        <v>2488</v>
      </c>
      <c r="D3124" t="s">
        <v>70</v>
      </c>
      <c r="E3124" t="s">
        <v>70</v>
      </c>
      <c r="F3124" t="s">
        <v>70</v>
      </c>
      <c r="G3124" t="s">
        <v>1781</v>
      </c>
      <c r="H3124" t="s">
        <v>1782</v>
      </c>
      <c r="I3124" t="s">
        <v>70</v>
      </c>
      <c r="J3124" t="s">
        <v>60</v>
      </c>
    </row>
    <row r="3125" spans="1:10" x14ac:dyDescent="0.25">
      <c r="A3125" t="s">
        <v>152</v>
      </c>
      <c r="B3125" t="s">
        <v>5291</v>
      </c>
      <c r="C3125" t="s">
        <v>2490</v>
      </c>
      <c r="D3125" t="s">
        <v>70</v>
      </c>
      <c r="E3125" t="s">
        <v>70</v>
      </c>
      <c r="F3125" t="s">
        <v>70</v>
      </c>
      <c r="G3125" t="s">
        <v>1781</v>
      </c>
      <c r="H3125" t="s">
        <v>1782</v>
      </c>
      <c r="I3125" t="s">
        <v>70</v>
      </c>
      <c r="J3125" t="s">
        <v>60</v>
      </c>
    </row>
    <row r="3126" spans="1:10" x14ac:dyDescent="0.25">
      <c r="A3126" t="s">
        <v>152</v>
      </c>
      <c r="B3126" t="s">
        <v>5292</v>
      </c>
      <c r="C3126" t="s">
        <v>2492</v>
      </c>
      <c r="D3126" t="s">
        <v>179</v>
      </c>
      <c r="E3126" t="s">
        <v>905</v>
      </c>
      <c r="F3126" t="s">
        <v>70</v>
      </c>
      <c r="G3126" t="s">
        <v>1781</v>
      </c>
      <c r="H3126" t="s">
        <v>1782</v>
      </c>
      <c r="I3126" t="s">
        <v>2337</v>
      </c>
      <c r="J3126" t="s">
        <v>61</v>
      </c>
    </row>
    <row r="3127" spans="1:10" x14ac:dyDescent="0.25">
      <c r="A3127" t="s">
        <v>152</v>
      </c>
      <c r="B3127" t="s">
        <v>5293</v>
      </c>
      <c r="C3127" t="s">
        <v>2439</v>
      </c>
      <c r="D3127" t="s">
        <v>720</v>
      </c>
      <c r="E3127" t="s">
        <v>179</v>
      </c>
      <c r="F3127" t="s">
        <v>70</v>
      </c>
      <c r="G3127" t="s">
        <v>1781</v>
      </c>
      <c r="H3127" t="s">
        <v>1782</v>
      </c>
      <c r="I3127" t="s">
        <v>2149</v>
      </c>
      <c r="J3127" t="s">
        <v>60</v>
      </c>
    </row>
    <row r="3128" spans="1:10" x14ac:dyDescent="0.25">
      <c r="A3128" t="s">
        <v>152</v>
      </c>
      <c r="B3128" t="s">
        <v>5294</v>
      </c>
      <c r="C3128" t="s">
        <v>2495</v>
      </c>
      <c r="D3128" t="s">
        <v>258</v>
      </c>
      <c r="E3128" t="s">
        <v>2496</v>
      </c>
      <c r="F3128" t="s">
        <v>70</v>
      </c>
      <c r="G3128" t="s">
        <v>1781</v>
      </c>
      <c r="H3128" t="s">
        <v>1782</v>
      </c>
      <c r="I3128" t="s">
        <v>2149</v>
      </c>
      <c r="J3128" t="s">
        <v>61</v>
      </c>
    </row>
    <row r="3129" spans="1:10" x14ac:dyDescent="0.25">
      <c r="A3129" t="s">
        <v>152</v>
      </c>
      <c r="B3129" t="s">
        <v>5295</v>
      </c>
      <c r="C3129" t="s">
        <v>987</v>
      </c>
      <c r="D3129" t="s">
        <v>2498</v>
      </c>
      <c r="E3129" t="s">
        <v>1401</v>
      </c>
      <c r="F3129" t="s">
        <v>70</v>
      </c>
      <c r="G3129" t="s">
        <v>1781</v>
      </c>
      <c r="H3129" t="s">
        <v>1782</v>
      </c>
      <c r="I3129" t="s">
        <v>2149</v>
      </c>
      <c r="J3129" t="s">
        <v>61</v>
      </c>
    </row>
    <row r="3130" spans="1:10" x14ac:dyDescent="0.25">
      <c r="A3130" t="s">
        <v>152</v>
      </c>
      <c r="B3130" t="s">
        <v>5296</v>
      </c>
      <c r="C3130" t="s">
        <v>2718</v>
      </c>
      <c r="D3130" t="s">
        <v>209</v>
      </c>
      <c r="E3130" t="s">
        <v>2719</v>
      </c>
      <c r="F3130" t="s">
        <v>70</v>
      </c>
      <c r="G3130" t="s">
        <v>1781</v>
      </c>
      <c r="H3130" t="s">
        <v>1782</v>
      </c>
      <c r="I3130" t="s">
        <v>1808</v>
      </c>
      <c r="J3130" t="s">
        <v>60</v>
      </c>
    </row>
    <row r="3131" spans="1:10" x14ac:dyDescent="0.25">
      <c r="A3131" t="s">
        <v>152</v>
      </c>
      <c r="B3131" t="s">
        <v>5297</v>
      </c>
      <c r="C3131" t="s">
        <v>2721</v>
      </c>
      <c r="D3131" t="s">
        <v>308</v>
      </c>
      <c r="E3131" t="s">
        <v>196</v>
      </c>
      <c r="F3131" t="s">
        <v>70</v>
      </c>
      <c r="G3131" t="s">
        <v>1781</v>
      </c>
      <c r="H3131" t="s">
        <v>1782</v>
      </c>
      <c r="I3131" t="s">
        <v>2149</v>
      </c>
      <c r="J3131" t="s">
        <v>61</v>
      </c>
    </row>
    <row r="3132" spans="1:10" x14ac:dyDescent="0.25">
      <c r="A3132" t="s">
        <v>152</v>
      </c>
      <c r="B3132" t="s">
        <v>5298</v>
      </c>
      <c r="C3132" t="s">
        <v>965</v>
      </c>
      <c r="D3132" t="s">
        <v>2723</v>
      </c>
      <c r="E3132" t="s">
        <v>473</v>
      </c>
      <c r="F3132" t="s">
        <v>70</v>
      </c>
      <c r="G3132" t="s">
        <v>1781</v>
      </c>
      <c r="H3132" t="s">
        <v>1782</v>
      </c>
      <c r="I3132" t="s">
        <v>1808</v>
      </c>
      <c r="J3132" t="s">
        <v>60</v>
      </c>
    </row>
    <row r="3133" spans="1:10" x14ac:dyDescent="0.25">
      <c r="A3133" t="s">
        <v>152</v>
      </c>
      <c r="B3133" t="s">
        <v>5299</v>
      </c>
      <c r="C3133" t="s">
        <v>2725</v>
      </c>
      <c r="D3133" t="s">
        <v>2726</v>
      </c>
      <c r="E3133" t="s">
        <v>1009</v>
      </c>
      <c r="F3133" t="s">
        <v>70</v>
      </c>
      <c r="G3133" t="s">
        <v>1781</v>
      </c>
      <c r="H3133" t="s">
        <v>1782</v>
      </c>
      <c r="I3133" t="s">
        <v>2727</v>
      </c>
      <c r="J3133" t="s">
        <v>60</v>
      </c>
    </row>
    <row r="3134" spans="1:10" x14ac:dyDescent="0.25">
      <c r="A3134" t="s">
        <v>152</v>
      </c>
      <c r="B3134" t="s">
        <v>5300</v>
      </c>
      <c r="C3134" t="s">
        <v>2729</v>
      </c>
      <c r="D3134" t="s">
        <v>199</v>
      </c>
      <c r="E3134" t="s">
        <v>628</v>
      </c>
      <c r="F3134" t="s">
        <v>70</v>
      </c>
      <c r="G3134" t="s">
        <v>1781</v>
      </c>
      <c r="H3134" t="s">
        <v>1782</v>
      </c>
      <c r="I3134" t="s">
        <v>1808</v>
      </c>
      <c r="J3134" t="s">
        <v>61</v>
      </c>
    </row>
    <row r="3135" spans="1:10" x14ac:dyDescent="0.25">
      <c r="A3135" t="s">
        <v>152</v>
      </c>
      <c r="B3135" t="s">
        <v>5301</v>
      </c>
      <c r="C3135" t="s">
        <v>2731</v>
      </c>
      <c r="D3135" t="s">
        <v>216</v>
      </c>
      <c r="E3135" t="s">
        <v>2732</v>
      </c>
      <c r="F3135" t="s">
        <v>70</v>
      </c>
      <c r="G3135" t="s">
        <v>1781</v>
      </c>
      <c r="H3135" t="s">
        <v>1782</v>
      </c>
      <c r="I3135" t="s">
        <v>1808</v>
      </c>
      <c r="J3135" t="s">
        <v>61</v>
      </c>
    </row>
    <row r="3136" spans="1:10" x14ac:dyDescent="0.25">
      <c r="A3136" t="s">
        <v>152</v>
      </c>
      <c r="B3136" t="s">
        <v>5302</v>
      </c>
      <c r="C3136" t="s">
        <v>2734</v>
      </c>
      <c r="D3136" t="s">
        <v>244</v>
      </c>
      <c r="E3136" t="s">
        <v>651</v>
      </c>
      <c r="F3136" t="s">
        <v>70</v>
      </c>
      <c r="G3136" t="s">
        <v>1781</v>
      </c>
      <c r="H3136" t="s">
        <v>1782</v>
      </c>
      <c r="I3136" t="s">
        <v>2149</v>
      </c>
      <c r="J3136" t="s">
        <v>60</v>
      </c>
    </row>
    <row r="3137" spans="1:10" x14ac:dyDescent="0.25">
      <c r="A3137" t="s">
        <v>152</v>
      </c>
      <c r="B3137" t="s">
        <v>5303</v>
      </c>
      <c r="C3137" t="s">
        <v>2736</v>
      </c>
      <c r="D3137" t="s">
        <v>1210</v>
      </c>
      <c r="E3137" t="s">
        <v>470</v>
      </c>
      <c r="F3137" t="s">
        <v>70</v>
      </c>
      <c r="G3137" t="s">
        <v>1781</v>
      </c>
      <c r="H3137" t="s">
        <v>1782</v>
      </c>
      <c r="I3137" t="s">
        <v>2149</v>
      </c>
      <c r="J3137" t="s">
        <v>61</v>
      </c>
    </row>
    <row r="3138" spans="1:10" x14ac:dyDescent="0.25">
      <c r="A3138" t="s">
        <v>152</v>
      </c>
      <c r="B3138" t="s">
        <v>5304</v>
      </c>
      <c r="C3138" t="s">
        <v>281</v>
      </c>
      <c r="D3138" t="s">
        <v>666</v>
      </c>
      <c r="E3138" t="s">
        <v>196</v>
      </c>
      <c r="F3138" t="s">
        <v>70</v>
      </c>
      <c r="G3138" t="s">
        <v>1781</v>
      </c>
      <c r="H3138" t="s">
        <v>1782</v>
      </c>
      <c r="I3138" t="s">
        <v>2337</v>
      </c>
      <c r="J3138" t="s">
        <v>61</v>
      </c>
    </row>
    <row r="3139" spans="1:10" x14ac:dyDescent="0.25">
      <c r="A3139" t="s">
        <v>152</v>
      </c>
      <c r="B3139" t="s">
        <v>5305</v>
      </c>
      <c r="C3139" t="s">
        <v>2739</v>
      </c>
      <c r="D3139" t="s">
        <v>720</v>
      </c>
      <c r="E3139" t="s">
        <v>312</v>
      </c>
      <c r="F3139" t="s">
        <v>70</v>
      </c>
      <c r="G3139" t="s">
        <v>1781</v>
      </c>
      <c r="H3139" t="s">
        <v>1782</v>
      </c>
      <c r="I3139" t="s">
        <v>2149</v>
      </c>
      <c r="J3139" t="s">
        <v>61</v>
      </c>
    </row>
    <row r="3140" spans="1:10" x14ac:dyDescent="0.25">
      <c r="A3140" t="s">
        <v>152</v>
      </c>
      <c r="B3140" t="s">
        <v>5306</v>
      </c>
      <c r="C3140" t="s">
        <v>2741</v>
      </c>
      <c r="D3140" t="s">
        <v>251</v>
      </c>
      <c r="E3140" t="s">
        <v>687</v>
      </c>
      <c r="F3140" t="s">
        <v>70</v>
      </c>
      <c r="G3140" t="s">
        <v>1781</v>
      </c>
      <c r="H3140" t="s">
        <v>1782</v>
      </c>
      <c r="I3140" t="s">
        <v>2337</v>
      </c>
      <c r="J3140" t="s">
        <v>61</v>
      </c>
    </row>
    <row r="3141" spans="1:10" x14ac:dyDescent="0.25">
      <c r="A3141" t="s">
        <v>152</v>
      </c>
      <c r="B3141" t="s">
        <v>5307</v>
      </c>
      <c r="C3141" t="s">
        <v>1853</v>
      </c>
      <c r="D3141" t="s">
        <v>70</v>
      </c>
      <c r="E3141" t="s">
        <v>70</v>
      </c>
      <c r="F3141" t="s">
        <v>70</v>
      </c>
      <c r="G3141" t="s">
        <v>1781</v>
      </c>
      <c r="H3141" t="s">
        <v>1782</v>
      </c>
      <c r="I3141" t="s">
        <v>70</v>
      </c>
      <c r="J3141" t="s">
        <v>61</v>
      </c>
    </row>
    <row r="3142" spans="1:10" x14ac:dyDescent="0.25">
      <c r="A3142" t="s">
        <v>152</v>
      </c>
      <c r="B3142" t="s">
        <v>5308</v>
      </c>
      <c r="C3142" t="s">
        <v>208</v>
      </c>
      <c r="D3142" t="s">
        <v>70</v>
      </c>
      <c r="E3142" t="s">
        <v>70</v>
      </c>
      <c r="F3142" t="s">
        <v>70</v>
      </c>
      <c r="G3142" t="s">
        <v>1781</v>
      </c>
      <c r="H3142" t="s">
        <v>1782</v>
      </c>
      <c r="I3142" t="s">
        <v>70</v>
      </c>
      <c r="J3142" t="s">
        <v>61</v>
      </c>
    </row>
    <row r="3143" spans="1:10" x14ac:dyDescent="0.25">
      <c r="A3143" t="s">
        <v>152</v>
      </c>
      <c r="B3143" t="s">
        <v>5309</v>
      </c>
      <c r="C3143" t="s">
        <v>1822</v>
      </c>
      <c r="D3143" t="s">
        <v>70</v>
      </c>
      <c r="E3143" t="s">
        <v>70</v>
      </c>
      <c r="F3143" t="s">
        <v>70</v>
      </c>
      <c r="G3143" t="s">
        <v>1781</v>
      </c>
      <c r="H3143" t="s">
        <v>1782</v>
      </c>
      <c r="I3143" t="s">
        <v>70</v>
      </c>
      <c r="J3143" t="s">
        <v>61</v>
      </c>
    </row>
    <row r="3144" spans="1:10" x14ac:dyDescent="0.25">
      <c r="A3144" t="s">
        <v>152</v>
      </c>
      <c r="B3144" t="s">
        <v>5310</v>
      </c>
      <c r="C3144" t="s">
        <v>1857</v>
      </c>
      <c r="D3144" t="s">
        <v>70</v>
      </c>
      <c r="E3144" t="s">
        <v>70</v>
      </c>
      <c r="F3144" t="s">
        <v>70</v>
      </c>
      <c r="G3144" t="s">
        <v>1781</v>
      </c>
      <c r="H3144" t="s">
        <v>1782</v>
      </c>
      <c r="I3144" t="s">
        <v>70</v>
      </c>
      <c r="J3144" t="s">
        <v>60</v>
      </c>
    </row>
    <row r="3145" spans="1:10" x14ac:dyDescent="0.25">
      <c r="A3145" t="s">
        <v>152</v>
      </c>
      <c r="B3145" t="s">
        <v>5311</v>
      </c>
      <c r="C3145" t="s">
        <v>198</v>
      </c>
      <c r="D3145" t="s">
        <v>70</v>
      </c>
      <c r="E3145" t="s">
        <v>70</v>
      </c>
      <c r="F3145" t="s">
        <v>70</v>
      </c>
      <c r="G3145" t="s">
        <v>1781</v>
      </c>
      <c r="H3145" t="s">
        <v>1782</v>
      </c>
      <c r="I3145" t="s">
        <v>70</v>
      </c>
      <c r="J3145" t="s">
        <v>61</v>
      </c>
    </row>
    <row r="3146" spans="1:10" x14ac:dyDescent="0.25">
      <c r="A3146" t="s">
        <v>152</v>
      </c>
      <c r="B3146" t="s">
        <v>5312</v>
      </c>
      <c r="C3146" t="s">
        <v>1860</v>
      </c>
      <c r="D3146" t="s">
        <v>70</v>
      </c>
      <c r="E3146" t="s">
        <v>70</v>
      </c>
      <c r="F3146" t="s">
        <v>70</v>
      </c>
      <c r="G3146" t="s">
        <v>1781</v>
      </c>
      <c r="H3146" t="s">
        <v>1782</v>
      </c>
      <c r="I3146" t="s">
        <v>70</v>
      </c>
      <c r="J3146" t="s">
        <v>61</v>
      </c>
    </row>
    <row r="3147" spans="1:10" x14ac:dyDescent="0.25">
      <c r="A3147" t="s">
        <v>152</v>
      </c>
      <c r="B3147" t="s">
        <v>5313</v>
      </c>
      <c r="C3147" t="s">
        <v>1862</v>
      </c>
      <c r="D3147" t="s">
        <v>70</v>
      </c>
      <c r="E3147" t="s">
        <v>70</v>
      </c>
      <c r="F3147" t="s">
        <v>70</v>
      </c>
      <c r="G3147" t="s">
        <v>1781</v>
      </c>
      <c r="H3147" t="s">
        <v>1782</v>
      </c>
      <c r="I3147" t="s">
        <v>70</v>
      </c>
      <c r="J3147" t="s">
        <v>60</v>
      </c>
    </row>
    <row r="3148" spans="1:10" x14ac:dyDescent="0.25">
      <c r="A3148" t="s">
        <v>152</v>
      </c>
      <c r="B3148" t="s">
        <v>5314</v>
      </c>
      <c r="C3148" t="s">
        <v>1149</v>
      </c>
      <c r="D3148" t="s">
        <v>70</v>
      </c>
      <c r="E3148" t="s">
        <v>70</v>
      </c>
      <c r="F3148" t="s">
        <v>70</v>
      </c>
      <c r="G3148" t="s">
        <v>1781</v>
      </c>
      <c r="H3148" t="s">
        <v>1782</v>
      </c>
      <c r="I3148" t="s">
        <v>70</v>
      </c>
      <c r="J3148" t="s">
        <v>61</v>
      </c>
    </row>
    <row r="3149" spans="1:10" x14ac:dyDescent="0.25">
      <c r="A3149" t="s">
        <v>152</v>
      </c>
      <c r="B3149" t="s">
        <v>5315</v>
      </c>
      <c r="C3149" t="s">
        <v>971</v>
      </c>
      <c r="D3149" t="s">
        <v>70</v>
      </c>
      <c r="E3149" t="s">
        <v>70</v>
      </c>
      <c r="F3149" t="s">
        <v>70</v>
      </c>
      <c r="G3149" t="s">
        <v>1781</v>
      </c>
      <c r="H3149" t="s">
        <v>1782</v>
      </c>
      <c r="I3149" t="s">
        <v>70</v>
      </c>
      <c r="J3149" t="s">
        <v>61</v>
      </c>
    </row>
    <row r="3150" spans="1:10" x14ac:dyDescent="0.25">
      <c r="A3150" t="s">
        <v>152</v>
      </c>
      <c r="B3150" t="s">
        <v>5316</v>
      </c>
      <c r="C3150" t="s">
        <v>893</v>
      </c>
      <c r="D3150" t="s">
        <v>70</v>
      </c>
      <c r="E3150" t="s">
        <v>70</v>
      </c>
      <c r="F3150" t="s">
        <v>70</v>
      </c>
      <c r="G3150" t="s">
        <v>1781</v>
      </c>
      <c r="H3150" t="s">
        <v>1782</v>
      </c>
      <c r="I3150" t="s">
        <v>70</v>
      </c>
      <c r="J3150" t="s">
        <v>61</v>
      </c>
    </row>
    <row r="3151" spans="1:10" x14ac:dyDescent="0.25">
      <c r="A3151" t="s">
        <v>152</v>
      </c>
      <c r="B3151" t="s">
        <v>5317</v>
      </c>
      <c r="C3151" t="s">
        <v>1867</v>
      </c>
      <c r="D3151" t="s">
        <v>70</v>
      </c>
      <c r="E3151" t="s">
        <v>70</v>
      </c>
      <c r="F3151" t="s">
        <v>70</v>
      </c>
      <c r="G3151" t="s">
        <v>1781</v>
      </c>
      <c r="H3151" t="s">
        <v>1782</v>
      </c>
      <c r="I3151" t="s">
        <v>70</v>
      </c>
      <c r="J3151" t="s">
        <v>61</v>
      </c>
    </row>
    <row r="3152" spans="1:10" x14ac:dyDescent="0.25">
      <c r="A3152" t="s">
        <v>152</v>
      </c>
      <c r="B3152" t="s">
        <v>5318</v>
      </c>
      <c r="C3152" t="s">
        <v>1891</v>
      </c>
      <c r="D3152" t="s">
        <v>70</v>
      </c>
      <c r="E3152" t="s">
        <v>70</v>
      </c>
      <c r="F3152" t="s">
        <v>70</v>
      </c>
      <c r="G3152" t="s">
        <v>1781</v>
      </c>
      <c r="H3152" t="s">
        <v>1782</v>
      </c>
      <c r="I3152" t="s">
        <v>70</v>
      </c>
      <c r="J3152" t="s">
        <v>61</v>
      </c>
    </row>
    <row r="3153" spans="1:10" x14ac:dyDescent="0.25">
      <c r="A3153" t="s">
        <v>152</v>
      </c>
      <c r="B3153" t="s">
        <v>5319</v>
      </c>
      <c r="C3153" t="s">
        <v>1869</v>
      </c>
      <c r="D3153" t="s">
        <v>70</v>
      </c>
      <c r="E3153" t="s">
        <v>70</v>
      </c>
      <c r="F3153" t="s">
        <v>70</v>
      </c>
      <c r="G3153" t="s">
        <v>1781</v>
      </c>
      <c r="H3153" t="s">
        <v>1782</v>
      </c>
      <c r="I3153" t="s">
        <v>70</v>
      </c>
      <c r="J3153" t="s">
        <v>60</v>
      </c>
    </row>
    <row r="3154" spans="1:10" x14ac:dyDescent="0.25">
      <c r="A3154" t="s">
        <v>152</v>
      </c>
      <c r="B3154" t="s">
        <v>5320</v>
      </c>
      <c r="C3154" t="s">
        <v>1871</v>
      </c>
      <c r="D3154" t="s">
        <v>70</v>
      </c>
      <c r="E3154" t="s">
        <v>70</v>
      </c>
      <c r="F3154" t="s">
        <v>70</v>
      </c>
      <c r="G3154" t="s">
        <v>1781</v>
      </c>
      <c r="H3154" t="s">
        <v>1782</v>
      </c>
      <c r="I3154" t="s">
        <v>70</v>
      </c>
      <c r="J3154" t="s">
        <v>61</v>
      </c>
    </row>
    <row r="3155" spans="1:10" x14ac:dyDescent="0.25">
      <c r="A3155" t="s">
        <v>152</v>
      </c>
      <c r="B3155" t="s">
        <v>5321</v>
      </c>
      <c r="C3155" t="s">
        <v>1871</v>
      </c>
      <c r="D3155" t="s">
        <v>70</v>
      </c>
      <c r="E3155" t="s">
        <v>70</v>
      </c>
      <c r="F3155" t="s">
        <v>70</v>
      </c>
      <c r="G3155" t="s">
        <v>1781</v>
      </c>
      <c r="H3155" t="s">
        <v>1782</v>
      </c>
      <c r="I3155" t="s">
        <v>70</v>
      </c>
      <c r="J3155" t="s">
        <v>61</v>
      </c>
    </row>
    <row r="3156" spans="1:10" x14ac:dyDescent="0.25">
      <c r="A3156" t="s">
        <v>152</v>
      </c>
      <c r="B3156" t="s">
        <v>5322</v>
      </c>
      <c r="C3156" t="s">
        <v>1874</v>
      </c>
      <c r="D3156" t="s">
        <v>70</v>
      </c>
      <c r="E3156" t="s">
        <v>70</v>
      </c>
      <c r="F3156" t="s">
        <v>70</v>
      </c>
      <c r="G3156" t="s">
        <v>1781</v>
      </c>
      <c r="H3156" t="s">
        <v>1782</v>
      </c>
      <c r="I3156" t="s">
        <v>70</v>
      </c>
      <c r="J3156" t="s">
        <v>61</v>
      </c>
    </row>
    <row r="3157" spans="1:10" x14ac:dyDescent="0.25">
      <c r="A3157" t="s">
        <v>152</v>
      </c>
      <c r="B3157" t="s">
        <v>5323</v>
      </c>
      <c r="C3157" t="s">
        <v>392</v>
      </c>
      <c r="D3157" t="s">
        <v>70</v>
      </c>
      <c r="E3157" t="s">
        <v>70</v>
      </c>
      <c r="F3157" t="s">
        <v>70</v>
      </c>
      <c r="G3157" t="s">
        <v>1781</v>
      </c>
      <c r="H3157" t="s">
        <v>1782</v>
      </c>
      <c r="I3157" t="s">
        <v>70</v>
      </c>
      <c r="J3157" t="s">
        <v>60</v>
      </c>
    </row>
    <row r="3158" spans="1:10" x14ac:dyDescent="0.25">
      <c r="A3158" t="s">
        <v>152</v>
      </c>
      <c r="B3158" t="s">
        <v>5324</v>
      </c>
      <c r="C3158" t="s">
        <v>1877</v>
      </c>
      <c r="D3158" t="s">
        <v>70</v>
      </c>
      <c r="E3158" t="s">
        <v>70</v>
      </c>
      <c r="F3158" t="s">
        <v>70</v>
      </c>
      <c r="G3158" t="s">
        <v>1781</v>
      </c>
      <c r="H3158" t="s">
        <v>1782</v>
      </c>
      <c r="I3158" t="s">
        <v>70</v>
      </c>
      <c r="J3158" t="s">
        <v>60</v>
      </c>
    </row>
    <row r="3159" spans="1:10" x14ac:dyDescent="0.25">
      <c r="A3159" t="s">
        <v>152</v>
      </c>
      <c r="B3159" t="s">
        <v>5325</v>
      </c>
      <c r="C3159" t="s">
        <v>576</v>
      </c>
      <c r="D3159" t="s">
        <v>70</v>
      </c>
      <c r="E3159" t="s">
        <v>70</v>
      </c>
      <c r="F3159" t="s">
        <v>70</v>
      </c>
      <c r="G3159" t="s">
        <v>1781</v>
      </c>
      <c r="H3159" t="s">
        <v>1782</v>
      </c>
      <c r="I3159" t="s">
        <v>70</v>
      </c>
      <c r="J3159" t="s">
        <v>61</v>
      </c>
    </row>
    <row r="3160" spans="1:10" x14ac:dyDescent="0.25">
      <c r="A3160" t="s">
        <v>152</v>
      </c>
      <c r="B3160" t="s">
        <v>5326</v>
      </c>
      <c r="C3160" t="s">
        <v>1880</v>
      </c>
      <c r="D3160" t="s">
        <v>70</v>
      </c>
      <c r="E3160" t="s">
        <v>70</v>
      </c>
      <c r="F3160" t="s">
        <v>70</v>
      </c>
      <c r="G3160" t="s">
        <v>1781</v>
      </c>
      <c r="H3160" t="s">
        <v>1782</v>
      </c>
      <c r="I3160" t="s">
        <v>70</v>
      </c>
      <c r="J3160" t="s">
        <v>61</v>
      </c>
    </row>
    <row r="3161" spans="1:10" x14ac:dyDescent="0.25">
      <c r="A3161" t="s">
        <v>152</v>
      </c>
      <c r="B3161" t="s">
        <v>5327</v>
      </c>
      <c r="C3161" t="s">
        <v>1882</v>
      </c>
      <c r="D3161" t="s">
        <v>70</v>
      </c>
      <c r="E3161" t="s">
        <v>70</v>
      </c>
      <c r="F3161" t="s">
        <v>70</v>
      </c>
      <c r="G3161" t="s">
        <v>1781</v>
      </c>
      <c r="H3161" t="s">
        <v>1782</v>
      </c>
      <c r="I3161" t="s">
        <v>70</v>
      </c>
      <c r="J3161" t="s">
        <v>61</v>
      </c>
    </row>
    <row r="3162" spans="1:10" x14ac:dyDescent="0.25">
      <c r="A3162" t="s">
        <v>152</v>
      </c>
      <c r="B3162" t="s">
        <v>5328</v>
      </c>
      <c r="C3162" t="s">
        <v>834</v>
      </c>
      <c r="D3162" t="s">
        <v>70</v>
      </c>
      <c r="E3162" t="s">
        <v>70</v>
      </c>
      <c r="F3162" t="s">
        <v>70</v>
      </c>
      <c r="G3162" t="s">
        <v>1781</v>
      </c>
      <c r="H3162" t="s">
        <v>1782</v>
      </c>
      <c r="I3162" t="s">
        <v>70</v>
      </c>
      <c r="J3162" t="s">
        <v>60</v>
      </c>
    </row>
    <row r="3163" spans="1:10" x14ac:dyDescent="0.25">
      <c r="A3163" t="s">
        <v>152</v>
      </c>
      <c r="B3163" t="s">
        <v>5329</v>
      </c>
      <c r="C3163" t="s">
        <v>1885</v>
      </c>
      <c r="D3163" t="s">
        <v>70</v>
      </c>
      <c r="E3163" t="s">
        <v>70</v>
      </c>
      <c r="F3163" t="s">
        <v>70</v>
      </c>
      <c r="G3163" t="s">
        <v>1781</v>
      </c>
      <c r="H3163" t="s">
        <v>1782</v>
      </c>
      <c r="I3163" t="s">
        <v>70</v>
      </c>
      <c r="J3163" t="s">
        <v>60</v>
      </c>
    </row>
    <row r="3164" spans="1:10" x14ac:dyDescent="0.25">
      <c r="A3164" t="s">
        <v>152</v>
      </c>
      <c r="B3164" t="s">
        <v>5330</v>
      </c>
      <c r="C3164" t="s">
        <v>1397</v>
      </c>
      <c r="D3164" t="s">
        <v>70</v>
      </c>
      <c r="E3164" t="s">
        <v>70</v>
      </c>
      <c r="F3164" t="s">
        <v>70</v>
      </c>
      <c r="G3164" t="s">
        <v>1781</v>
      </c>
      <c r="H3164" t="s">
        <v>1782</v>
      </c>
      <c r="I3164" t="s">
        <v>70</v>
      </c>
      <c r="J3164" t="s">
        <v>61</v>
      </c>
    </row>
    <row r="3165" spans="1:10" x14ac:dyDescent="0.25">
      <c r="A3165" t="s">
        <v>152</v>
      </c>
      <c r="B3165" t="s">
        <v>5331</v>
      </c>
      <c r="C3165" t="s">
        <v>1888</v>
      </c>
      <c r="D3165" t="s">
        <v>70</v>
      </c>
      <c r="E3165" t="s">
        <v>70</v>
      </c>
      <c r="F3165" t="s">
        <v>70</v>
      </c>
      <c r="G3165" t="s">
        <v>1781</v>
      </c>
      <c r="H3165" t="s">
        <v>1782</v>
      </c>
      <c r="I3165" t="s">
        <v>70</v>
      </c>
      <c r="J3165" t="s">
        <v>60</v>
      </c>
    </row>
    <row r="3166" spans="1:10" x14ac:dyDescent="0.25">
      <c r="A3166" t="s">
        <v>152</v>
      </c>
      <c r="B3166" t="s">
        <v>5332</v>
      </c>
      <c r="C3166" t="s">
        <v>154</v>
      </c>
      <c r="D3166" t="s">
        <v>70</v>
      </c>
      <c r="E3166" t="s">
        <v>70</v>
      </c>
      <c r="F3166" t="s">
        <v>70</v>
      </c>
      <c r="G3166" t="s">
        <v>70</v>
      </c>
      <c r="H3166" t="s">
        <v>70</v>
      </c>
      <c r="I3166" t="s">
        <v>70</v>
      </c>
      <c r="J3166" t="s">
        <v>70</v>
      </c>
    </row>
    <row r="3167" spans="1:10" x14ac:dyDescent="0.25">
      <c r="A3167" t="s">
        <v>152</v>
      </c>
      <c r="B3167" t="s">
        <v>5333</v>
      </c>
      <c r="C3167" t="s">
        <v>1806</v>
      </c>
      <c r="D3167" t="s">
        <v>1807</v>
      </c>
      <c r="E3167" t="s">
        <v>610</v>
      </c>
      <c r="F3167" t="s">
        <v>70</v>
      </c>
      <c r="G3167" t="s">
        <v>1781</v>
      </c>
      <c r="H3167" t="s">
        <v>1782</v>
      </c>
      <c r="I3167" t="s">
        <v>1808</v>
      </c>
      <c r="J3167" t="s">
        <v>60</v>
      </c>
    </row>
    <row r="3168" spans="1:10" x14ac:dyDescent="0.25">
      <c r="A3168" t="s">
        <v>152</v>
      </c>
      <c r="B3168" t="s">
        <v>5334</v>
      </c>
      <c r="C3168" t="s">
        <v>1810</v>
      </c>
      <c r="D3168" t="s">
        <v>70</v>
      </c>
      <c r="E3168" t="s">
        <v>70</v>
      </c>
      <c r="F3168" t="s">
        <v>70</v>
      </c>
      <c r="G3168" t="s">
        <v>1781</v>
      </c>
      <c r="H3168" t="s">
        <v>1782</v>
      </c>
      <c r="I3168" t="s">
        <v>70</v>
      </c>
      <c r="J3168" t="s">
        <v>60</v>
      </c>
    </row>
    <row r="3169" spans="1:10" x14ac:dyDescent="0.25">
      <c r="A3169" t="s">
        <v>152</v>
      </c>
      <c r="B3169" t="s">
        <v>5335</v>
      </c>
      <c r="C3169" t="s">
        <v>1812</v>
      </c>
      <c r="D3169" t="s">
        <v>1813</v>
      </c>
      <c r="E3169" t="s">
        <v>1814</v>
      </c>
      <c r="F3169" t="s">
        <v>70</v>
      </c>
      <c r="G3169" t="s">
        <v>1781</v>
      </c>
      <c r="H3169" t="s">
        <v>1782</v>
      </c>
      <c r="I3169" t="s">
        <v>1789</v>
      </c>
      <c r="J3169" t="s">
        <v>61</v>
      </c>
    </row>
    <row r="3170" spans="1:10" x14ac:dyDescent="0.25">
      <c r="A3170" t="s">
        <v>152</v>
      </c>
      <c r="B3170" t="s">
        <v>5336</v>
      </c>
      <c r="C3170" t="s">
        <v>1816</v>
      </c>
      <c r="D3170" t="s">
        <v>70</v>
      </c>
      <c r="E3170" t="s">
        <v>70</v>
      </c>
      <c r="F3170" t="s">
        <v>70</v>
      </c>
      <c r="G3170" t="s">
        <v>1781</v>
      </c>
      <c r="H3170" t="s">
        <v>1782</v>
      </c>
      <c r="I3170" t="s">
        <v>70</v>
      </c>
      <c r="J3170" t="s">
        <v>60</v>
      </c>
    </row>
    <row r="3171" spans="1:10" x14ac:dyDescent="0.25">
      <c r="A3171" t="s">
        <v>152</v>
      </c>
      <c r="B3171" t="s">
        <v>5337</v>
      </c>
      <c r="C3171" t="s">
        <v>1818</v>
      </c>
      <c r="D3171" t="s">
        <v>70</v>
      </c>
      <c r="E3171" t="s">
        <v>70</v>
      </c>
      <c r="F3171" t="s">
        <v>70</v>
      </c>
      <c r="G3171" t="s">
        <v>1781</v>
      </c>
      <c r="H3171" t="s">
        <v>1782</v>
      </c>
      <c r="I3171" t="s">
        <v>70</v>
      </c>
      <c r="J3171" t="s">
        <v>60</v>
      </c>
    </row>
    <row r="3172" spans="1:10" x14ac:dyDescent="0.25">
      <c r="A3172" t="s">
        <v>152</v>
      </c>
      <c r="B3172" t="s">
        <v>5338</v>
      </c>
      <c r="C3172" t="s">
        <v>1820</v>
      </c>
      <c r="D3172" t="s">
        <v>70</v>
      </c>
      <c r="E3172" t="s">
        <v>70</v>
      </c>
      <c r="F3172" t="s">
        <v>70</v>
      </c>
      <c r="G3172" t="s">
        <v>1781</v>
      </c>
      <c r="H3172" t="s">
        <v>1782</v>
      </c>
      <c r="I3172" t="s">
        <v>70</v>
      </c>
      <c r="J3172" t="s">
        <v>60</v>
      </c>
    </row>
    <row r="3173" spans="1:10" x14ac:dyDescent="0.25">
      <c r="A3173" t="s">
        <v>152</v>
      </c>
      <c r="B3173" t="s">
        <v>5339</v>
      </c>
      <c r="C3173" t="s">
        <v>1822</v>
      </c>
      <c r="D3173" t="s">
        <v>70</v>
      </c>
      <c r="E3173" t="s">
        <v>70</v>
      </c>
      <c r="F3173" t="s">
        <v>70</v>
      </c>
      <c r="G3173" t="s">
        <v>1781</v>
      </c>
      <c r="H3173" t="s">
        <v>1782</v>
      </c>
      <c r="I3173" t="s">
        <v>70</v>
      </c>
      <c r="J3173" t="s">
        <v>61</v>
      </c>
    </row>
    <row r="3174" spans="1:10" x14ac:dyDescent="0.25">
      <c r="A3174" t="s">
        <v>152</v>
      </c>
      <c r="B3174" t="s">
        <v>5340</v>
      </c>
      <c r="C3174" t="s">
        <v>1824</v>
      </c>
      <c r="D3174" t="s">
        <v>196</v>
      </c>
      <c r="E3174" t="s">
        <v>184</v>
      </c>
      <c r="F3174" t="s">
        <v>70</v>
      </c>
      <c r="G3174" t="s">
        <v>1781</v>
      </c>
      <c r="H3174" t="s">
        <v>1782</v>
      </c>
      <c r="I3174" t="s">
        <v>1789</v>
      </c>
      <c r="J3174" t="s">
        <v>61</v>
      </c>
    </row>
    <row r="3175" spans="1:10" x14ac:dyDescent="0.25">
      <c r="A3175" t="s">
        <v>152</v>
      </c>
      <c r="B3175" t="s">
        <v>5341</v>
      </c>
      <c r="C3175" t="s">
        <v>1826</v>
      </c>
      <c r="D3175" t="s">
        <v>70</v>
      </c>
      <c r="E3175" t="s">
        <v>70</v>
      </c>
      <c r="F3175" t="s">
        <v>70</v>
      </c>
      <c r="G3175" t="s">
        <v>1781</v>
      </c>
      <c r="H3175" t="s">
        <v>1782</v>
      </c>
      <c r="I3175" t="s">
        <v>70</v>
      </c>
      <c r="J3175" t="s">
        <v>61</v>
      </c>
    </row>
    <row r="3176" spans="1:10" x14ac:dyDescent="0.25">
      <c r="A3176" t="s">
        <v>152</v>
      </c>
      <c r="B3176" t="s">
        <v>5342</v>
      </c>
      <c r="C3176" t="s">
        <v>198</v>
      </c>
      <c r="D3176" t="s">
        <v>70</v>
      </c>
      <c r="E3176" t="s">
        <v>70</v>
      </c>
      <c r="F3176" t="s">
        <v>70</v>
      </c>
      <c r="G3176" t="s">
        <v>1781</v>
      </c>
      <c r="H3176" t="s">
        <v>1782</v>
      </c>
      <c r="I3176" t="s">
        <v>70</v>
      </c>
      <c r="J3176" t="s">
        <v>61</v>
      </c>
    </row>
    <row r="3177" spans="1:10" x14ac:dyDescent="0.25">
      <c r="A3177" t="s">
        <v>152</v>
      </c>
      <c r="B3177" t="s">
        <v>5343</v>
      </c>
      <c r="C3177" t="s">
        <v>2121</v>
      </c>
      <c r="D3177" t="s">
        <v>639</v>
      </c>
      <c r="E3177" t="s">
        <v>392</v>
      </c>
      <c r="F3177" t="s">
        <v>70</v>
      </c>
      <c r="G3177" t="s">
        <v>1781</v>
      </c>
      <c r="H3177" t="s">
        <v>1782</v>
      </c>
      <c r="I3177" t="s">
        <v>1789</v>
      </c>
      <c r="J3177" t="s">
        <v>61</v>
      </c>
    </row>
    <row r="3178" spans="1:10" x14ac:dyDescent="0.25">
      <c r="A3178" t="s">
        <v>152</v>
      </c>
      <c r="B3178" t="s">
        <v>5344</v>
      </c>
      <c r="C3178" t="s">
        <v>2123</v>
      </c>
      <c r="D3178" t="s">
        <v>70</v>
      </c>
      <c r="E3178" t="s">
        <v>70</v>
      </c>
      <c r="F3178" t="s">
        <v>70</v>
      </c>
      <c r="G3178" t="s">
        <v>1781</v>
      </c>
      <c r="H3178" t="s">
        <v>1782</v>
      </c>
      <c r="I3178" t="s">
        <v>70</v>
      </c>
      <c r="J3178" t="s">
        <v>61</v>
      </c>
    </row>
    <row r="3179" spans="1:10" x14ac:dyDescent="0.25">
      <c r="A3179" t="s">
        <v>152</v>
      </c>
      <c r="B3179" t="s">
        <v>5345</v>
      </c>
      <c r="C3179" t="s">
        <v>2125</v>
      </c>
      <c r="D3179" t="s">
        <v>70</v>
      </c>
      <c r="E3179" t="s">
        <v>70</v>
      </c>
      <c r="F3179" t="s">
        <v>70</v>
      </c>
      <c r="G3179" t="s">
        <v>1781</v>
      </c>
      <c r="H3179" t="s">
        <v>1782</v>
      </c>
      <c r="I3179" t="s">
        <v>70</v>
      </c>
      <c r="J3179" t="s">
        <v>61</v>
      </c>
    </row>
    <row r="3180" spans="1:10" x14ac:dyDescent="0.25">
      <c r="A3180" t="s">
        <v>152</v>
      </c>
      <c r="B3180" t="s">
        <v>5346</v>
      </c>
      <c r="C3180" t="s">
        <v>2127</v>
      </c>
      <c r="D3180" t="s">
        <v>70</v>
      </c>
      <c r="E3180" t="s">
        <v>70</v>
      </c>
      <c r="F3180" t="s">
        <v>70</v>
      </c>
      <c r="G3180" t="s">
        <v>1781</v>
      </c>
      <c r="H3180" t="s">
        <v>1782</v>
      </c>
      <c r="I3180" t="s">
        <v>70</v>
      </c>
      <c r="J3180" t="s">
        <v>60</v>
      </c>
    </row>
    <row r="3181" spans="1:10" x14ac:dyDescent="0.25">
      <c r="A3181" t="s">
        <v>152</v>
      </c>
      <c r="B3181" t="s">
        <v>5347</v>
      </c>
      <c r="C3181" t="s">
        <v>2129</v>
      </c>
      <c r="D3181" t="s">
        <v>70</v>
      </c>
      <c r="E3181" t="s">
        <v>70</v>
      </c>
      <c r="F3181" t="s">
        <v>70</v>
      </c>
      <c r="G3181" t="s">
        <v>1781</v>
      </c>
      <c r="H3181" t="s">
        <v>1782</v>
      </c>
      <c r="I3181" t="s">
        <v>70</v>
      </c>
      <c r="J3181" t="s">
        <v>61</v>
      </c>
    </row>
    <row r="3182" spans="1:10" x14ac:dyDescent="0.25">
      <c r="A3182" t="s">
        <v>152</v>
      </c>
      <c r="B3182" t="s">
        <v>5348</v>
      </c>
      <c r="C3182" t="s">
        <v>2131</v>
      </c>
      <c r="D3182" t="s">
        <v>2132</v>
      </c>
      <c r="E3182" t="s">
        <v>2133</v>
      </c>
      <c r="F3182" t="s">
        <v>70</v>
      </c>
      <c r="G3182" t="s">
        <v>1781</v>
      </c>
      <c r="H3182" t="s">
        <v>1782</v>
      </c>
      <c r="I3182" t="s">
        <v>1789</v>
      </c>
      <c r="J3182" t="s">
        <v>61</v>
      </c>
    </row>
    <row r="3183" spans="1:10" x14ac:dyDescent="0.25">
      <c r="A3183" t="s">
        <v>152</v>
      </c>
      <c r="B3183" t="s">
        <v>5349</v>
      </c>
      <c r="C3183" t="s">
        <v>2135</v>
      </c>
      <c r="D3183" t="s">
        <v>70</v>
      </c>
      <c r="E3183" t="s">
        <v>70</v>
      </c>
      <c r="F3183" t="s">
        <v>70</v>
      </c>
      <c r="G3183" t="s">
        <v>1781</v>
      </c>
      <c r="H3183" t="s">
        <v>1782</v>
      </c>
      <c r="I3183" t="s">
        <v>70</v>
      </c>
      <c r="J3183" t="s">
        <v>60</v>
      </c>
    </row>
    <row r="3184" spans="1:10" x14ac:dyDescent="0.25">
      <c r="A3184" t="s">
        <v>152</v>
      </c>
      <c r="B3184" t="s">
        <v>5350</v>
      </c>
      <c r="C3184" t="s">
        <v>2137</v>
      </c>
      <c r="D3184" t="s">
        <v>70</v>
      </c>
      <c r="E3184" t="s">
        <v>70</v>
      </c>
      <c r="F3184" t="s">
        <v>70</v>
      </c>
      <c r="G3184" t="s">
        <v>1781</v>
      </c>
      <c r="H3184" t="s">
        <v>1782</v>
      </c>
      <c r="I3184" t="s">
        <v>70</v>
      </c>
      <c r="J3184" t="s">
        <v>60</v>
      </c>
    </row>
    <row r="3185" spans="1:10" x14ac:dyDescent="0.25">
      <c r="A3185" t="s">
        <v>152</v>
      </c>
      <c r="B3185" t="s">
        <v>5351</v>
      </c>
      <c r="C3185" t="s">
        <v>201</v>
      </c>
      <c r="D3185" t="s">
        <v>70</v>
      </c>
      <c r="E3185" t="s">
        <v>70</v>
      </c>
      <c r="F3185" t="s">
        <v>70</v>
      </c>
      <c r="G3185" t="s">
        <v>1781</v>
      </c>
      <c r="H3185" t="s">
        <v>1782</v>
      </c>
      <c r="I3185" t="s">
        <v>70</v>
      </c>
      <c r="J3185" t="s">
        <v>61</v>
      </c>
    </row>
    <row r="3186" spans="1:10" x14ac:dyDescent="0.25">
      <c r="A3186" t="s">
        <v>152</v>
      </c>
      <c r="B3186" t="s">
        <v>5352</v>
      </c>
      <c r="C3186" t="s">
        <v>201</v>
      </c>
      <c r="D3186" t="s">
        <v>70</v>
      </c>
      <c r="E3186" t="s">
        <v>70</v>
      </c>
      <c r="F3186" t="s">
        <v>70</v>
      </c>
      <c r="G3186" t="s">
        <v>1781</v>
      </c>
      <c r="H3186" t="s">
        <v>1782</v>
      </c>
      <c r="I3186" t="s">
        <v>70</v>
      </c>
      <c r="J3186" t="s">
        <v>61</v>
      </c>
    </row>
    <row r="3187" spans="1:10" x14ac:dyDescent="0.25">
      <c r="A3187" t="s">
        <v>152</v>
      </c>
      <c r="B3187" t="s">
        <v>5353</v>
      </c>
      <c r="C3187" t="s">
        <v>1149</v>
      </c>
      <c r="D3187" t="s">
        <v>70</v>
      </c>
      <c r="E3187" t="s">
        <v>70</v>
      </c>
      <c r="F3187" t="s">
        <v>70</v>
      </c>
      <c r="G3187" t="s">
        <v>1781</v>
      </c>
      <c r="H3187" t="s">
        <v>1782</v>
      </c>
      <c r="I3187" t="s">
        <v>70</v>
      </c>
      <c r="J3187" t="s">
        <v>61</v>
      </c>
    </row>
    <row r="3188" spans="1:10" x14ac:dyDescent="0.25">
      <c r="A3188" t="s">
        <v>152</v>
      </c>
      <c r="B3188" t="s">
        <v>5354</v>
      </c>
      <c r="C3188" t="s">
        <v>2142</v>
      </c>
      <c r="D3188" t="s">
        <v>279</v>
      </c>
      <c r="E3188" t="s">
        <v>2143</v>
      </c>
      <c r="F3188" t="s">
        <v>70</v>
      </c>
      <c r="G3188" t="s">
        <v>1781</v>
      </c>
      <c r="H3188" t="s">
        <v>1782</v>
      </c>
      <c r="I3188" t="s">
        <v>1789</v>
      </c>
      <c r="J3188" t="s">
        <v>61</v>
      </c>
    </row>
    <row r="3189" spans="1:10" x14ac:dyDescent="0.25">
      <c r="A3189" t="s">
        <v>152</v>
      </c>
      <c r="B3189" t="s">
        <v>5355</v>
      </c>
      <c r="C3189" t="s">
        <v>1149</v>
      </c>
      <c r="D3189" t="s">
        <v>70</v>
      </c>
      <c r="E3189" t="s">
        <v>70</v>
      </c>
      <c r="F3189" t="s">
        <v>70</v>
      </c>
      <c r="G3189" t="s">
        <v>1781</v>
      </c>
      <c r="H3189" t="s">
        <v>1782</v>
      </c>
      <c r="I3189" t="s">
        <v>70</v>
      </c>
      <c r="J3189" t="s">
        <v>61</v>
      </c>
    </row>
    <row r="3190" spans="1:10" x14ac:dyDescent="0.25">
      <c r="A3190" t="s">
        <v>152</v>
      </c>
      <c r="B3190" t="s">
        <v>5356</v>
      </c>
      <c r="C3190" t="s">
        <v>2146</v>
      </c>
      <c r="D3190" t="s">
        <v>70</v>
      </c>
      <c r="E3190" t="s">
        <v>70</v>
      </c>
      <c r="F3190" t="s">
        <v>70</v>
      </c>
      <c r="G3190" t="s">
        <v>1781</v>
      </c>
      <c r="H3190" t="s">
        <v>1782</v>
      </c>
      <c r="I3190" t="s">
        <v>70</v>
      </c>
      <c r="J3190" t="s">
        <v>60</v>
      </c>
    </row>
    <row r="3191" spans="1:10" x14ac:dyDescent="0.25">
      <c r="A3191" t="s">
        <v>152</v>
      </c>
      <c r="B3191" t="s">
        <v>5357</v>
      </c>
      <c r="C3191" t="s">
        <v>2743</v>
      </c>
      <c r="D3191" t="s">
        <v>2744</v>
      </c>
      <c r="E3191" t="s">
        <v>350</v>
      </c>
      <c r="F3191" t="s">
        <v>70</v>
      </c>
      <c r="G3191" t="s">
        <v>1781</v>
      </c>
      <c r="H3191" t="s">
        <v>1782</v>
      </c>
      <c r="I3191" t="s">
        <v>2149</v>
      </c>
      <c r="J3191" t="s">
        <v>60</v>
      </c>
    </row>
    <row r="3192" spans="1:10" x14ac:dyDescent="0.25">
      <c r="A3192" t="s">
        <v>152</v>
      </c>
      <c r="B3192" t="s">
        <v>5358</v>
      </c>
      <c r="C3192" t="s">
        <v>2746</v>
      </c>
      <c r="D3192" t="s">
        <v>842</v>
      </c>
      <c r="E3192" t="s">
        <v>167</v>
      </c>
      <c r="F3192" t="s">
        <v>70</v>
      </c>
      <c r="G3192" t="s">
        <v>1781</v>
      </c>
      <c r="H3192" t="s">
        <v>1782</v>
      </c>
      <c r="I3192" t="s">
        <v>1808</v>
      </c>
      <c r="J3192" t="s">
        <v>60</v>
      </c>
    </row>
    <row r="3193" spans="1:10" x14ac:dyDescent="0.25">
      <c r="A3193" t="s">
        <v>152</v>
      </c>
      <c r="B3193" t="s">
        <v>5359</v>
      </c>
      <c r="C3193" t="s">
        <v>2748</v>
      </c>
      <c r="D3193" t="s">
        <v>410</v>
      </c>
      <c r="E3193" t="s">
        <v>2749</v>
      </c>
      <c r="F3193" t="s">
        <v>70</v>
      </c>
      <c r="G3193" t="s">
        <v>1781</v>
      </c>
      <c r="H3193" t="s">
        <v>1782</v>
      </c>
      <c r="I3193" t="s">
        <v>1808</v>
      </c>
      <c r="J3193" t="s">
        <v>61</v>
      </c>
    </row>
    <row r="3194" spans="1:10" x14ac:dyDescent="0.25">
      <c r="A3194" t="s">
        <v>152</v>
      </c>
      <c r="B3194" t="s">
        <v>5360</v>
      </c>
      <c r="C3194" t="s">
        <v>2460</v>
      </c>
      <c r="D3194" t="s">
        <v>196</v>
      </c>
      <c r="E3194" t="s">
        <v>216</v>
      </c>
      <c r="F3194" t="s">
        <v>70</v>
      </c>
      <c r="G3194" t="s">
        <v>1781</v>
      </c>
      <c r="H3194" t="s">
        <v>1782</v>
      </c>
      <c r="I3194" t="s">
        <v>2149</v>
      </c>
      <c r="J3194" t="s">
        <v>61</v>
      </c>
    </row>
    <row r="3195" spans="1:10" x14ac:dyDescent="0.25">
      <c r="A3195" t="s">
        <v>152</v>
      </c>
      <c r="B3195" t="s">
        <v>5361</v>
      </c>
      <c r="C3195" t="s">
        <v>2752</v>
      </c>
      <c r="D3195" t="s">
        <v>602</v>
      </c>
      <c r="E3195" t="s">
        <v>220</v>
      </c>
      <c r="F3195" t="s">
        <v>70</v>
      </c>
      <c r="G3195" t="s">
        <v>1781</v>
      </c>
      <c r="H3195" t="s">
        <v>1782</v>
      </c>
      <c r="I3195" t="s">
        <v>2149</v>
      </c>
      <c r="J3195" t="s">
        <v>61</v>
      </c>
    </row>
    <row r="3196" spans="1:10" x14ac:dyDescent="0.25">
      <c r="A3196" t="s">
        <v>152</v>
      </c>
      <c r="B3196" t="s">
        <v>5362</v>
      </c>
      <c r="C3196" t="s">
        <v>2754</v>
      </c>
      <c r="D3196" t="s">
        <v>258</v>
      </c>
      <c r="E3196" t="s">
        <v>516</v>
      </c>
      <c r="F3196" t="s">
        <v>70</v>
      </c>
      <c r="G3196" t="s">
        <v>1781</v>
      </c>
      <c r="H3196" t="s">
        <v>1782</v>
      </c>
      <c r="I3196" t="s">
        <v>2149</v>
      </c>
      <c r="J3196" t="s">
        <v>60</v>
      </c>
    </row>
    <row r="3197" spans="1:10" x14ac:dyDescent="0.25">
      <c r="A3197" t="s">
        <v>152</v>
      </c>
      <c r="B3197" t="s">
        <v>5363</v>
      </c>
      <c r="C3197" t="s">
        <v>2756</v>
      </c>
      <c r="D3197" t="s">
        <v>606</v>
      </c>
      <c r="E3197" t="s">
        <v>184</v>
      </c>
      <c r="F3197" t="s">
        <v>70</v>
      </c>
      <c r="G3197" t="s">
        <v>1781</v>
      </c>
      <c r="H3197" t="s">
        <v>1782</v>
      </c>
      <c r="I3197" t="s">
        <v>2149</v>
      </c>
      <c r="J3197" t="s">
        <v>61</v>
      </c>
    </row>
    <row r="3198" spans="1:10" x14ac:dyDescent="0.25">
      <c r="A3198" t="s">
        <v>152</v>
      </c>
      <c r="B3198" t="s">
        <v>5364</v>
      </c>
      <c r="C3198" t="s">
        <v>2758</v>
      </c>
      <c r="D3198" t="s">
        <v>2759</v>
      </c>
      <c r="E3198" t="s">
        <v>199</v>
      </c>
      <c r="F3198" t="s">
        <v>70</v>
      </c>
      <c r="G3198" t="s">
        <v>1781</v>
      </c>
      <c r="H3198" t="s">
        <v>1782</v>
      </c>
      <c r="I3198" t="s">
        <v>2149</v>
      </c>
      <c r="J3198" t="s">
        <v>60</v>
      </c>
    </row>
    <row r="3199" spans="1:10" x14ac:dyDescent="0.25">
      <c r="A3199" t="s">
        <v>152</v>
      </c>
      <c r="B3199" t="s">
        <v>5365</v>
      </c>
      <c r="C3199" t="s">
        <v>2992</v>
      </c>
      <c r="D3199" t="s">
        <v>70</v>
      </c>
      <c r="E3199" t="s">
        <v>70</v>
      </c>
      <c r="F3199" t="s">
        <v>70</v>
      </c>
      <c r="G3199" t="s">
        <v>1781</v>
      </c>
      <c r="H3199" t="s">
        <v>1782</v>
      </c>
      <c r="I3199" t="s">
        <v>70</v>
      </c>
      <c r="J3199" t="s">
        <v>61</v>
      </c>
    </row>
    <row r="3200" spans="1:10" x14ac:dyDescent="0.25">
      <c r="A3200" t="s">
        <v>152</v>
      </c>
      <c r="B3200" t="s">
        <v>5366</v>
      </c>
      <c r="C3200" t="s">
        <v>2992</v>
      </c>
      <c r="D3200" t="s">
        <v>70</v>
      </c>
      <c r="E3200" t="s">
        <v>70</v>
      </c>
      <c r="F3200" t="s">
        <v>70</v>
      </c>
      <c r="G3200" t="s">
        <v>1781</v>
      </c>
      <c r="H3200" t="s">
        <v>1782</v>
      </c>
      <c r="I3200" t="s">
        <v>70</v>
      </c>
      <c r="J3200" t="s">
        <v>61</v>
      </c>
    </row>
    <row r="3201" spans="1:10" x14ac:dyDescent="0.25">
      <c r="A3201" t="s">
        <v>152</v>
      </c>
      <c r="B3201" t="s">
        <v>5367</v>
      </c>
      <c r="C3201" t="s">
        <v>2995</v>
      </c>
      <c r="D3201" t="s">
        <v>70</v>
      </c>
      <c r="E3201" t="s">
        <v>70</v>
      </c>
      <c r="F3201" t="s">
        <v>70</v>
      </c>
      <c r="G3201" t="s">
        <v>1781</v>
      </c>
      <c r="H3201" t="s">
        <v>1782</v>
      </c>
      <c r="I3201" t="s">
        <v>70</v>
      </c>
      <c r="J3201" t="s">
        <v>60</v>
      </c>
    </row>
    <row r="3202" spans="1:10" x14ac:dyDescent="0.25">
      <c r="A3202" t="s">
        <v>152</v>
      </c>
      <c r="B3202" t="s">
        <v>5368</v>
      </c>
      <c r="C3202" t="s">
        <v>2992</v>
      </c>
      <c r="D3202" t="s">
        <v>70</v>
      </c>
      <c r="E3202" t="s">
        <v>70</v>
      </c>
      <c r="F3202" t="s">
        <v>70</v>
      </c>
      <c r="G3202" t="s">
        <v>1781</v>
      </c>
      <c r="H3202" t="s">
        <v>1782</v>
      </c>
      <c r="I3202" t="s">
        <v>70</v>
      </c>
      <c r="J3202" t="s">
        <v>61</v>
      </c>
    </row>
    <row r="3203" spans="1:10" x14ac:dyDescent="0.25">
      <c r="A3203" t="s">
        <v>152</v>
      </c>
      <c r="B3203" t="s">
        <v>5369</v>
      </c>
      <c r="C3203" t="s">
        <v>2992</v>
      </c>
      <c r="D3203" t="s">
        <v>70</v>
      </c>
      <c r="E3203" t="s">
        <v>70</v>
      </c>
      <c r="F3203" t="s">
        <v>70</v>
      </c>
      <c r="G3203" t="s">
        <v>1781</v>
      </c>
      <c r="H3203" t="s">
        <v>1782</v>
      </c>
      <c r="I3203" t="s">
        <v>70</v>
      </c>
      <c r="J3203" t="s">
        <v>61</v>
      </c>
    </row>
    <row r="3204" spans="1:10" x14ac:dyDescent="0.25">
      <c r="A3204" t="s">
        <v>152</v>
      </c>
      <c r="B3204" t="s">
        <v>5370</v>
      </c>
      <c r="C3204" t="s">
        <v>2999</v>
      </c>
      <c r="D3204" t="s">
        <v>70</v>
      </c>
      <c r="E3204" t="s">
        <v>70</v>
      </c>
      <c r="F3204" t="s">
        <v>70</v>
      </c>
      <c r="G3204" t="s">
        <v>1781</v>
      </c>
      <c r="H3204" t="s">
        <v>1782</v>
      </c>
      <c r="I3204" t="s">
        <v>70</v>
      </c>
      <c r="J3204" t="s">
        <v>60</v>
      </c>
    </row>
    <row r="3205" spans="1:10" x14ac:dyDescent="0.25">
      <c r="A3205" t="s">
        <v>152</v>
      </c>
      <c r="B3205" t="s">
        <v>5371</v>
      </c>
      <c r="C3205" t="s">
        <v>3001</v>
      </c>
      <c r="D3205" t="s">
        <v>70</v>
      </c>
      <c r="E3205" t="s">
        <v>70</v>
      </c>
      <c r="F3205" t="s">
        <v>70</v>
      </c>
      <c r="G3205" t="s">
        <v>1781</v>
      </c>
      <c r="H3205" t="s">
        <v>1782</v>
      </c>
      <c r="I3205" t="s">
        <v>70</v>
      </c>
      <c r="J3205" t="s">
        <v>60</v>
      </c>
    </row>
    <row r="3206" spans="1:10" x14ac:dyDescent="0.25">
      <c r="A3206" t="s">
        <v>152</v>
      </c>
      <c r="B3206" t="s">
        <v>5372</v>
      </c>
      <c r="C3206" t="s">
        <v>3003</v>
      </c>
      <c r="D3206" t="s">
        <v>70</v>
      </c>
      <c r="E3206" t="s">
        <v>70</v>
      </c>
      <c r="F3206" t="s">
        <v>70</v>
      </c>
      <c r="G3206" t="s">
        <v>1781</v>
      </c>
      <c r="H3206" t="s">
        <v>1782</v>
      </c>
      <c r="I3206" t="s">
        <v>70</v>
      </c>
      <c r="J3206" t="s">
        <v>60</v>
      </c>
    </row>
    <row r="3207" spans="1:10" x14ac:dyDescent="0.25">
      <c r="A3207" t="s">
        <v>152</v>
      </c>
      <c r="B3207" t="s">
        <v>5373</v>
      </c>
      <c r="C3207" t="s">
        <v>1874</v>
      </c>
      <c r="D3207" t="s">
        <v>70</v>
      </c>
      <c r="E3207" t="s">
        <v>70</v>
      </c>
      <c r="F3207" t="s">
        <v>70</v>
      </c>
      <c r="G3207" t="s">
        <v>1781</v>
      </c>
      <c r="H3207" t="s">
        <v>1782</v>
      </c>
      <c r="I3207" t="s">
        <v>70</v>
      </c>
      <c r="J3207" t="s">
        <v>61</v>
      </c>
    </row>
    <row r="3208" spans="1:10" x14ac:dyDescent="0.25">
      <c r="A3208" t="s">
        <v>152</v>
      </c>
      <c r="B3208" t="s">
        <v>5374</v>
      </c>
      <c r="C3208" t="s">
        <v>1106</v>
      </c>
      <c r="D3208" t="s">
        <v>70</v>
      </c>
      <c r="E3208" t="s">
        <v>70</v>
      </c>
      <c r="F3208" t="s">
        <v>70</v>
      </c>
      <c r="G3208" t="s">
        <v>1781</v>
      </c>
      <c r="H3208" t="s">
        <v>1782</v>
      </c>
      <c r="I3208" t="s">
        <v>70</v>
      </c>
      <c r="J3208" t="s">
        <v>61</v>
      </c>
    </row>
    <row r="3209" spans="1:10" x14ac:dyDescent="0.25">
      <c r="A3209" t="s">
        <v>152</v>
      </c>
      <c r="B3209" t="s">
        <v>5375</v>
      </c>
      <c r="C3209" t="s">
        <v>3007</v>
      </c>
      <c r="D3209" t="s">
        <v>70</v>
      </c>
      <c r="E3209" t="s">
        <v>70</v>
      </c>
      <c r="F3209" t="s">
        <v>70</v>
      </c>
      <c r="G3209" t="s">
        <v>1781</v>
      </c>
      <c r="H3209" t="s">
        <v>1782</v>
      </c>
      <c r="I3209" t="s">
        <v>70</v>
      </c>
      <c r="J3209" t="s">
        <v>60</v>
      </c>
    </row>
    <row r="3210" spans="1:10" x14ac:dyDescent="0.25">
      <c r="A3210" t="s">
        <v>152</v>
      </c>
      <c r="B3210" t="s">
        <v>5376</v>
      </c>
      <c r="C3210" t="s">
        <v>3009</v>
      </c>
      <c r="D3210" t="s">
        <v>70</v>
      </c>
      <c r="E3210" t="s">
        <v>70</v>
      </c>
      <c r="F3210" t="s">
        <v>70</v>
      </c>
      <c r="G3210" t="s">
        <v>1781</v>
      </c>
      <c r="H3210" t="s">
        <v>1782</v>
      </c>
      <c r="I3210" t="s">
        <v>70</v>
      </c>
      <c r="J3210" t="s">
        <v>60</v>
      </c>
    </row>
    <row r="3211" spans="1:10" x14ac:dyDescent="0.25">
      <c r="A3211" t="s">
        <v>152</v>
      </c>
      <c r="B3211" t="s">
        <v>5377</v>
      </c>
      <c r="C3211" t="s">
        <v>2351</v>
      </c>
      <c r="D3211" t="s">
        <v>70</v>
      </c>
      <c r="E3211" t="s">
        <v>70</v>
      </c>
      <c r="F3211" t="s">
        <v>70</v>
      </c>
      <c r="G3211" t="s">
        <v>1781</v>
      </c>
      <c r="H3211" t="s">
        <v>1782</v>
      </c>
      <c r="I3211" t="s">
        <v>70</v>
      </c>
      <c r="J3211" t="s">
        <v>60</v>
      </c>
    </row>
    <row r="3212" spans="1:10" x14ac:dyDescent="0.25">
      <c r="A3212" t="s">
        <v>152</v>
      </c>
      <c r="B3212" t="s">
        <v>5378</v>
      </c>
      <c r="C3212" t="s">
        <v>3012</v>
      </c>
      <c r="D3212" t="s">
        <v>70</v>
      </c>
      <c r="E3212" t="s">
        <v>70</v>
      </c>
      <c r="F3212" t="s">
        <v>70</v>
      </c>
      <c r="G3212" t="s">
        <v>1781</v>
      </c>
      <c r="H3212" t="s">
        <v>1782</v>
      </c>
      <c r="I3212" t="s">
        <v>70</v>
      </c>
      <c r="J3212" t="s">
        <v>60</v>
      </c>
    </row>
    <row r="3213" spans="1:10" x14ac:dyDescent="0.25">
      <c r="A3213" t="s">
        <v>152</v>
      </c>
      <c r="B3213" t="s">
        <v>5379</v>
      </c>
      <c r="C3213" t="s">
        <v>3014</v>
      </c>
      <c r="D3213" t="s">
        <v>70</v>
      </c>
      <c r="E3213" t="s">
        <v>70</v>
      </c>
      <c r="F3213" t="s">
        <v>70</v>
      </c>
      <c r="G3213" t="s">
        <v>1781</v>
      </c>
      <c r="H3213" t="s">
        <v>1782</v>
      </c>
      <c r="I3213" t="s">
        <v>70</v>
      </c>
      <c r="J3213" t="s">
        <v>60</v>
      </c>
    </row>
    <row r="3214" spans="1:10" x14ac:dyDescent="0.25">
      <c r="A3214" t="s">
        <v>152</v>
      </c>
      <c r="B3214" t="s">
        <v>5380</v>
      </c>
      <c r="C3214" t="s">
        <v>1882</v>
      </c>
      <c r="D3214" t="s">
        <v>70</v>
      </c>
      <c r="E3214" t="s">
        <v>70</v>
      </c>
      <c r="F3214" t="s">
        <v>70</v>
      </c>
      <c r="G3214" t="s">
        <v>1781</v>
      </c>
      <c r="H3214" t="s">
        <v>1782</v>
      </c>
      <c r="I3214" t="s">
        <v>70</v>
      </c>
      <c r="J3214" t="s">
        <v>61</v>
      </c>
    </row>
  </sheetData>
  <dataValidations count="1">
    <dataValidation type="list" allowBlank="1" showErrorMessage="1" sqref="I4:I201">
      <formula1>Hidden_1_Tabla_4381428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Tabla_438142</vt:lpstr>
      <vt:lpstr>Hidden_1_Tabla_438142</vt:lpstr>
      <vt:lpstr>Hidden_1_Tabla_4381428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2018-06-20T17:18:56Z</dcterms:created>
  <dcterms:modified xsi:type="dcterms:W3CDTF">2021-02-17T17:46:54Z</dcterms:modified>
</cp:coreProperties>
</file>