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bookViews>
  <sheets>
    <sheet name="Reporte de Formatos" sheetId="1" r:id="rId1"/>
    <sheet name="Hidden_1" sheetId="2" r:id="rId2"/>
  </sheets>
  <definedNames>
    <definedName name="Hidden_14">Hidden_1!$A$1:$A$3</definedName>
  </definedNames>
  <calcPr calcId="144525"/>
</workbook>
</file>

<file path=xl/sharedStrings.xml><?xml version="1.0" encoding="utf-8"?>
<sst xmlns="http://schemas.openxmlformats.org/spreadsheetml/2006/main" count="67" uniqueCount="57">
  <si>
    <t>54250</t>
  </si>
  <si>
    <t>TÍTULO</t>
  </si>
  <si>
    <t>NOMBRE CORTO</t>
  </si>
  <si>
    <t>DESCRIPCIÓN</t>
  </si>
  <si>
    <t>Planes y programas de trabajo y los avances de cada uno de ellos</t>
  </si>
  <si>
    <t>LTAIPED65XV</t>
  </si>
  <si>
    <t>Los planes estatales y municipales de desarrollo; los programas operativos anuales y  sectoriales;  las  metas  y  objetivos  de  las  unidades  administrativas  y  los  avances  de  cada   uno de ellos</t>
  </si>
  <si>
    <t>1</t>
  </si>
  <si>
    <t>4</t>
  </si>
  <si>
    <t>9</t>
  </si>
  <si>
    <t>2</t>
  </si>
  <si>
    <t>7</t>
  </si>
  <si>
    <t>13</t>
  </si>
  <si>
    <t>14</t>
  </si>
  <si>
    <t>527784</t>
  </si>
  <si>
    <t>527785</t>
  </si>
  <si>
    <t>527786</t>
  </si>
  <si>
    <t>527787</t>
  </si>
  <si>
    <t>527788</t>
  </si>
  <si>
    <t>527789</t>
  </si>
  <si>
    <t>527790</t>
  </si>
  <si>
    <t>527791</t>
  </si>
  <si>
    <t>527792</t>
  </si>
  <si>
    <t>527793</t>
  </si>
  <si>
    <t>527794</t>
  </si>
  <si>
    <t>527795</t>
  </si>
  <si>
    <t>527796</t>
  </si>
  <si>
    <t>527797</t>
  </si>
  <si>
    <t>527782</t>
  </si>
  <si>
    <t>527783</t>
  </si>
  <si>
    <t>Tabla Campos</t>
  </si>
  <si>
    <t>Ejercicio</t>
  </si>
  <si>
    <t>Fecha de inicio del periodo que se informa</t>
  </si>
  <si>
    <t>Fecha de término del periodo que se informa</t>
  </si>
  <si>
    <t>Denominación del Plan</t>
  </si>
  <si>
    <t>Ámbito de aplicación</t>
  </si>
  <si>
    <t>Fecha de publicación en el Periodico Oficial</t>
  </si>
  <si>
    <t>Descripción breve de los objetivos del Plan</t>
  </si>
  <si>
    <t>Descripción breve de las metas planeadas</t>
  </si>
  <si>
    <t>Descripción breve de las estrategias transversales para la implementación del Plan</t>
  </si>
  <si>
    <t>Descripción de la metodología utilizada para la constitución del Plan</t>
  </si>
  <si>
    <t>Fecha de última modificación, en el Periódico Oficial</t>
  </si>
  <si>
    <t>Hipervínculo al Programa correspondiente</t>
  </si>
  <si>
    <t>Fecha de validación</t>
  </si>
  <si>
    <t>Área(s) responsable(s) que genera(n), posee(n), publica(n) y actualiza(n) la información</t>
  </si>
  <si>
    <t>Fecha de Actualización</t>
  </si>
  <si>
    <t>Nota</t>
  </si>
  <si>
    <t>Nacional</t>
  </si>
  <si>
    <t>Estatal</t>
  </si>
  <si>
    <t>Municipal</t>
  </si>
  <si>
    <t>http://transparencia.municipiodurango.gob.mx/articulo65/XV-A/anual/2020/lineamientos_generales_para_la_integracien_del_plan_municipal_de_desarrollo_2020_a_2022.pdf</t>
  </si>
  <si>
    <t xml:space="preserve">Instituto Municipal de Planeación </t>
  </si>
  <si>
    <t>Plan Municipla de Desarrollo 2020-2022</t>
  </si>
  <si>
    <t>Los 40 Objetivos Estratégicos incorporados al PMD 2020-2022, identifican las áreas temáticas más relevantes para el actuar de la Administración Pública Municipal en proyectos estructurantes que permitan transversalizar acciones y focalizar recursos.</t>
  </si>
  <si>
    <t xml:space="preserve">En cada Eje Rector se incorpora el resultado del proceso de análisis de la situación contextual que enfrenta el Municipio, sintetizado en 17 Retos para el desarrollo, que deberán atendidos con el diseño e implementación de políticas públicas. </t>
  </si>
  <si>
    <t>Teniendo como eje estratégico la Misión Municipal, se definen seis Ejes Rectores que permiten potenciar el esfuerzo municipal orientado al logro del desarrollo integral y sostenible de Durango, alineado a los ODS y a la planeación nacional y estatal</t>
  </si>
  <si>
    <t>https://bd78448e-50fa-48b5-971e-e5dc4c055aa1.filesusr.com/ugd/9be704_7d5ba43a4ddb4729ad3a3d1153951d6d.pdf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</si>
</sst>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xf numFmtId="0" fontId="3" fillId="0" borderId="0" xfId="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bd78448e-50fa-48b5-971e-e5dc4c055aa1.filesusr.com/ugd/9be704_7d5ba43a4ddb4729ad3a3d1153951d6d.pdf" TargetMode="External"/><Relationship Id="rId1" Type="http://schemas.openxmlformats.org/officeDocument/2006/relationships/hyperlink" Target="http://transparencia.municipiodurango.gob.mx/articulo65/XV-A/anual/2020/lineamientos_generales_para_la_integracien_del_plan_municipal_de_desarrollo_2020_a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8.42578125" bestFit="1" customWidth="1"/>
    <col min="6" max="6" width="37.140625" bestFit="1" customWidth="1"/>
    <col min="7" max="7" width="36.7109375" bestFit="1" customWidth="1"/>
    <col min="8" max="8" width="36.28515625" bestFit="1" customWidth="1"/>
    <col min="9" max="9" width="70.5703125" bestFit="1" customWidth="1"/>
    <col min="10" max="10" width="58" bestFit="1" customWidth="1"/>
    <col min="11" max="11" width="44.5703125" bestFit="1" customWidth="1"/>
    <col min="12" max="12" width="36.140625" bestFit="1" customWidth="1"/>
    <col min="13" max="13" width="17.5703125" bestFit="1" customWidth="1"/>
    <col min="14" max="14" width="74.42578125" bestFit="1" customWidth="1"/>
    <col min="15" max="15" width="20.140625"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7</v>
      </c>
      <c r="E4" t="s">
        <v>9</v>
      </c>
      <c r="F4" t="s">
        <v>8</v>
      </c>
      <c r="G4" t="s">
        <v>10</v>
      </c>
      <c r="H4" t="s">
        <v>10</v>
      </c>
      <c r="I4" t="s">
        <v>10</v>
      </c>
      <c r="J4" t="s">
        <v>10</v>
      </c>
      <c r="K4" t="s">
        <v>8</v>
      </c>
      <c r="L4" t="s">
        <v>11</v>
      </c>
      <c r="M4" t="s">
        <v>8</v>
      </c>
      <c r="N4" t="s">
        <v>7</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2021</v>
      </c>
      <c r="B8" s="2">
        <v>44197</v>
      </c>
      <c r="C8" s="2">
        <v>44227</v>
      </c>
      <c r="D8" t="s">
        <v>52</v>
      </c>
      <c r="E8" t="s">
        <v>49</v>
      </c>
      <c r="F8" s="2">
        <v>43860</v>
      </c>
      <c r="G8" s="4" t="s">
        <v>53</v>
      </c>
      <c r="H8" t="s">
        <v>54</v>
      </c>
      <c r="I8" s="4" t="s">
        <v>55</v>
      </c>
      <c r="J8" s="3" t="s">
        <v>50</v>
      </c>
      <c r="K8" s="2">
        <v>43860</v>
      </c>
      <c r="L8" s="5" t="s">
        <v>56</v>
      </c>
      <c r="M8" s="2">
        <v>43860</v>
      </c>
      <c r="N8" t="s">
        <v>51</v>
      </c>
      <c r="O8" s="2">
        <v>44227</v>
      </c>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hyperlink ref="L8"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2018-06-20T17:18:48Z</dcterms:created>
  <dcterms:modified xsi:type="dcterms:W3CDTF">2021-04-06T17:22:02Z</dcterms:modified>
</cp:coreProperties>
</file>